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<sst xmlns="http://schemas.openxmlformats.org/spreadsheetml/2006/main" count="16809">
  <si>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</si>
  <si>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</si>
  <si>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</si>
  <si>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</si>
  <si>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</si>
  <si>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</si>
  <si>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</si>
  <si>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</si>
  <si>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</si>
  <si>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</si>
  <si>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</si>
  <si>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</si>
  <si>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</si>
  <si>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</si>
  <si>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</si>
  <si>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</si>
  <si>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</si>
  <si>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</si>
  <si>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</si>
  <si>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</si>
  <si>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</si>
  <si>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</si>
  <si>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</si>
  <si>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</si>
  <si>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</si>
  <si>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</si>
  <si>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</si>
  <si>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</si>
  <si>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</si>
  <si>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</si>
  <si>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</si>
  <si>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</si>
  <si>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</si>
  <si>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</si>
  <si>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</si>
  <si>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</si>
  <si>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</si>
  <si>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</si>
  <si>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</si>
  <si>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</si>
  <si>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</si>
  <si>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</si>
  <si>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</si>
  <si>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</si>
  <si>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</si>
  <si>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</si>
  <si>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</si>
  <si>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</si>
  <si>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</si>
  <si>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</si>
  <si>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</si>
  <si>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</si>
  <si>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</si>
  <si>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</si>
  <si>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</si>
  <si>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</si>
  <si>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</si>
  <si>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</si>
  <si>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</si>
  <si>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</si>
  <si>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</si>
  <si>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</si>
  <si>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</si>
  <si>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</si>
  <si>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</si>
  <si>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</si>
  <si>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</si>
  <si>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</si>
  <si>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</si>
  <si>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</si>
  <si>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</si>
  <si>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</si>
  <si>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</si>
  <si>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</si>
  <si>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</si>
  <si>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</si>
  <si>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</si>
  <si>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</si>
  <si>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</si>
  <si>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</si>
  <si>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</si>
  <si>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</si>
  <si>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</si>
  <si>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</si>
  <si>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</si>
  <si>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</si>
  <si>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</si>
  <si>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</si>
  <si>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</si>
  <si>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</si>
  <si>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</si>
  <si>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</si>
  <si>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</si>
  <si>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</si>
  <si>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</si>
  <si>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</si>
  <si>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</si>
  <si>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</si>
  <si>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</si>
  <si>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</si>
  <si>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</si>
  <si>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</si>
  <si>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</si>
  <si>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</si>
  <si>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</si>
  <si>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</si>
  <si>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</si>
  <si>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</si>
  <si>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</si>
  <si>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</si>
  <si>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</si>
  <si>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</si>
  <si>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</si>
  <si>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</si>
  <si>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</si>
  <si>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</si>
  <si>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</si>
  <si>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</si>
  <si>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</si>
  <si>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</si>
  <si>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</si>
  <si>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</si>
  <si>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</si>
  <si>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</si>
  <si>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</si>
  <si>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</si>
  <si>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</si>
  <si>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</si>
  <si>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</si>
  <si>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</si>
  <si>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</si>
  <si>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</si>
  <si>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</si>
  <si>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</si>
  <si>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</si>
  <si>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</si>
  <si>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</si>
  <si>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</si>
  <si>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</si>
  <si>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</si>
  <si>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</si>
  <si>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</si>
  <si>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</si>
  <si>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</si>
  <si>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</si>
  <si>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</si>
  <si>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</si>
  <si>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</si>
  <si>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</si>
  <si>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</si>
  <si>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</si>
  <si>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</si>
  <si>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</si>
  <si>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</si>
  <si>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</si>
  <si>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</si>
  <si>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</si>
  <si>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</si>
  <si>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</si>
  <si>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</si>
  <si>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</si>
  <si>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</si>
  <si>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</si>
  <si>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</si>
  <si>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</si>
  <si>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</si>
  <si>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</si>
  <si>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</si>
  <si>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</si>
  <si>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</si>
  <si>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</si>
  <si>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</si>
  <si>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</si>
  <si>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</si>
  <si>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</si>
  <si>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</si>
  <si>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</si>
  <si>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</si>
  <si>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</si>
  <si>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</si>
  <si>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</si>
  <si>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</si>
  <si>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</si>
  <si>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</si>
  <si>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</si>
  <si>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</si>
  <si>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</si>
  <si>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</si>
  <si>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</si>
  <si>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</si>
  <si>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</si>
  <si>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</si>
  <si>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</si>
  <si>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</si>
  <si>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</si>
  <si>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</si>
  <si>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</si>
  <si>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</si>
  <si>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</si>
  <si>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</si>
  <si>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</si>
  <si>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</si>
  <si>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</si>
  <si>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</si>
  <si>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</si>
  <si>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</si>
  <si>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</si>
  <si>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</si>
  <si>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</si>
  <si>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</si>
  <si>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</si>
  <si>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</si>
  <si>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</si>
  <si>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</si>
  <si>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</si>
  <si>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</si>
  <si>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</si>
  <si>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</si>
  <si>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</si>
  <si>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</si>
  <si>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</si>
  <si>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</si>
  <si>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</si>
  <si>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</si>
  <si>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</si>
  <si>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</si>
  <si>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</si>
  <si>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</si>
  <si>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</si>
  <si>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</si>
  <si>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</si>
  <si>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</si>
  <si>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</si>
  <si>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</si>
  <si>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</si>
  <si>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</si>
  <si>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</si>
  <si>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</si>
  <si>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</si>
  <si>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</si>
  <si>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</si>
  <si>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</si>
  <si>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</si>
  <si>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</si>
  <si>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</si>
  <si>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</si>
  <si>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</si>
  <si>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</si>
  <si>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</si>
  <si>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</si>
  <si>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</si>
  <si>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</si>
  <si>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</si>
  <si>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</si>
  <si>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</si>
  <si>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</si>
  <si>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</si>
  <si>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</si>
  <si>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</si>
  <si>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</si>
  <si>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</si>
  <si>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</si>
  <si>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</si>
  <si>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</si>
  <si>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</si>
  <si>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</si>
  <si>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</si>
  <si>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</si>
  <si>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</si>
  <si>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</si>
  <si>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</si>
  <si>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</si>
  <si>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</si>
  <si>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</si>
  <si>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</si>
  <si>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</si>
  <si>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</si>
  <si>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</si>
  <si>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</si>
  <si>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</si>
  <si>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</si>
  <si>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</si>
  <si>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</si>
  <si>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</si>
  <si>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</si>
  <si>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</si>
  <si>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</si>
  <si>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</si>
  <si>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</si>
  <si>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</si>
  <si>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</si>
  <si>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</si>
  <si>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</si>
  <si>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</si>
  <si>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</si>
  <si>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</si>
  <si>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</si>
  <si>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</si>
  <si>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</si>
  <si>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</si>
  <si>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</si>
  <si>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</si>
  <si>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</si>
  <si>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</si>
  <si>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</si>
  <si>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</si>
  <si>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</si>
  <si>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</si>
  <si>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</si>
  <si>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</si>
  <si>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</si>
  <si>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</si>
  <si>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</si>
  <si>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</si>
  <si>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</si>
  <si>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</si>
  <si>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</si>
  <si>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</si>
  <si>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</si>
  <si>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</si>
  <si>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</si>
  <si>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</si>
  <si>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</si>
  <si>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</si>
  <si>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</si>
  <si>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</si>
  <si>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</si>
  <si>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</si>
  <si>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</si>
  <si>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</si>
  <si>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</si>
  <si>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</si>
  <si>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</si>
  <si>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</si>
  <si>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</si>
  <si>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</si>
  <si>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</si>
  <si>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</si>
  <si>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</si>
  <si>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</si>
  <si>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</si>
  <si>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</si>
  <si>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</si>
  <si>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</si>
  <si>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</si>
  <si>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</si>
  <si>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</si>
  <si>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</si>
  <si>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</si>
  <si>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</si>
  <si>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</si>
  <si>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</si>
  <si>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</si>
  <si>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</si>
  <si>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</si>
  <si>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</si>
  <si>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</si>
  <si>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</si>
  <si>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</si>
  <si>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</si>
  <si>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</si>
  <si>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</si>
  <si>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</si>
  <si>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</si>
  <si>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</si>
  <si>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</si>
  <si>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</si>
  <si>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</si>
  <si>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</si>
  <si>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</si>
  <si>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</si>
  <si>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</si>
  <si>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</si>
  <si>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</si>
  <si>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</si>
  <si>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</si>
  <si>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</si>
  <si>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</si>
  <si>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</si>
  <si>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</si>
  <si>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</si>
  <si>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</si>
  <si>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</si>
  <si>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</si>
  <si>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</si>
  <si>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</si>
  <si>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</si>
  <si>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</si>
  <si>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</si>
  <si>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</si>
  <si>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</si>
  <si>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</si>
  <si>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</si>
  <si>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</si>
  <si>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</si>
  <si>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</si>
  <si>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</si>
  <si>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</si>
  <si>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</si>
  <si>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</si>
  <si>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</si>
  <si>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</si>
  <si>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</si>
  <si>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</si>
  <si>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</si>
  <si>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</si>
  <si>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</si>
  <si>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</si>
  <si>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</si>
  <si>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</si>
  <si>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</si>
  <si>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</si>
  <si>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</si>
  <si>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</si>
  <si>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</si>
  <si>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</si>
  <si>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</si>
  <si>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</si>
  <si>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</si>
  <si>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</si>
  <si>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</si>
  <si>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</si>
  <si>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</si>
  <si>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</si>
  <si>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</si>
  <si>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</si>
  <si>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</si>
  <si>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</si>
  <si>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</si>
  <si>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</si>
  <si>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</si>
  <si>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</si>
  <si>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</si>
  <si>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</si>
  <si>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</si>
  <si>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</si>
  <si>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</si>
  <si>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</si>
  <si>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</si>
  <si>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</si>
  <si>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</si>
  <si>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</si>
  <si>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</si>
  <si>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</si>
  <si>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</si>
  <si>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</si>
  <si>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</si>
  <si>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</si>
  <si>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</si>
  <si>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</si>
  <si>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</si>
  <si>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</si>
  <si>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</si>
  <si>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</si>
  <si>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</si>
  <si>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</si>
  <si>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</si>
  <si>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</si>
  <si>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</si>
  <si>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</si>
  <si>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</si>
  <si>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</si>
  <si>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</si>
  <si>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</si>
  <si>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</si>
  <si>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</si>
  <si>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</si>
  <si>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</si>
  <si>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</si>
  <si>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</si>
  <si>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</si>
  <si>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</si>
  <si>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</si>
  <si>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</si>
  <si>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</si>
  <si>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</si>
  <si>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</si>
  <si>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</si>
  <si>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</si>
  <si>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</si>
  <si>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</si>
  <si>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</si>
  <si>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</si>
  <si>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</si>
  <si>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</si>
  <si>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</si>
  <si>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</si>
  <si>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</si>
  <si>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</si>
  <si>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</si>
  <si>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</si>
  <si>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</si>
  <si>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</si>
  <si>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</si>
  <si>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</si>
  <si>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</si>
  <si>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</si>
  <si>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</si>
  <si>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</si>
  <si>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</si>
  <si>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</si>
  <si>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</si>
  <si>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</si>
  <si>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</si>
  <si>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</si>
  <si>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</si>
  <si>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</si>
  <si>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</si>
  <si>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</si>
  <si>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</si>
  <si>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</si>
  <si>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</si>
  <si>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</si>
  <si>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</si>
  <si>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</si>
  <si>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</si>
  <si>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</si>
  <si>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</si>
  <si>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</si>
  <si>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</si>
  <si>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</si>
  <si>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</si>
  <si>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</si>
  <si>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</si>
  <si>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</si>
  <si>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</si>
  <si>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</si>
  <si>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</si>
  <si>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</si>
  <si>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</si>
  <si>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</si>
  <si>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</si>
  <si>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</si>
  <si>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</si>
  <si>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</si>
  <si>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</si>
  <si>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</si>
  <si>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</si>
  <si>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</si>
  <si>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</si>
  <si>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</si>
  <si>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</si>
  <si>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</si>
  <si>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</si>
  <si>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</si>
  <si>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</si>
  <si>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</si>
  <si>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</si>
  <si>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</si>
  <si>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</si>
  <si>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</si>
  <si>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</si>
  <si>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</si>
  <si>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</si>
  <si>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</si>
  <si>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</si>
  <si>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</si>
  <si>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</si>
  <si>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</si>
  <si>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</si>
  <si>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</si>
  <si>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</si>
  <si>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</si>
  <si>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</si>
  <si>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</si>
  <si>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</si>
  <si>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</si>
  <si>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</si>
  <si>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</si>
  <si>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</si>
  <si>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</si>
  <si>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</si>
  <si>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</si>
  <si>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</si>
  <si>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</si>
  <si>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</si>
  <si>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</si>
  <si>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</si>
  <si>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</si>
  <si>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</si>
  <si>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</si>
  <si>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</si>
  <si>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</si>
  <si>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</si>
  <si>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</si>
  <si>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</si>
  <si>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</si>
  <si>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</si>
  <si>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</si>
  <si>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</si>
  <si>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</si>
  <si>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</si>
  <si>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</si>
  <si>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</si>
  <si>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</si>
  <si>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</si>
  <si>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</si>
  <si>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</si>
  <si>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</si>
  <si>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</si>
  <si>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</si>
  <si>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</si>
  <si>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</si>
  <si>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</si>
  <si>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</si>
  <si>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</si>
  <si>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</si>
  <si>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</si>
  <si>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</si>
  <si>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</si>
  <si>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</si>
  <si>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</si>
  <si>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</si>
  <si>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</si>
  <si>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</si>
  <si>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</si>
  <si>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</si>
  <si>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</si>
  <si>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</si>
  <si>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</si>
  <si>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</si>
  <si>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</si>
  <si>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</si>
  <si>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</si>
  <si>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</si>
  <si>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</si>
  <si>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</si>
  <si>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</si>
  <si>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</si>
  <si>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</si>
  <si>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</si>
  <si>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</si>
  <si>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</si>
  <si>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</si>
  <si>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</si>
  <si>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</si>
  <si>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</si>
  <si>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</si>
  <si>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</si>
  <si>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</si>
  <si>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</si>
  <si>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</si>
  <si>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</si>
  <si>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</si>
  <si>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</si>
  <si>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</si>
  <si>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</si>
  <si>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</si>
  <si>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</si>
  <si>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</si>
  <si>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</si>
  <si>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</si>
  <si>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</si>
  <si>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</si>
  <si>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</si>
  <si>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</si>
  <si>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</si>
  <si>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</si>
  <si>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</si>
  <si>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</si>
  <si>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</si>
  <si>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</si>
  <si>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</si>
  <si>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</si>
  <si>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</si>
  <si>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</si>
  <si>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</si>
  <si>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</si>
  <si>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</si>
  <si>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</si>
  <si>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</si>
  <si>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</si>
  <si>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</si>
  <si>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</si>
  <si>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</si>
  <si>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</si>
  <si>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</si>
  <si>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</si>
  <si>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</si>
  <si>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</si>
  <si>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</si>
  <si>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</si>
  <si>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</si>
  <si>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</si>
  <si>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</si>
  <si>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</si>
  <si>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</si>
  <si>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</si>
  <si>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</si>
  <si>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</si>
  <si>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</si>
  <si>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</si>
  <si>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</si>
  <si>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</si>
  <si>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</si>
  <si>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</si>
  <si>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</si>
  <si>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</si>
  <si>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</si>
  <si>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</si>
  <si>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</si>
  <si>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</si>
  <si>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</si>
  <si>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</si>
  <si>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</si>
  <si>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</si>
  <si>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</si>
  <si>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</si>
  <si>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</si>
  <si>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</si>
  <si>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</si>
  <si>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</si>
  <si>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</si>
  <si>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</si>
  <si>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</si>
  <si>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</si>
  <si>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</si>
  <si>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</si>
  <si>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</si>
  <si>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</si>
  <si>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</si>
  <si>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</si>
  <si>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</si>
  <si>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</si>
  <si>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</si>
  <si>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</si>
  <si>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</si>
  <si>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</si>
  <si>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</si>
  <si>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</si>
  <si>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</si>
  <si>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</si>
  <si>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</si>
  <si>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</si>
  <si>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</si>
  <si>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</si>
  <si>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</si>
  <si>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</si>
  <si>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</si>
  <si>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</si>
  <si>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</si>
  <si>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</si>
  <si>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</si>
  <si>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</si>
  <si>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</si>
  <si>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</si>
  <si>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</si>
  <si>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</si>
  <si>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</si>
  <si>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</si>
  <si>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</si>
  <si>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</si>
  <si>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</si>
  <si>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</si>
  <si>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</si>
  <si>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</si>
  <si>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</si>
  <si>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</si>
  <si>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</si>
  <si>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</si>
  <si>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</si>
  <si>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</si>
  <si>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</si>
  <si>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</si>
  <si>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</si>
  <si>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</si>
  <si>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</si>
  <si>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</si>
  <si>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</si>
  <si>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</si>
  <si>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</si>
  <si>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</si>
  <si>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</si>
  <si>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</si>
  <si>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</si>
  <si>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</si>
  <si>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</si>
  <si>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</si>
  <si>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</si>
  <si>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</si>
  <si>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</si>
  <si>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</si>
  <si>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</si>
  <si>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</si>
  <si>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</si>
  <si>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</si>
  <si>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</si>
  <si>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</si>
  <si>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</si>
  <si>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</si>
  <si>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</si>
  <si>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</si>
  <si>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</si>
  <si>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</si>
  <si>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</si>
  <si>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</si>
  <si>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</si>
  <si>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</si>
  <si>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</si>
  <si>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</si>
  <si>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</si>
  <si>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</si>
  <si>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</si>
  <si>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</si>
  <si>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</si>
  <si>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</si>
  <si>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</si>
  <si>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</si>
  <si>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</si>
  <si>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</si>
  <si>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</si>
  <si>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</si>
  <si>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</si>
  <si>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</si>
  <si>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</si>
  <si>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</si>
  <si>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</si>
  <si>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</si>
  <si>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</si>
  <si>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</si>
  <si>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</si>
  <si>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</si>
  <si>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</si>
  <si>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</si>
  <si>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</si>
  <si>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</si>
  <si>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</si>
  <si>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</si>
  <si>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</si>
  <si>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</si>
  <si>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</si>
  <si>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</si>
  <si>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</si>
  <si>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</si>
  <si>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</si>
  <si>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</si>
  <si>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</si>
  <si>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</si>
  <si>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</si>
  <si>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</si>
  <si>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</si>
  <si>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</si>
  <si>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</si>
  <si>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</si>
  <si>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</si>
  <si>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</si>
  <si>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</si>
  <si>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</si>
  <si>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</si>
  <si>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</si>
  <si>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</si>
  <si>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</si>
  <si>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</si>
  <si>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</si>
  <si>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</si>
  <si>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</si>
  <si>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</si>
  <si>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</si>
  <si>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</si>
  <si>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</si>
  <si>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</si>
  <si>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</si>
  <si>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</si>
  <si>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</si>
  <si>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</si>
  <si>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</si>
  <si>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</si>
  <si>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</si>
  <si>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</si>
  <si>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</si>
  <si>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</si>
  <si>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</si>
  <si>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</si>
  <si>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</si>
  <si>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</si>
  <si>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</si>
  <si>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</si>
  <si>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</si>
  <si>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</si>
  <si>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</si>
  <si>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</si>
  <si>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</si>
  <si>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</si>
  <si>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</si>
  <si>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</si>
  <si>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</si>
  <si>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</si>
  <si>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</si>
  <si>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</si>
  <si>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</si>
  <si>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</si>
  <si>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</si>
  <si>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</si>
  <si>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</si>
  <si>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</si>
  <si>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</si>
  <si>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</si>
  <si>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</si>
  <si>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</si>
  <si>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</si>
  <si>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</si>
  <si>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</si>
  <si>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</si>
  <si>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</si>
  <si>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</si>
  <si>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</si>
  <si>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</si>
  <si>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</si>
  <si>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</si>
  <si>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</si>
  <si>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</si>
  <si>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</si>
  <si>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</si>
  <si>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</si>
  <si>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</si>
  <si>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</si>
  <si>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</si>
  <si>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</si>
  <si>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</si>
  <si>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</si>
  <si>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</si>
  <si>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</si>
  <si>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</si>
  <si>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</si>
  <si>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</si>
  <si>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</si>
  <si>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</si>
  <si>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</si>
  <si>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</si>
  <si>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</si>
  <si>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</si>
  <si>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</si>
  <si>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</si>
  <si>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</si>
  <si>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</si>
  <si>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</si>
  <si>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</si>
  <si>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</si>
  <si>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</si>
  <si>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</si>
  <si>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</si>
  <si>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</si>
  <si>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</si>
  <si>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</si>
  <si>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</si>
  <si>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</si>
  <si>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</si>
  <si>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</si>
  <si>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</si>
  <si>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</si>
  <si>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</si>
  <si>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</si>
  <si>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</si>
  <si>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</si>
  <si>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</si>
  <si>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</si>
  <si>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</si>
  <si>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</si>
  <si>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</si>
  <si>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</si>
  <si>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</si>
  <si>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</si>
  <si>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</si>
  <si>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</si>
  <si>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</si>
  <si>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</si>
  <si>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</si>
  <si>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</si>
  <si>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</si>
  <si>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</si>
  <si>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</si>
  <si>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</si>
  <si>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</si>
  <si>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</si>
  <si>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</si>
  <si>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</si>
  <si>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</si>
  <si>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</si>
  <si>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</si>
  <si>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</si>
  <si>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</si>
  <si>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</si>
  <si>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</si>
  <si>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</si>
  <si>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</si>
  <si>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</si>
  <si>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</si>
  <si>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</si>
  <si>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</si>
  <si>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</si>
  <si>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</si>
  <si>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</si>
  <si>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</si>
  <si>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</si>
  <si>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</si>
  <si>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</si>
  <si>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</si>
  <si>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</si>
  <si>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</si>
  <si>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</si>
  <si>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</si>
  <si>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</si>
  <si>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</si>
  <si>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</si>
  <si>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</si>
  <si>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</si>
  <si>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</si>
  <si>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</si>
  <si>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</si>
  <si>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</si>
  <si>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</si>
  <si>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</si>
  <si>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</si>
  <si>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</si>
  <si>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</si>
  <si>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</si>
  <si>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</si>
  <si>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</si>
  <si>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</si>
  <si>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</si>
  <si>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</si>
  <si>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</si>
  <si>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</si>
  <si>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</si>
  <si>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</si>
  <si>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</si>
  <si>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</si>
  <si>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</si>
  <si>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</si>
  <si>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</si>
  <si>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</si>
  <si>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</si>
  <si>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</si>
  <si>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</si>
  <si>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</si>
  <si>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</si>
  <si>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</si>
  <si>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</si>
  <si>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</si>
  <si>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</si>
  <si>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</si>
  <si>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</si>
  <si>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</si>
  <si>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</si>
  <si>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</si>
  <si>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</si>
  <si>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</si>
  <si>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</si>
  <si>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</si>
  <si>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</si>
  <si>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</si>
  <si>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</si>
  <si>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</si>
  <si>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</si>
  <si>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</si>
  <si>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</si>
  <si>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</si>
  <si>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</si>
  <si>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</si>
  <si>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</si>
  <si>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</si>
  <si>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</si>
  <si>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</si>
  <si>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</si>
  <si>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</si>
  <si>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</si>
  <si>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</si>
  <si>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</si>
  <si>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</si>
  <si>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</si>
  <si>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</si>
  <si>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</si>
  <si>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</si>
  <si>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</si>
  <si>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</si>
  <si>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</si>
  <si>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</si>
  <si>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</si>
  <si>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</si>
  <si>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</si>
  <si>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</si>
  <si>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</si>
  <si>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</si>
  <si>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</si>
  <si>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</si>
  <si>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</si>
  <si>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</si>
  <si>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</si>
  <si>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</si>
  <si>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</si>
  <si>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</si>
  <si>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</si>
  <si>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</si>
  <si>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</si>
  <si>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</si>
  <si>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</si>
  <si>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</si>
  <si>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</si>
  <si>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</si>
  <si>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</si>
  <si>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</si>
  <si>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</si>
  <si>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</si>
  <si>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</si>
  <si>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</si>
  <si>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</si>
  <si>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</si>
  <si>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</si>
  <si>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</si>
  <si>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</si>
  <si>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</si>
  <si>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</si>
  <si>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</si>
  <si>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</si>
  <si>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</si>
  <si>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</si>
  <si>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</si>
  <si>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</si>
  <si>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</si>
  <si>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</si>
  <si>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</si>
  <si>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</si>
  <si>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</si>
  <si>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</si>
  <si>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</si>
  <si>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</si>
  <si>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</si>
  <si>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</si>
  <si>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</si>
  <si>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</si>
  <si>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</si>
  <si>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</si>
  <si>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</si>
  <si>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</si>
  <si>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</si>
  <si>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</si>
  <si>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</si>
  <si>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</si>
  <si>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</si>
  <si>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</si>
  <si>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</si>
  <si>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</si>
  <si>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</si>
  <si>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</si>
  <si>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</si>
  <si>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</si>
  <si>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</si>
  <si>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</si>
  <si>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</si>
  <si>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</si>
  <si>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</si>
  <si>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</si>
  <si>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</si>
  <si>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</si>
  <si>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</si>
  <si>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</si>
  <si>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</si>
  <si>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</si>
  <si>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</si>
  <si>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</si>
  <si>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</si>
  <si>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</si>
  <si>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</si>
  <si>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</si>
  <si>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</si>
  <si>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</si>
  <si>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</si>
  <si>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</si>
  <si>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</si>
  <si>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</si>
  <si>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</si>
  <si>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</si>
  <si>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</si>
  <si>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</si>
  <si>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</si>
  <si>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</si>
  <si>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</si>
  <si>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</si>
  <si>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</si>
  <si>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</si>
  <si>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</si>
  <si>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</si>
  <si>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</si>
  <si>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</si>
  <si>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</si>
  <si>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</si>
  <si>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</si>
  <si>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</si>
  <si>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</si>
  <si>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</si>
  <si>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</si>
  <si>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</si>
  <si>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</si>
  <si>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</si>
  <si>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</si>
  <si>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</si>
  <si>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</si>
  <si>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</si>
  <si>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</si>
  <si>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</si>
  <si>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</si>
  <si>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</si>
  <si>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</si>
  <si>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</si>
  <si>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</si>
  <si>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</si>
  <si>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</si>
  <si>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</si>
  <si>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</si>
  <si>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</si>
  <si>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</si>
  <si>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</si>
  <si>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</si>
  <si>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</si>
  <si>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</si>
  <si>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</si>
  <si>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</si>
  <si>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</si>
  <si>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</si>
  <si>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</si>
  <si>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</si>
  <si>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</si>
  <si>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</si>
  <si>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</si>
  <si>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</si>
  <si>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</si>
  <si>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</si>
  <si>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</si>
  <si>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</si>
  <si>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</si>
  <si>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</si>
  <si>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</si>
  <si>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</si>
  <si>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</si>
  <si>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</si>
  <si>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</si>
  <si>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</si>
  <si>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</si>
  <si>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</si>
  <si>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</si>
  <si>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</si>
  <si>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</si>
  <si>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</si>
  <si>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</si>
  <si>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</si>
  <si>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</si>
  <si>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</si>
  <si>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</si>
  <si>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</si>
  <si>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</si>
  <si>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</si>
  <si>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</si>
  <si>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</si>
  <si>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</si>
  <si>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</si>
  <si>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</si>
  <si>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</si>
  <si>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</si>
  <si>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</si>
  <si>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</si>
  <si>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</si>
  <si>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</si>
  <si>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</si>
  <si>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</si>
  <si>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</si>
  <si>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</si>
  <si>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</si>
  <si>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</si>
  <si>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</si>
  <si>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</si>
  <si>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</si>
  <si>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</si>
  <si>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</si>
  <si>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</si>
  <si>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</si>
  <si>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</si>
  <si>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</si>
  <si>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</si>
  <si>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</si>
  <si>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</si>
  <si>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</si>
  <si>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</si>
  <si>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</si>
  <si>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</si>
  <si>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</si>
  <si>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</si>
  <si>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</si>
  <si>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</si>
  <si>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</si>
  <si>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</si>
  <si>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</si>
  <si>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</si>
  <si>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</si>
  <si>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</si>
  <si>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</si>
  <si>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</si>
  <si>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</si>
  <si>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</si>
  <si>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</si>
  <si>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</si>
  <si>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</si>
  <si>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</si>
  <si>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</si>
  <si>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</si>
  <si>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</si>
  <si>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</si>
  <si>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</si>
  <si>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</si>
  <si>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</si>
  <si>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</si>
  <si>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</si>
  <si>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</si>
  <si>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</si>
  <si>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</si>
  <si>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</si>
  <si>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</si>
  <si>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</si>
  <si>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</si>
  <si>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</si>
  <si>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</si>
  <si>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</si>
  <si>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</si>
  <si>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</si>
  <si>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</si>
  <si>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</si>
  <si>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</si>
  <si>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</si>
  <si>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</si>
  <si>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</si>
  <si>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</si>
  <si>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</si>
  <si>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</si>
  <si>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</si>
  <si>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</si>
  <si>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</si>
  <si>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</si>
  <si>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</si>
  <si>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</si>
  <si>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</si>
  <si>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</si>
  <si>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</si>
  <si>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</si>
  <si>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</si>
  <si>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</si>
  <si>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</si>
  <si>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</si>
  <si>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</si>
  <si>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</si>
  <si>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</si>
  <si>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</si>
  <si>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</si>
  <si>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</si>
  <si>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</si>
  <si>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</si>
  <si>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</si>
  <si>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</si>
  <si>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</si>
  <si>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</si>
  <si>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</si>
  <si>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</si>
  <si>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</si>
  <si>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</si>
  <si>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</si>
  <si>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</si>
  <si>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</si>
  <si>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</si>
  <si>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</si>
  <si>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</si>
  <si>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</si>
  <si>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</si>
  <si>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</si>
  <si>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</si>
  <si>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</si>
  <si>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</si>
  <si>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</si>
  <si>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</si>
  <si>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</si>
  <si>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</si>
  <si>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</si>
  <si>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</si>
  <si>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</si>
  <si>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</si>
  <si>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</si>
  <si>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</si>
  <si>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</si>
  <si>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</si>
  <si>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</si>
  <si>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</si>
  <si>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</si>
  <si>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</si>
  <si>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</si>
  <si>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</si>
  <si>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</si>
  <si>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</si>
  <si>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</si>
  <si>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</si>
  <si>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</si>
  <si>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</si>
  <si>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</si>
  <si>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</si>
  <si>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</si>
  <si>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</si>
  <si>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</si>
  <si>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</si>
  <si>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</si>
  <si>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</si>
  <si>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</si>
  <si>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</si>
  <si>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</si>
  <si>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</si>
  <si>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</si>
  <si>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</si>
  <si>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</si>
  <si>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</si>
  <si>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</si>
  <si>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</si>
  <si>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</si>
  <si>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</si>
  <si>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</si>
  <si>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</si>
  <si>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</si>
  <si>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</si>
  <si>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</si>
  <si>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</si>
  <si>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</si>
  <si>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</si>
  <si>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</si>
  <si>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</si>
  <si>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</si>
  <si>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</si>
  <si>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</si>
  <si>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</si>
  <si>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</si>
  <si>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</si>
  <si>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</si>
  <si>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</si>
  <si>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</si>
  <si>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</si>
  <si>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</si>
  <si>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</si>
  <si>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</si>
  <si>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</si>
  <si>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</si>
  <si>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</si>
  <si>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</si>
  <si>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</si>
  <si>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</si>
  <si>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</si>
  <si>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</si>
  <si>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</si>
  <si>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</si>
  <si>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</si>
  <si>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</si>
  <si>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</si>
  <si>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</si>
  <si>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</si>
  <si>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</si>
  <si>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</si>
  <si>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</si>
  <si>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</si>
  <si>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</si>
  <si>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</si>
  <si>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</si>
  <si>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</si>
  <si>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</si>
  <si>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</si>
  <si>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</si>
  <si>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</si>
  <si>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</si>
  <si>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</si>
  <si>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</si>
  <si>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</si>
  <si>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</si>
  <si>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</si>
  <si>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</si>
  <si>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</si>
  <si>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</si>
  <si>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</si>
  <si>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</si>
  <si>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</si>
  <si>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</si>
  <si>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</si>
  <si>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</si>
  <si>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</si>
  <si>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</si>
  <si>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</si>
  <si>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</si>
  <si>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</si>
  <si>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</si>
  <si>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</si>
  <si>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</si>
  <si>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</si>
  <si>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</si>
  <si>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</si>
  <si>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</si>
  <si>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</si>
  <si>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</si>
  <si>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</si>
  <si>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</si>
  <si>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</si>
  <si>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</si>
  <si>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</si>
  <si>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</si>
  <si>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</si>
  <si>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</si>
  <si>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</si>
  <si>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</si>
  <si>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</si>
  <si>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</si>
  <si>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</si>
  <si>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</si>
  <si>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</si>
  <si>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</si>
  <si>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</si>
  <si>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</si>
  <si>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</si>
  <si>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</si>
  <si>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</si>
  <si>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</si>
  <si>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</si>
  <si>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</si>
  <si>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</si>
  <si>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</si>
  <si>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</si>
  <si>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</si>
  <si>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</si>
  <si>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</si>
  <si>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</si>
  <si>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</si>
  <si>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</si>
  <si>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</si>
  <si>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</si>
  <si>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</si>
  <si>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</si>
  <si>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</si>
  <si>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</si>
  <si>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</si>
  <si>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</si>
  <si>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</si>
  <si>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</si>
  <si>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</si>
  <si>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</si>
  <si>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</si>
  <si>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</si>
  <si>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</si>
  <si>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</si>
  <si>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</si>
  <si>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</si>
  <si>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</si>
  <si>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</si>
  <si>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</si>
  <si>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</si>
  <si>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</si>
  <si>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</si>
  <si>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</si>
  <si>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</si>
  <si>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</si>
  <si>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</si>
  <si>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</si>
  <si>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</si>
  <si>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</si>
  <si>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</si>
  <si>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</si>
  <si>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</si>
  <si>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</si>
  <si>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</si>
  <si>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</si>
  <si>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</si>
  <si>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</si>
  <si>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</si>
  <si>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</si>
  <si>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</si>
  <si>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</si>
  <si>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</si>
  <si>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</si>
  <si>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</si>
  <si>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</si>
  <si>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</si>
  <si>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</si>
  <si>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</si>
  <si>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</si>
  <si>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</si>
  <si>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</si>
  <si>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</si>
  <si>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</si>
  <si>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</si>
  <si>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</si>
  <si>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</si>
  <si>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</si>
  <si>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</si>
  <si>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</si>
  <si>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</si>
  <si>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</si>
  <si>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</si>
  <si>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</si>
  <si>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</si>
  <si>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</si>
  <si>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</si>
  <si>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</si>
  <si>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</si>
  <si>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</si>
  <si>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</si>
  <si>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</si>
  <si>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</si>
  <si>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</si>
  <si>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</si>
  <si>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</si>
  <si>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</si>
  <si>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</si>
  <si>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</si>
  <si>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</si>
  <si>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</si>
  <si>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</si>
  <si>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</si>
  <si>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</si>
  <si>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</si>
  <si>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</si>
  <si>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</si>
  <si>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</si>
  <si>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</si>
  <si>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</si>
  <si>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</si>
  <si>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</si>
  <si>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</si>
  <si>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</si>
  <si>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</si>
  <si>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</si>
  <si>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</si>
  <si>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</si>
  <si>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</si>
  <si>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</si>
  <si>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</si>
  <si>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</si>
  <si>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</si>
  <si>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</si>
  <si>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</si>
  <si>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</si>
  <si>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</si>
  <si>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</si>
  <si>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</si>
  <si>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</si>
  <si>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</si>
  <si>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</si>
  <si>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</si>
  <si>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</si>
  <si>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</si>
  <si>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</si>
  <si>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</si>
  <si>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</si>
  <si>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</si>
  <si>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</si>
  <si>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</si>
  <si>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</si>
  <si>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</si>
  <si>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</si>
  <si>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</si>
  <si>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</si>
  <si>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</si>
  <si>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</si>
  <si>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</si>
  <si>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</si>
  <si>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</si>
  <si>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</si>
  <si>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</si>
  <si>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</si>
  <si>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</si>
  <si>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</si>
  <si>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</si>
  <si>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</si>
  <si>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</si>
  <si>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</si>
  <si>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</si>
  <si>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</si>
  <si>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</si>
  <si>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</si>
  <si>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</si>
  <si>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</si>
  <si>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</si>
  <si>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</si>
  <si>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</si>
  <si>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</si>
  <si>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</si>
  <si>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</si>
  <si>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</si>
  <si>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</si>
  <si>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</si>
  <si>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</si>
  <si>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</si>
  <si>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</si>
  <si>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</si>
  <si>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</si>
  <si>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</si>
  <si>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</si>
  <si>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</si>
  <si>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</si>
  <si>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</si>
  <si>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</si>
  <si>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</si>
  <si>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</si>
  <si>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</si>
  <si>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</si>
  <si>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</si>
  <si>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</si>
  <si>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</si>
  <si>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</si>
  <si>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</si>
  <si>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</si>
  <si>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</si>
  <si>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</si>
  <si>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</si>
  <si>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</si>
  <si>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</si>
  <si>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</si>
  <si>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</si>
  <si>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</si>
  <si>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</si>
  <si>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</si>
  <si>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</si>
  <si>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</si>
  <si>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</si>
  <si>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</si>
  <si>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</si>
  <si>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</si>
  <si>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</si>
  <si>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</si>
  <si>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</si>
  <si>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</si>
  <si>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</si>
  <si>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</si>
  <si>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</si>
  <si>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</si>
  <si>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</si>
  <si>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</si>
  <si>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</si>
  <si>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</si>
  <si>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</si>
  <si>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</si>
  <si>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</si>
  <si>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</si>
  <si>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</si>
  <si>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</si>
  <si>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</si>
  <si>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</si>
  <si>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</si>
  <si>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</si>
  <si>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</si>
  <si>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</si>
  <si>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</si>
  <si>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</si>
  <si>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</si>
  <si>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</si>
  <si>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</si>
  <si>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</si>
  <si>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</si>
  <si>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</si>
  <si>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</si>
  <si>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</si>
  <si>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</si>
  <si>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</si>
  <si>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</si>
  <si>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</si>
  <si>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</si>
  <si>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</si>
  <si>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</si>
  <si>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</si>
  <si>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</si>
  <si>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</si>
  <si>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</si>
  <si>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</si>
  <si>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</si>
  <si>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</si>
  <si>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</si>
  <si>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</si>
  <si>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</si>
  <si>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</si>
  <si>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</si>
  <si>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</si>
  <si>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</si>
  <si>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</si>
  <si>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</si>
  <si>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</si>
  <si>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</si>
  <si>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</si>
  <si>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</si>
  <si>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</si>
  <si>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</si>
  <si>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</si>
  <si>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</si>
  <si>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</si>
  <si>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</si>
  <si>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</si>
  <si>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</si>
  <si>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</si>
  <si>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</si>
  <si>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</si>
  <si>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</si>
  <si>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</si>
  <si>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</si>
  <si>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</si>
  <si>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</si>
  <si>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</si>
  <si>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</si>
  <si>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</si>
  <si>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</si>
  <si>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</si>
  <si>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</si>
  <si>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</si>
  <si>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</si>
  <si>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</si>
  <si>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</si>
  <si>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</si>
  <si>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</si>
  <si>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</si>
  <si>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</si>
  <si>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</si>
  <si>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</si>
  <si>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</si>
  <si>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</si>
  <si>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</si>
  <si>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</si>
  <si>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</si>
  <si>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</si>
  <si>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</si>
  <si>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</si>
  <si>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</si>
  <si>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</si>
  <si>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</si>
  <si>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</si>
  <si>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</si>
  <si>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</si>
  <si>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</si>
  <si>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</si>
  <si>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</si>
  <si>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</si>
  <si>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</si>
  <si>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</si>
  <si>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</si>
  <si>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</si>
  <si>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</si>
  <si>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</si>
  <si>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</si>
  <si>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</si>
  <si>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</si>
  <si>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</si>
  <si>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</si>
  <si>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</si>
  <si>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</si>
  <si>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</si>
  <si>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</si>
  <si>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</si>
  <si>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</si>
  <si>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</si>
  <si>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</si>
  <si>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</si>
  <si>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</si>
  <si>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</si>
  <si>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</si>
  <si>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</si>
  <si>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</si>
  <si>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</si>
  <si>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</si>
  <si>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</si>
  <si>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</si>
  <si>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</si>
  <si>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</si>
  <si>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</si>
  <si>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</si>
  <si>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</si>
  <si>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</si>
  <si>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</si>
  <si>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</si>
  <si>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</si>
  <si>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</si>
  <si>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</si>
  <si>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</si>
  <si>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</si>
  <si>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</si>
  <si>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</si>
  <si>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</si>
  <si>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</si>
  <si>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</si>
  <si>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</si>
  <si>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</si>
  <si>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</si>
  <si>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</si>
  <si>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</si>
  <si>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</si>
  <si>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</si>
  <si>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</si>
  <si>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</si>
  <si>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</si>
  <si>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</si>
  <si>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</si>
  <si>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</si>
  <si>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</si>
  <si>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</si>
  <si>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</si>
  <si>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</si>
  <si>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</si>
  <si>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</si>
  <si>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</si>
  <si>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</si>
  <si>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</si>
  <si>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</si>
  <si>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</si>
  <si>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</si>
  <si>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</si>
  <si>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</si>
  <si>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</si>
  <si>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</si>
  <si>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</si>
  <si>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</si>
  <si>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</si>
  <si>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</si>
  <si>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</si>
  <si>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</si>
  <si>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</si>
  <si>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</si>
  <si>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</si>
  <si>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</si>
  <si>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</si>
  <si>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</si>
  <si>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</si>
  <si>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</si>
  <si>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</si>
  <si>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</si>
  <si>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</si>
  <si>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</si>
  <si>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</si>
  <si>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</si>
  <si>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</si>
  <si>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</si>
  <si>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</si>
  <si>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</si>
  <si>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</si>
  <si>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</si>
  <si>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</si>
  <si>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</si>
  <si>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</si>
  <si>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</si>
  <si>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</si>
  <si>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</si>
  <si>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</si>
  <si>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</si>
  <si>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</si>
  <si>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</si>
  <si>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</si>
  <si>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</si>
  <si>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</si>
  <si>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</si>
  <si>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</si>
  <si>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</si>
  <si>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</si>
  <si>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</si>
  <si>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</si>
  <si>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</si>
  <si>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</si>
  <si>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</si>
  <si>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</si>
  <si>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</si>
  <si>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</si>
  <si>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</si>
  <si>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</si>
  <si>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</si>
  <si>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</si>
  <si>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</si>
  <si>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</si>
  <si>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</si>
  <si>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</si>
  <si>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</si>
  <si>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</si>
  <si>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</si>
  <si>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</si>
  <si>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</si>
  <si>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</si>
  <si>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</si>
  <si>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</si>
  <si>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</si>
  <si>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</si>
  <si>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</si>
  <si>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</si>
  <si>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</si>
  <si>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</si>
  <si>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</si>
  <si>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</si>
  <si>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</si>
  <si>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</si>
  <si>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</si>
  <si>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</si>
  <si>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</si>
  <si>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</si>
  <si>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</si>
  <si>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</si>
  <si>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</si>
  <si>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</si>
  <si>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</si>
  <si>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</si>
  <si>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</si>
  <si>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</si>
  <si>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</si>
  <si>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</si>
  <si>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</si>
  <si>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</si>
  <si>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</si>
  <si>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</si>
  <si>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</si>
  <si>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</si>
  <si>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</si>
  <si>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</si>
  <si>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</si>
  <si>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</si>
  <si>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</si>
  <si>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</si>
  <si>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</si>
  <si>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</si>
  <si>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</si>
  <si>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</si>
  <si>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</si>
  <si>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</si>
  <si>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</si>
  <si>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</si>
  <si>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</si>
  <si>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</si>
  <si>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</si>
  <si>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</si>
  <si>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</si>
  <si>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</si>
  <si>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</si>
  <si>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</si>
  <si>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</si>
  <si>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</si>
  <si>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</si>
  <si>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</si>
  <si>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</si>
  <si>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</si>
  <si>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</si>
  <si>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</si>
  <si>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</si>
  <si>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</si>
  <si>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</si>
  <si>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</si>
  <si>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</si>
  <si>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</si>
  <si>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</si>
  <si>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</si>
  <si>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</si>
  <si>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</si>
  <si>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</si>
  <si>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</si>
  <si>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</si>
  <si>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</si>
  <si>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</si>
  <si>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</si>
  <si>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</si>
  <si>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</si>
  <si>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</si>
  <si>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</si>
  <si>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</si>
  <si>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</si>
  <si>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</si>
  <si>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</si>
  <si>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</si>
  <si>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</si>
  <si>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</si>
  <si>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</si>
  <si>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</si>
  <si>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</si>
  <si>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</si>
  <si>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</si>
  <si>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</si>
  <si>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</si>
  <si>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</si>
  <si>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</si>
  <si>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</si>
  <si>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</si>
  <si>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</si>
  <si>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</si>
  <si>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</si>
  <si>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</si>
  <si>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</si>
  <si>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</si>
  <si>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</si>
  <si>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</si>
  <si>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</si>
  <si>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</si>
  <si>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</si>
  <si>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</si>
  <si>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</si>
  <si>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</si>
  <si>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</si>
  <si>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</si>
  <si>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</si>
  <si>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</si>
  <si>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</si>
  <si>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</si>
  <si>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</si>
  <si>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</si>
  <si>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</si>
  <si>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</si>
  <si>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</si>
  <si>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</si>
  <si>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</si>
  <si>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</si>
  <si>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</si>
  <si>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</si>
  <si>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</si>
  <si>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</si>
  <si>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</si>
  <si>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</si>
  <si>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</si>
  <si>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</si>
  <si>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</si>
  <si>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</si>
  <si>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</si>
  <si>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</si>
  <si>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</si>
  <si>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</si>
  <si>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</si>
  <si>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</si>
  <si>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</si>
  <si>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</si>
  <si>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</si>
  <si>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</si>
  <si>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</si>
  <si>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</si>
  <si>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</si>
  <si>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</si>
  <si>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</si>
  <si>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</si>
  <si>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</si>
  <si>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</si>
  <si>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</si>
  <si>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</si>
  <si>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</si>
  <si>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</si>
  <si>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</si>
  <si>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</si>
  <si>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</si>
  <si>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</si>
  <si>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</si>
  <si>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</si>
  <si>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</si>
  <si>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</si>
  <si>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</si>
  <si>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</si>
  <si>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</si>
  <si>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</si>
  <si>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</si>
  <si>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</si>
  <si>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</si>
  <si>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</si>
  <si>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</si>
  <si>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</si>
  <si>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</si>
  <si>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</si>
  <si>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</si>
  <si>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</si>
  <si>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</si>
  <si>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</si>
  <si>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</si>
  <si>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</si>
  <si>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</si>
  <si>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</si>
  <si>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</si>
  <si>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</si>
  <si>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</si>
  <si>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</si>
  <si>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</si>
  <si>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</si>
  <si>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</si>
  <si>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</si>
  <si>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</si>
  <si>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</si>
  <si>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</si>
  <si>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</si>
  <si>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</si>
  <si>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</si>
  <si>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</si>
  <si>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</si>
  <si>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</si>
  <si>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</si>
  <si>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</si>
  <si>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</si>
  <si>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</si>
  <si>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</si>
  <si>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</si>
  <si>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</si>
  <si>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</si>
  <si>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</si>
  <si>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</si>
  <si>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</si>
  <si>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</si>
  <si>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</si>
  <si>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</si>
  <si>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</si>
  <si>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</si>
  <si>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</si>
  <si>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</si>
  <si>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</si>
  <si>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</si>
  <si>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</si>
  <si>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</si>
  <si>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</si>
  <si>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</si>
  <si>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</si>
  <si>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</si>
  <si>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</si>
  <si>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</si>
  <si>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</si>
  <si>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</si>
  <si>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</si>
  <si>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</si>
  <si>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</si>
  <si>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</si>
  <si>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</si>
  <si>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</si>
  <si>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</si>
  <si>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</si>
  <si>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</si>
  <si>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</si>
  <si>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</si>
  <si>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</si>
  <si>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</si>
  <si>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</si>
  <si>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</si>
  <si>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</si>
  <si>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</si>
  <si>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</si>
  <si>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</si>
  <si>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</si>
  <si>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</si>
  <si>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</si>
  <si>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</si>
  <si>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</si>
  <si>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</si>
  <si>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</si>
  <si>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</si>
  <si>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</si>
  <si>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</si>
  <si>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</si>
  <si>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</si>
  <si>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</si>
  <si>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</si>
  <si>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</si>
  <si>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</si>
  <si>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</si>
  <si>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</si>
  <si>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</si>
  <si>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</si>
  <si>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</si>
  <si>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</si>
  <si>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</si>
  <si>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</si>
  <si>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</si>
  <si>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</si>
  <si>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</si>
  <si>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</si>
  <si>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</si>
  <si>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</si>
  <si>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</si>
  <si>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</si>
  <si>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</si>
  <si>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</si>
  <si>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</si>
  <si>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</si>
  <si>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</si>
  <si>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</si>
  <si>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</si>
  <si>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</si>
  <si>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</si>
  <si>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</si>
  <si>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</si>
  <si>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</si>
  <si>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</si>
  <si>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</si>
  <si>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</si>
  <si>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</si>
  <si>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</si>
  <si>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</si>
  <si>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</si>
  <si>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</si>
  <si>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</si>
  <si>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</si>
  <si>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</si>
  <si>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</si>
  <si>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</si>
  <si>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</si>
  <si>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</si>
  <si>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</si>
  <si>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</si>
  <si>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</si>
  <si>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</si>
  <si>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</si>
  <si>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</si>
  <si>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</si>
  <si>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</si>
  <si>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</si>
  <si>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</si>
  <si>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</si>
  <si>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</si>
  <si>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</si>
  <si>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</si>
  <si>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</si>
  <si>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</si>
  <si>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</si>
  <si>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</si>
  <si>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</si>
  <si>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</si>
  <si>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</si>
  <si>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</si>
  <si>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</si>
  <si>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</si>
  <si>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</si>
  <si>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</si>
  <si>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</si>
  <si>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</si>
  <si>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</si>
  <si>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</si>
  <si>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</si>
  <si>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</si>
  <si>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</si>
  <si>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</si>
  <si>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</si>
  <si>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</si>
  <si>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</si>
  <si>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</si>
  <si>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</si>
  <si>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</si>
  <si>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</si>
  <si>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</si>
  <si>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</si>
  <si>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</si>
  <si>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</si>
  <si>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</si>
  <si>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</si>
  <si>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</si>
  <si>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</si>
  <si>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</si>
  <si>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</si>
  <si>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</si>
  <si>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</si>
  <si>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</si>
  <si>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</si>
  <si>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</si>
  <si>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</si>
  <si>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</si>
  <si>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</si>
  <si>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</si>
  <si>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</si>
  <si>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</si>
  <si>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</si>
  <si>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</si>
  <si>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</si>
  <si>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</si>
  <si>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</si>
  <si>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</si>
  <si>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</si>
  <si>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</si>
  <si>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</si>
  <si>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</si>
  <si>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</si>
  <si>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</si>
  <si>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</si>
  <si>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</si>
  <si>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</si>
  <si>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</si>
  <si>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</si>
  <si>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</si>
  <si>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</si>
  <si>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</si>
  <si>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</si>
  <si>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</si>
  <si>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</si>
  <si>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</si>
  <si>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</si>
  <si>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</si>
  <si>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</si>
  <si>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</si>
  <si>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</si>
  <si>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</si>
  <si>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</si>
  <si>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</si>
  <si>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</si>
  <si>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</si>
  <si>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</si>
  <si>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</si>
  <si>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</si>
  <si>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</si>
  <si>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</si>
  <si>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</si>
  <si>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</si>
  <si>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</si>
  <si>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</si>
  <si>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</si>
  <si>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</si>
  <si>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</si>
  <si>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</si>
  <si>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</si>
  <si>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</si>
  <si>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</si>
  <si>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</si>
  <si>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</si>
  <si>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</si>
  <si>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</si>
  <si>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</si>
  <si>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</si>
  <si>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</si>
  <si>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</si>
  <si>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</si>
  <si>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</si>
  <si>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</si>
  <si>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</si>
  <si>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</si>
  <si>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</si>
  <si>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</si>
  <si>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</si>
  <si>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</si>
  <si>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</si>
  <si>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</si>
  <si>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</si>
  <si>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</si>
  <si>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</si>
  <si>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</si>
  <si>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</si>
  <si>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</si>
  <si>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</si>
  <si>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</si>
  <si>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</si>
  <si>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</si>
  <si>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</si>
  <si>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</si>
  <si>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</si>
  <si>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</si>
  <si>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</si>
  <si>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</si>
  <si>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</si>
  <si>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</si>
  <si>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</si>
  <si>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</si>
  <si>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</si>
  <si>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</si>
  <si>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</si>
  <si>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</si>
  <si>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</si>
  <si>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</si>
  <si>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</si>
  <si>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</si>
  <si>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</si>
  <si>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</si>
  <si>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</si>
  <si>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</si>
  <si>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</si>
  <si>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</si>
  <si>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</si>
  <si>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</si>
  <si>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</si>
  <si>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</si>
  <si>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</si>
  <si>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</si>
  <si>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</si>
  <si>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</si>
  <si>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</si>
  <si>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</si>
  <si>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</si>
  <si>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</si>
  <si>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</si>
  <si>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</si>
  <si>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</si>
  <si>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</si>
  <si>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</si>
  <si>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</si>
  <si>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</si>
  <si>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</si>
  <si>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</si>
  <si>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</si>
  <si>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</si>
  <si>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</si>
  <si>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</si>
  <si>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</si>
  <si>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</si>
  <si>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</si>
  <si>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</si>
  <si>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</si>
  <si>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</si>
  <si>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</si>
  <si>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</si>
  <si>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</si>
  <si>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</si>
  <si>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</si>
  <si>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</si>
  <si>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</si>
  <si>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</si>
  <si>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</si>
  <si>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</si>
  <si>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</si>
  <si>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</si>
  <si>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</si>
  <si>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</si>
  <si>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</si>
  <si>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</si>
  <si>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</si>
  <si>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</si>
  <si>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</si>
  <si>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</si>
  <si>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</si>
  <si>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</si>
  <si>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</si>
  <si>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</si>
  <si>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</si>
  <si>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</si>
  <si>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</si>
  <si>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</si>
  <si>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</si>
  <si>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</si>
  <si>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</si>
  <si>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</si>
  <si>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</si>
  <si>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</si>
  <si>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</si>
  <si>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</si>
  <si>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</si>
  <si>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</si>
  <si>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</si>
  <si>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</si>
  <si>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</si>
  <si>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</si>
  <si>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</si>
  <si>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</si>
  <si>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</si>
  <si>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</si>
  <si>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</si>
  <si>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</si>
  <si>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</si>
  <si>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</si>
  <si>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</si>
  <si>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</si>
  <si>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</si>
  <si>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</si>
  <si>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</si>
  <si>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</si>
  <si>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</si>
  <si>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</si>
  <si>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</si>
  <si>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</si>
  <si>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</si>
  <si>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</si>
  <si>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</si>
  <si>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</si>
  <si>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</si>
  <si>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</si>
  <si>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</si>
  <si>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</si>
  <si>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</si>
  <si>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</si>
  <si>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</si>
  <si>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</si>
  <si>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</si>
  <si>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</si>
  <si>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</si>
  <si>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</si>
  <si>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</si>
  <si>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</si>
  <si>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</si>
  <si>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</si>
  <si>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</si>
  <si>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</si>
  <si>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</si>
  <si>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</si>
  <si>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</si>
  <si>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</si>
  <si>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</si>
  <si>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</si>
  <si>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</si>
  <si>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</si>
  <si>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</si>
  <si>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</si>
  <si>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</si>
  <si>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</si>
  <si>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</si>
  <si>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</si>
  <si>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</si>
  <si>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</si>
  <si>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</si>
  <si>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</si>
  <si>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</si>
  <si>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</si>
  <si>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</si>
  <si>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</si>
  <si>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</si>
  <si>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</si>
  <si>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</si>
  <si>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</si>
  <si>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</si>
  <si>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</si>
  <si>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</si>
  <si>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</si>
  <si>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</si>
  <si>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</si>
  <si>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</si>
  <si>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</si>
  <si>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</si>
  <si>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</si>
  <si>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</si>
  <si>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</si>
  <si>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</si>
  <si>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</si>
  <si>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</si>
  <si>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</si>
  <si>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</si>
  <si>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</si>
  <si>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</si>
  <si>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</si>
  <si>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</si>
  <si>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</si>
  <si>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</si>
  <si>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</si>
  <si>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</si>
  <si>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</si>
  <si>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</si>
  <si>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</si>
  <si>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</si>
  <si>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</si>
  <si>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</si>
  <si>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</si>
  <si>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</si>
  <si>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</si>
  <si>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</si>
  <si>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</si>
  <si>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</si>
  <si>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</si>
  <si>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</si>
  <si>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</si>
  <si>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</si>
  <si>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</si>
  <si>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</si>
  <si>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</si>
  <si>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</si>
  <si>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</si>
  <si>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</si>
  <si>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</si>
  <si>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</si>
  <si>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</si>
  <si>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</si>
  <si>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</si>
  <si>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</si>
  <si>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</si>
  <si>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</si>
  <si>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</si>
  <si>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</si>
  <si>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</si>
  <si>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</si>
  <si>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</si>
  <si>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</si>
  <si>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</si>
  <si>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</si>
  <si>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</si>
  <si>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</si>
  <si>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</si>
  <si>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</si>
  <si>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</si>
  <si>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</si>
  <si>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</si>
  <si>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</si>
  <si>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</si>
  <si>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</si>
  <si>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</si>
  <si>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</si>
  <si>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</si>
  <si>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</si>
  <si>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</si>
  <si>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</si>
  <si>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</si>
  <si>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</si>
  <si>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</si>
  <si>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</si>
  <si>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</si>
  <si>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</si>
  <si>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</si>
  <si>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</si>
  <si>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</si>
  <si>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</si>
  <si>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</si>
  <si>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</si>
  <si>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</si>
  <si>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</si>
  <si>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</si>
  <si>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</si>
  <si>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</si>
  <si>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</si>
  <si>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</si>
  <si>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</si>
  <si>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</si>
  <si>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</si>
  <si>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</si>
  <si>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</si>
  <si>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</si>
  <si>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</si>
  <si>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</si>
  <si>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</si>
  <si>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</si>
  <si>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</si>
  <si>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</si>
  <si>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</si>
  <si>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</si>
  <si>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</si>
  <si>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</si>
  <si>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</si>
  <si>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</si>
  <si>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</si>
  <si>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</si>
  <si>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</si>
  <si>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</si>
  <si>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</si>
  <si>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</si>
  <si>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</si>
  <si>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</si>
  <si>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</si>
  <si>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</si>
  <si>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</si>
  <si>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</si>
  <si>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</si>
  <si>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</si>
  <si>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</si>
  <si>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</si>
  <si>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</si>
  <si>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</si>
  <si>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</si>
  <si>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</si>
  <si>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</si>
  <si>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</si>
  <si>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</si>
  <si>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</si>
  <si>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</si>
  <si>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</si>
  <si>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</si>
  <si>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</si>
  <si>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</si>
  <si>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</si>
  <si>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</si>
  <si>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</si>
  <si>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</si>
  <si>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</si>
  <si>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</si>
  <si>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</si>
  <si>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</si>
  <si>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</si>
  <si>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</si>
  <si>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</si>
  <si>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</si>
  <si>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</si>
  <si>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</si>
  <si>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</si>
  <si>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</si>
  <si>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</si>
  <si>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</si>
  <si>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</si>
  <si>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</si>
  <si>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</si>
  <si>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</si>
  <si>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</si>
  <si>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</si>
  <si>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</si>
  <si>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</si>
  <si>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</si>
  <si>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</si>
  <si>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</si>
  <si>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</si>
  <si>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</si>
  <si>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</si>
  <si>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</si>
  <si>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</si>
  <si>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</si>
  <si>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</si>
  <si>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</si>
  <si>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</si>
  <si>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</si>
  <si>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</si>
  <si>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</si>
  <si>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</si>
  <si>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</si>
  <si>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</si>
  <si>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</si>
  <si>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</si>
  <si>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</si>
  <si>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</si>
  <si>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</si>
  <si>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</si>
  <si>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</si>
  <si>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</si>
  <si>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</si>
  <si>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</si>
  <si>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</si>
  <si>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</si>
  <si>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</si>
  <si>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</si>
  <si>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</si>
  <si>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</si>
  <si>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</si>
  <si>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</si>
  <si>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</si>
  <si>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</si>
  <si>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</si>
  <si>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</si>
  <si>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</si>
  <si>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</si>
  <si>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</si>
  <si>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</si>
  <si>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</si>
  <si>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</si>
  <si>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</si>
  <si>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</si>
  <si>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</si>
  <si>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</si>
  <si>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</si>
  <si>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</si>
  <si>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</si>
  <si>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</si>
  <si>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</si>
  <si>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</si>
  <si>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</si>
  <si>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</si>
  <si>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</si>
  <si>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</si>
  <si>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</si>
  <si>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</si>
  <si>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</si>
  <si>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</si>
  <si>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</si>
  <si>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</si>
  <si>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</si>
  <si>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</si>
  <si>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</si>
  <si>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</si>
  <si>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</si>
  <si>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</si>
  <si>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</si>
  <si>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</si>
  <si>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</si>
  <si>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</si>
  <si>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</si>
  <si>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</si>
  <si>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</si>
  <si>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</si>
  <si>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</si>
  <si>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</si>
  <si>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</si>
  <si>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</si>
  <si>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</si>
  <si>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</si>
  <si>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</si>
  <si>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</si>
  <si>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</si>
  <si>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</si>
  <si>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</si>
  <si>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</si>
  <si>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</si>
  <si>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</si>
  <si>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</si>
  <si>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</si>
  <si>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</si>
  <si>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</si>
  <si>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</si>
  <si>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</si>
  <si>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</si>
  <si>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</si>
  <si>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</si>
  <si>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</si>
  <si>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</si>
  <si>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</si>
  <si>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</si>
  <si>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</si>
  <si>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</si>
  <si>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</si>
  <si>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</si>
  <si>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</si>
  <si>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</si>
  <si>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</si>
  <si>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</si>
  <si>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</si>
  <si>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</si>
  <si>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</si>
  <si>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</si>
  <si>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</si>
  <si>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</si>
  <si>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</si>
  <si>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</si>
  <si>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</si>
  <si>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</si>
  <si>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</si>
  <si>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</si>
  <si>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</si>
  <si>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</si>
  <si>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</si>
  <si>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</si>
  <si>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</si>
  <si>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</si>
  <si>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</si>
  <si>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</si>
  <si>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</si>
  <si>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</si>
  <si>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</si>
  <si>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</si>
  <si>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</si>
  <si>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</si>
  <si>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</si>
  <si>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</si>
  <si>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</si>
  <si>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</si>
  <si>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</si>
  <si>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</si>
  <si>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</si>
  <si>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</si>
  <si>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</si>
  <si>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</si>
  <si>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</si>
  <si>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</si>
  <si>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</si>
  <si>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</si>
  <si>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</si>
  <si>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</si>
  <si>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</si>
  <si>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</si>
  <si>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</si>
  <si>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</si>
  <si>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</si>
  <si>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</si>
  <si>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</si>
  <si>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</si>
  <si>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</si>
  <si>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</si>
  <si>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</si>
  <si>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</si>
  <si>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</si>
  <si>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</si>
  <si>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</si>
  <si>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</si>
  <si>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</si>
  <si>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</si>
  <si>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</si>
  <si>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</si>
  <si>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</si>
  <si>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</si>
  <si>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</si>
  <si>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</si>
  <si>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</si>
  <si>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</si>
  <si>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</si>
  <si>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</si>
  <si>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</si>
  <si>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</si>
  <si>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</si>
  <si>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</si>
  <si>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</si>
  <si>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</si>
  <si>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</si>
  <si>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</si>
  <si>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</si>
  <si>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</si>
  <si>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</si>
  <si>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</si>
  <si>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</si>
  <si>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</si>
  <si>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</si>
  <si>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</si>
  <si>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</si>
  <si>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</si>
  <si>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</si>
  <si>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</si>
  <si>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</si>
  <si>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</si>
  <si>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</si>
  <si>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</si>
  <si>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</si>
  <si>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</si>
  <si>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</si>
  <si>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</si>
  <si>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</si>
  <si>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</si>
  <si>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</si>
  <si>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</si>
  <si>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</si>
  <si>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</si>
  <si>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</si>
  <si>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</si>
  <si>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</si>
  <si>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</si>
  <si>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</si>
  <si>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</si>
  <si>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</si>
  <si>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</si>
  <si>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</si>
  <si>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</si>
  <si>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</si>
  <si>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</si>
  <si>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</si>
  <si>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</si>
  <si>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</si>
  <si>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</si>
  <si>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</si>
  <si>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</si>
  <si>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</si>
  <si>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</si>
  <si>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</si>
  <si>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</si>
  <si>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</si>
  <si>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</si>
  <si>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</si>
  <si>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</si>
  <si>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</si>
  <si>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</si>
  <si>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</si>
  <si>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</si>
  <si>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</si>
  <si>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</si>
  <si>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</si>
  <si>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</si>
  <si>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</si>
  <si>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</si>
  <si>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</si>
  <si>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</si>
  <si>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</si>
  <si>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</si>
  <si>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</si>
  <si>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</si>
  <si>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</si>
  <si>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</si>
  <si>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</si>
  <si>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</si>
  <si>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</si>
  <si>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</si>
  <si>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</si>
  <si>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</si>
  <si>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</si>
  <si>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</si>
  <si>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</si>
  <si>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</si>
  <si>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</si>
  <si>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</si>
  <si>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</si>
  <si>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</si>
  <si>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</si>
  <si>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</si>
  <si>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</si>
  <si>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</si>
  <si>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</si>
  <si>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</si>
  <si>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</si>
  <si>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</si>
  <si>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</si>
  <si>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</si>
  <si>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</si>
  <si>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</si>
  <si>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</si>
  <si>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</si>
  <si>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</si>
  <si>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</si>
  <si>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</si>
  <si>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</si>
  <si>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</si>
  <si>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</si>
  <si>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</si>
  <si>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</si>
  <si>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</si>
  <si>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</si>
  <si>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</si>
  <si>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</si>
  <si>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</si>
  <si>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</si>
  <si>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</si>
  <si>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</si>
  <si>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</si>
  <si>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</si>
  <si>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</si>
  <si>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</si>
  <si>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</si>
  <si>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</si>
  <si>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</si>
  <si>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</si>
  <si>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</si>
  <si>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</si>
  <si>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</si>
  <si>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</si>
  <si>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</si>
  <si>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</si>
  <si>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</si>
  <si>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</si>
  <si>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</si>
  <si>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</si>
  <si>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</si>
  <si>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</si>
  <si>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</si>
  <si>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</si>
  <si>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</si>
  <si>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</si>
  <si>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</si>
  <si>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</si>
  <si>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</si>
  <si>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</si>
  <si>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</si>
  <si>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</si>
  <si>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</si>
  <si>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</si>
  <si>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</si>
  <si>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</si>
  <si>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</si>
  <si>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</si>
  <si>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</si>
  <si>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</si>
  <si>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</si>
  <si>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</si>
  <si>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</si>
  <si>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</si>
  <si>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</si>
  <si>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</si>
  <si>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</si>
  <si>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</si>
  <si>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</si>
  <si>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</si>
  <si>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</si>
  <si>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</si>
  <si>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</si>
  <si>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</si>
  <si>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</si>
  <si>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</si>
  <si>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</si>
  <si>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</si>
  <si>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</si>
  <si>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</si>
  <si>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</si>
  <si>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</si>
  <si>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</si>
  <si>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</si>
  <si>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</si>
  <si>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</si>
  <si>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</si>
  <si>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</si>
  <si>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</si>
  <si>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</si>
  <si>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</si>
  <si>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</si>
  <si>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</si>
  <si>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</si>
  <si>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</si>
  <si>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</si>
  <si>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</si>
  <si>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</si>
  <si>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</si>
  <si>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</si>
  <si>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</si>
  <si>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</si>
  <si>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</si>
  <si>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</si>
  <si>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</si>
  <si>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</si>
  <si>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</si>
  <si>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</si>
  <si>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</si>
  <si>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</si>
  <si>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</si>
  <si>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</si>
  <si>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</si>
  <si>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</si>
  <si>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</si>
  <si>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</si>
  <si>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</si>
  <si>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</si>
  <si>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</si>
  <si>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</si>
  <si>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</si>
  <si>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</si>
  <si>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</si>
  <si>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</si>
  <si>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</si>
  <si>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</si>
  <si>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</si>
  <si>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</si>
  <si>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</si>
  <si>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</si>
  <si>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</si>
  <si>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</si>
  <si>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</si>
  <si>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</si>
  <si>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</si>
  <si>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</si>
  <si>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</si>
  <si>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</si>
  <si>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</si>
  <si>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</si>
  <si>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</si>
  <si>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</si>
  <si>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</si>
  <si>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</si>
  <si>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</si>
  <si>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</si>
  <si>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</si>
  <si>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</si>
  <si>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</si>
  <si>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</si>
  <si>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</si>
  <si>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</si>
  <si>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</si>
  <si>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</si>
  <si>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</si>
  <si>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</si>
  <si>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</si>
  <si>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</si>
  <si>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</si>
  <si>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</si>
  <si>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</si>
  <si>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</si>
  <si>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</si>
  <si>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</si>
  <si>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</si>
  <si>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</si>
  <si>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</si>
  <si>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</si>
  <si>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</si>
  <si>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</si>
  <si>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</si>
  <si>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</si>
  <si>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</si>
  <si>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</si>
  <si>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</si>
  <si>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</si>
  <si>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</si>
  <si>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</si>
  <si>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</si>
  <si>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</si>
  <si>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</si>
  <si>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</si>
  <si>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</si>
  <si>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</si>
  <si>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</si>
  <si>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</si>
  <si>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</si>
  <si>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</si>
  <si>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</si>
  <si>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</si>
  <si>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</si>
  <si>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</si>
  <si>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</si>
  <si>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</si>
  <si>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</si>
  <si>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</si>
  <si>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</si>
  <si>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</si>
  <si>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</si>
  <si>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</si>
  <si>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</si>
  <si>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</si>
  <si>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</si>
  <si>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</si>
  <si>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</si>
  <si>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</si>
  <si>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</si>
  <si>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</si>
  <si>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</si>
  <si>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</si>
  <si>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</si>
  <si>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</si>
  <si>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</si>
  <si>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</si>
  <si>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</si>
  <si>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</si>
  <si>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</si>
  <si>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</si>
  <si>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</si>
  <si>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</si>
  <si>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</si>
  <si>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</si>
  <si>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</si>
  <si>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</si>
  <si>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</si>
  <si>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</si>
  <si>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</si>
  <si>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</si>
  <si>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</si>
  <si>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</si>
  <si>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</si>
  <si>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</si>
  <si>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</si>
  <si>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</si>
  <si>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</si>
  <si>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</si>
  <si>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</si>
  <si>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</si>
  <si>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</si>
  <si>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</si>
  <si>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</si>
  <si>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</si>
  <si>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</si>
  <si>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</si>
  <si>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</si>
  <si>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</si>
  <si>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</si>
  <si>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</si>
  <si>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</si>
  <si>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</si>
  <si>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</si>
  <si>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</si>
  <si>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</si>
  <si>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</si>
  <si>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</si>
  <si>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</si>
  <si>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</si>
  <si>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</si>
  <si>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</si>
  <si>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</si>
  <si>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</si>
  <si>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</si>
  <si>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</si>
  <si>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</si>
  <si>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</si>
  <si>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</si>
  <si>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</si>
  <si>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</si>
  <si>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</si>
  <si>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</si>
  <si>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</si>
  <si>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</si>
  <si>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</si>
  <si>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</si>
  <si>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</si>
  <si>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</si>
  <si>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</si>
  <si>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</si>
  <si>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</si>
  <si>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</si>
  <si>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</si>
  <si>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</si>
  <si>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</si>
  <si>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</si>
  <si>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</si>
  <si>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</si>
  <si>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</si>
  <si>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</si>
  <si>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</si>
  <si>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</si>
  <si>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</si>
  <si>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</si>
  <si>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</si>
  <si>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</si>
  <si>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</si>
  <si>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</si>
  <si>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</si>
  <si>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</si>
  <si>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</si>
  <si>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</si>
  <si>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</si>
  <si>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</si>
  <si>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</si>
  <si>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</si>
  <si>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</si>
  <si>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</si>
  <si>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</si>
  <si>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</si>
  <si>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</si>
  <si>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</si>
  <si>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</si>
  <si>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</si>
  <si>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</si>
  <si>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</si>
  <si>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</si>
  <si>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</si>
  <si>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</si>
  <si>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</si>
  <si>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</si>
  <si>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</si>
  <si>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</si>
  <si>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</si>
  <si>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</si>
  <si>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</si>
  <si>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</si>
  <si>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</si>
  <si>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</si>
  <si>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</si>
  <si>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</si>
  <si>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</si>
  <si>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</si>
  <si>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</si>
  <si>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</si>
  <si>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</si>
  <si>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</si>
  <si>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</si>
  <si>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</si>
  <si>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</si>
  <si>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</si>
  <si>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</si>
  <si>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</si>
  <si>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</si>
  <si>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</si>
  <si>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</si>
  <si>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</si>
  <si>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</si>
  <si>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</si>
  <si>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</si>
  <si>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</si>
  <si>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</si>
  <si>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</si>
  <si>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</si>
  <si>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</si>
  <si>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</si>
  <si>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</si>
  <si>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</si>
  <si>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</si>
  <si>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</si>
  <si>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</si>
  <si>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</si>
  <si>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</si>
  <si>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</si>
  <si>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</si>
  <si>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</si>
  <si>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</si>
  <si>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</si>
  <si>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</si>
  <si>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</si>
  <si>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</si>
  <si>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</si>
  <si>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</si>
  <si>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</si>
  <si>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</si>
  <si>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</si>
  <si>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</si>
  <si>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</si>
  <si>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</si>
  <si>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</si>
  <si>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</si>
  <si>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</si>
  <si>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</si>
  <si>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</si>
  <si>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</si>
  <si>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</si>
  <si>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</si>
  <si>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</si>
  <si>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</si>
  <si>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</si>
  <si>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</si>
  <si>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</si>
  <si>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</si>
  <si>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</si>
  <si>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</si>
  <si>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</si>
  <si>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</si>
  <si>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</si>
  <si>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</si>
  <si>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</si>
  <si>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</si>
  <si>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</si>
  <si>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</si>
  <si>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</si>
  <si>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</si>
  <si>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</si>
  <si>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</si>
  <si>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</si>
  <si>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</si>
  <si>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</si>
  <si>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</si>
  <si>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</si>
  <si>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</si>
  <si>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</si>
  <si>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</si>
  <si>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</si>
  <si>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</si>
  <si>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</si>
  <si>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</si>
  <si>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</si>
  <si>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</si>
  <si>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</si>
  <si>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</si>
  <si>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</si>
  <si>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</si>
  <si>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</si>
  <si>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</si>
  <si>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</si>
  <si>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</si>
  <si>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</si>
  <si>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</si>
  <si>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</si>
  <si>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</si>
  <si>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</si>
  <si>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</si>
  <si>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</si>
  <si>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</si>
  <si>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</si>
  <si>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</si>
  <si>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</si>
  <si>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</si>
  <si>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</si>
  <si>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</si>
  <si>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</si>
  <si>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</si>
  <si>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</si>
  <si>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</si>
  <si>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</si>
  <si>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</si>
  <si>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</si>
  <si>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</si>
  <si>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</si>
  <si>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</si>
  <si>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</si>
  <si>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</si>
  <si>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</si>
  <si>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</si>
  <si>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</si>
  <si>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</si>
  <si>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</si>
  <si>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</si>
  <si>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</si>
  <si>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</si>
  <si>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</si>
  <si>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</si>
  <si>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</si>
  <si>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</si>
  <si>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</si>
  <si>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</si>
  <si>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</si>
  <si>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</si>
  <si>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</si>
  <si>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</si>
  <si>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</si>
  <si>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</si>
  <si>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</si>
  <si>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</si>
  <si>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</si>
  <si>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</si>
  <si>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</si>
  <si>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</si>
  <si>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</si>
  <si>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</si>
  <si>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</si>
  <si>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</si>
  <si>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</si>
  <si>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</si>
  <si>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</si>
  <si>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</si>
  <si>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</si>
  <si>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</si>
  <si>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</si>
  <si>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</si>
  <si>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</si>
  <si>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</si>
  <si>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</si>
  <si>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</si>
  <si>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</si>
  <si>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</si>
  <si>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</si>
  <si>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</si>
  <si>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</si>
  <si>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</si>
  <si>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</si>
  <si>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</si>
  <si>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</si>
  <si>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</si>
  <si>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</si>
  <si>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</si>
  <si>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</si>
  <si>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</si>
  <si>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</si>
  <si>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</si>
  <si>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</si>
  <si>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</si>
  <si>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</si>
  <si>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</si>
  <si>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</si>
  <si>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</si>
  <si>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</si>
  <si>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</si>
  <si>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</si>
  <si>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</si>
  <si>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</si>
  <si>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</si>
  <si>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</si>
  <si>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</si>
  <si>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</si>
  <si>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</si>
  <si>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</si>
  <si>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</si>
  <si>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</si>
  <si>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</si>
  <si>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</si>
  <si>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</si>
  <si>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</si>
  <si>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</si>
  <si>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</si>
  <si>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</si>
  <si>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</si>
  <si>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</si>
  <si>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</si>
  <si>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</si>
  <si>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</si>
  <si>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</si>
  <si>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</si>
  <si>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</si>
  <si>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</si>
  <si>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</si>
  <si>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</si>
  <si>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</si>
  <si>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</si>
  <si>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</si>
  <si>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</si>
  <si>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</si>
  <si>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</si>
  <si>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</si>
  <si>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</si>
  <si>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</si>
  <si>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</si>
  <si>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</si>
  <si>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</si>
  <si>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</si>
  <si>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</si>
  <si>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</si>
  <si>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</si>
  <si>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</si>
  <si>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</si>
  <si>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</si>
  <si>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</si>
  <si>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</si>
  <si>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</si>
  <si>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</si>
  <si>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</si>
  <si>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</si>
  <si>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</si>
  <si>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</si>
  <si>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</si>
  <si>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</si>
  <si>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</si>
  <si>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</si>
  <si>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</si>
  <si>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</si>
  <si>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</si>
  <si>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</si>
  <si>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</si>
  <si>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</si>
  <si>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</si>
  <si>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</si>
  <si>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</si>
  <si>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</si>
  <si>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</si>
  <si>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</si>
  <si>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</si>
  <si>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</si>
  <si>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</si>
  <si>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</si>
  <si>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</si>
  <si>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</si>
  <si>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</si>
  <si>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</si>
  <si>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</si>
  <si>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</si>
  <si>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</si>
  <si>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</si>
  <si>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</si>
  <si>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</si>
  <si>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</si>
  <si>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</si>
  <si>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</si>
  <si>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</si>
  <si>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</si>
  <si>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</si>
  <si>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</si>
  <si>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</si>
  <si>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</si>
  <si>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</si>
  <si>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</si>
  <si>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</si>
  <si>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</si>
  <si>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</si>
  <si>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</si>
  <si>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</si>
  <si>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</si>
  <si>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</si>
  <si>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</si>
  <si>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</si>
  <si>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</si>
  <si>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</si>
  <si>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</si>
  <si>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</si>
  <si>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</si>
  <si>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</si>
  <si>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</si>
  <si>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</si>
  <si>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</si>
  <si>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</si>
  <si>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</si>
  <si>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</si>
  <si>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</si>
  <si>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</si>
  <si>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</si>
  <si>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</si>
  <si>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</si>
  <si>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</si>
  <si>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</si>
  <si>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</si>
  <si>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</si>
  <si>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</si>
  <si>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</si>
  <si>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</si>
  <si>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</si>
  <si>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</si>
  <si>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</si>
  <si>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</si>
  <si>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</si>
  <si>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</si>
  <si>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</si>
  <si>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</si>
  <si>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</si>
  <si>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</si>
  <si>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</si>
  <si>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</si>
  <si>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</si>
  <si>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</si>
  <si>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</si>
  <si>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</si>
  <si>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</si>
  <si>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</si>
  <si>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</si>
  <si>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</si>
  <si>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</si>
  <si>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</si>
  <si>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</si>
  <si>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</si>
  <si>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</si>
  <si>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</si>
  <si>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</si>
  <si>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</si>
  <si>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</si>
  <si>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</si>
  <si>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</si>
  <si>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</si>
  <si>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</si>
  <si>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</si>
  <si>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</si>
  <si>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</si>
  <si>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</si>
  <si>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</si>
  <si>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</si>
  <si>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</si>
  <si>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</si>
  <si>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</si>
  <si>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</si>
  <si>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</si>
  <si>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</si>
  <si>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</si>
  <si>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</si>
  <si>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</si>
  <si>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</si>
  <si>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</si>
  <si>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</si>
  <si>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</si>
  <si>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</si>
  <si>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</si>
  <si>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</si>
  <si>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</si>
  <si>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</si>
  <si>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</si>
  <si>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</si>
  <si>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</si>
  <si>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</si>
  <si>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</si>
  <si>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</si>
  <si>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</si>
  <si>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</si>
  <si>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</si>
  <si>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</si>
  <si>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</si>
  <si>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</si>
  <si>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</si>
  <si>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</si>
  <si>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</si>
  <si>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</si>
  <si>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</si>
  <si>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</si>
  <si>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</si>
  <si>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</si>
  <si>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</si>
  <si>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</si>
  <si>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</si>
  <si>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</si>
  <si>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</si>
  <si>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</si>
  <si>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</si>
  <si>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</si>
  <si>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</si>
  <si>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</si>
  <si>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</si>
  <si>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</si>
  <si>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</si>
  <si>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</si>
  <si>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</si>
  <si>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</si>
  <si>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</si>
  <si>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</si>
  <si>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</si>
  <si>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</si>
  <si>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</si>
  <si>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</si>
  <si>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</si>
  <si>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</si>
  <si>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</si>
  <si>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</si>
  <si>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</si>
  <si>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</si>
  <si>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</si>
  <si>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</si>
  <si>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</si>
  <si>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</si>
  <si>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</si>
  <si>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</si>
  <si>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</si>
  <si>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</si>
  <si>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</si>
  <si>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</si>
  <si>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</si>
  <si>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</si>
  <si>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</si>
  <si>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</si>
  <si>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</si>
  <si>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</si>
  <si>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</si>
  <si>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</si>
  <si>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</si>
  <si>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</si>
  <si>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</si>
  <si>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</si>
  <si>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</si>
  <si>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</si>
  <si>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</si>
  <si>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</si>
  <si>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</si>
  <si>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</si>
  <si>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</si>
  <si>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</si>
  <si>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</si>
  <si>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</si>
  <si>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</si>
  <si>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</si>
  <si>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</si>
  <si>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</si>
  <si>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</si>
  <si>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</si>
  <si>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</si>
  <si>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</si>
  <si>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</si>
  <si>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</si>
  <si>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</si>
  <si>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</si>
  <si>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</si>
  <si>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</si>
  <si>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</si>
  <si>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</si>
  <si>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</si>
  <si>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</si>
  <si>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</si>
  <si>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</si>
  <si>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</si>
  <si>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</si>
  <si>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</si>
  <si>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</si>
  <si>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</si>
  <si>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</si>
  <si>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</si>
  <si>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</si>
  <si>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</si>
  <si>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</si>
  <si>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</si>
  <si>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</si>
  <si>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</si>
  <si>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</si>
  <si>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</si>
  <si>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</si>
  <si>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</si>
  <si>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</si>
  <si>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</si>
  <si>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</si>
  <si>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</si>
  <si>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</si>
  <si>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</si>
  <si>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</si>
  <si>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</si>
  <si>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</si>
  <si>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</si>
  <si>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</si>
  <si>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</si>
  <si>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</si>
  <si>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</si>
  <si>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</si>
  <si>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</si>
  <si>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</si>
  <si>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</si>
  <si>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</si>
  <si>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</si>
  <si>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</si>
  <si>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</si>
  <si>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</si>
  <si>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</si>
  <si>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</si>
  <si>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</si>
  <si>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</si>
  <si>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</si>
  <si>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</si>
  <si>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</si>
  <si>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</si>
  <si>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</si>
  <si>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</si>
  <si>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</si>
  <si>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</si>
  <si>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</si>
  <si>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</si>
  <si>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</si>
  <si>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</si>
  <si>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</si>
  <si>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</si>
  <si>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</si>
  <si>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</si>
  <si>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</si>
  <si>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</si>
  <si>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</si>
  <si>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</si>
  <si>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</si>
  <si>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</si>
  <si>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</si>
  <si>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</si>
  <si>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</si>
  <si>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</si>
  <si>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</si>
  <si>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</si>
  <si>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</si>
  <si>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</si>
  <si>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</si>
  <si>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</si>
  <si>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</si>
  <si>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</si>
  <si>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</si>
  <si>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</si>
  <si>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</si>
  <si>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</si>
  <si>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</si>
  <si>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</si>
  <si>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</si>
  <si>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</si>
  <si>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</si>
  <si>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</si>
  <si>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</si>
  <si>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</si>
  <si>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</si>
  <si>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</si>
  <si>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</si>
  <si>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</si>
  <si>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</si>
  <si>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</si>
  <si>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</si>
  <si>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</si>
  <si>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</si>
  <si>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</si>
  <si>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</si>
  <si>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</si>
  <si>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</si>
  <si>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</si>
  <si>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</si>
  <si>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</si>
  <si>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</si>
  <si>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</si>
  <si>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</si>
  <si>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</si>
  <si>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</si>
  <si>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</si>
  <si>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</si>
  <si>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</si>
  <si>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</si>
  <si>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</si>
  <si>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</si>
  <si>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</si>
  <si>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</si>
  <si>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</si>
  <si>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</si>
  <si>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</si>
  <si>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</si>
  <si>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</si>
  <si>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</si>
  <si>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</si>
  <si>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</si>
  <si>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</si>
  <si>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</si>
  <si>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</si>
  <si>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</si>
  <si>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</si>
  <si>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</si>
  <si>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</si>
  <si>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</si>
  <si>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</si>
  <si>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</si>
  <si>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</si>
  <si>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</si>
  <si>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</si>
  <si>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</si>
  <si>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</si>
  <si>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</si>
  <si>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</si>
  <si>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</si>
  <si>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</si>
  <si>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</si>
  <si>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</si>
  <si>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</si>
  <si>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</si>
  <si>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</si>
  <si>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</si>
  <si>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</si>
  <si>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</si>
  <si>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</si>
  <si>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</si>
  <si>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</si>
  <si>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</si>
  <si>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</si>
  <si>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</si>
  <si>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</si>
  <si>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</si>
  <si>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</si>
  <si>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</si>
  <si>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</si>
  <si>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</si>
  <si>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</si>
  <si>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</si>
  <si>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</si>
  <si>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</si>
  <si>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</si>
  <si>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</si>
  <si>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</si>
  <si>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</si>
  <si>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</si>
  <si>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</si>
  <si>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</si>
  <si>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</si>
  <si>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</si>
  <si>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</si>
  <si>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</si>
  <si>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</si>
  <si>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</si>
  <si>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</si>
  <si>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</si>
  <si>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</si>
  <si>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</si>
  <si>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</si>
  <si>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</si>
  <si>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</si>
  <si>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</si>
  <si>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</si>
  <si>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</si>
  <si>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</si>
  <si>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</si>
  <si>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</si>
  <si>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</si>
  <si>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</si>
  <si>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</si>
  <si>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</si>
  <si>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</si>
  <si>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</si>
  <si>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</si>
  <si>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</si>
  <si>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</si>
  <si>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</si>
  <si>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</si>
  <si>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</si>
  <si>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</si>
  <si>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</si>
  <si>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</si>
  <si>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</si>
  <si>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</si>
  <si>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</si>
  <si>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</si>
  <si>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</si>
  <si>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</si>
  <si>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</si>
  <si>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</si>
  <si>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</si>
  <si>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</si>
  <si>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</si>
  <si>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</si>
  <si>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</si>
  <si>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</si>
  <si>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</si>
  <si>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</si>
  <si>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</si>
  <si>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</si>
  <si>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</si>
  <si>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</si>
  <si>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</si>
  <si>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</si>
  <si>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</si>
  <si>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</si>
  <si>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</si>
  <si>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</si>
  <si>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</si>
  <si>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</si>
  <si>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</si>
  <si>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</si>
  <si>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</si>
  <si>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</si>
  <si>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</si>
  <si>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</si>
  <si>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</si>
  <si>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</si>
  <si>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</si>
  <si>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</si>
  <si>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</si>
  <si>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</si>
  <si>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</si>
  <si>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</si>
  <si>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</si>
  <si>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</si>
  <si>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</si>
  <si>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</si>
  <si>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</si>
  <si>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</si>
  <si>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</si>
  <si>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</si>
  <si>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</si>
  <si>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</si>
  <si>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</si>
  <si>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</si>
  <si>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</si>
  <si>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</si>
  <si>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</si>
  <si>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</si>
  <si>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</si>
  <si>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</si>
  <si>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</si>
  <si>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</si>
  <si>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</si>
  <si>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</si>
  <si>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</si>
  <si>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</si>
  <si>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</si>
  <si>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</si>
  <si>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</si>
  <si>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</si>
  <si>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</si>
  <si>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</si>
  <si>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</si>
  <si>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</si>
  <si>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</si>
  <si>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</si>
  <si>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</si>
  <si>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</si>
  <si>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</si>
  <si>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</si>
  <si>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</si>
  <si>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</si>
  <si>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</si>
  <si>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</si>
  <si>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</si>
  <si>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</si>
  <si>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</si>
  <si>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</si>
  <si>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</si>
  <si>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</si>
  <si>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</si>
  <si>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</si>
  <si>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</si>
  <si>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</si>
  <si>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</si>
  <si>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</si>
  <si>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</si>
  <si>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</si>
  <si>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</si>
  <si>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</si>
  <si>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</si>
  <si>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</si>
  <si>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</si>
  <si>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</si>
  <si>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</si>
  <si>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</si>
  <si>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</si>
  <si>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</si>
  <si>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</si>
  <si>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</si>
  <si>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</si>
  <si>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</si>
  <si>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</si>
  <si>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</si>
  <si>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</si>
  <si>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</si>
  <si>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</si>
  <si>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</si>
  <si>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</si>
  <si>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</si>
  <si>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</si>
  <si>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</si>
  <si>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</si>
  <si>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</si>
  <si>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</si>
  <si>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</si>
  <si>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</si>
  <si>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</si>
  <si>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</si>
  <si>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</si>
  <si>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</si>
  <si>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</si>
  <si>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</si>
  <si>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</si>
  <si>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</si>
  <si>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</si>
  <si>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</si>
  <si>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</si>
  <si>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</si>
  <si>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</si>
  <si>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</si>
  <si>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</si>
  <si>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</si>
  <si>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</si>
  <si>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</si>
  <si>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</si>
  <si>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</si>
  <si>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</si>
  <si>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</si>
  <si>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</si>
  <si>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</si>
  <si>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</si>
  <si>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</si>
  <si>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</si>
  <si>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</si>
  <si>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</si>
  <si>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</si>
  <si>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</si>
  <si>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</si>
  <si>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</si>
  <si>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</si>
  <si>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</si>
  <si>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</si>
  <si>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</si>
  <si>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</si>
  <si>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</si>
  <si>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</si>
  <si>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</si>
  <si>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</si>
  <si>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</si>
  <si>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</si>
  <si>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</si>
  <si>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</si>
  <si>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</si>
  <si>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</si>
  <si>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</si>
  <si>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</si>
  <si>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</si>
  <si>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</si>
  <si>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</si>
  <si>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</si>
  <si>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</si>
  <si>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</si>
  <si>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</si>
  <si>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</si>
  <si>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</si>
  <si>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</si>
  <si>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</si>
  <si>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</si>
  <si>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</si>
  <si>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</si>
  <si>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</si>
  <si>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</si>
  <si>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</si>
  <si>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</si>
  <si>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</si>
  <si>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</si>
  <si>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</si>
  <si>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</si>
  <si>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</si>
  <si>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</si>
  <si>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</si>
  <si>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</si>
  <si>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</si>
  <si>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</si>
  <si>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</si>
  <si>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</si>
  <si>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</si>
  <si>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</si>
  <si>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</si>
  <si>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</si>
  <si>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</si>
  <si>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</si>
  <si>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</si>
  <si>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</si>
  <si>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</si>
  <si>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</si>
  <si>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</si>
  <si>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</si>
  <si>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</si>
  <si>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</si>
  <si>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</si>
  <si>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</si>
  <si>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</si>
  <si>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</si>
  <si>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</si>
  <si>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</si>
  <si>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</si>
  <si>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</si>
  <si>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</si>
  <si>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</si>
  <si>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</si>
  <si>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</si>
  <si>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</si>
  <si>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</si>
  <si>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</si>
  <si>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</si>
  <si>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</si>
  <si>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</si>
  <si>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</si>
  <si>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</si>
  <si>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</si>
  <si>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</si>
  <si>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</si>
  <si>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</si>
  <si>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</si>
  <si>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</si>
  <si>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</si>
  <si>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</si>
  <si>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</si>
  <si>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</si>
  <si>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</si>
  <si>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</si>
  <si>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</si>
  <si>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</si>
  <si>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</si>
  <si>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</si>
  <si>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</si>
  <si>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</si>
  <si>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</si>
  <si>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</si>
  <si>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</si>
  <si>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</si>
  <si>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</si>
  <si>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</si>
  <si>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</si>
  <si>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</si>
  <si>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</si>
  <si>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</si>
  <si>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</si>
  <si>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</si>
  <si>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</si>
  <si>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</si>
  <si>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</si>
  <si>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</si>
  <si>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</si>
  <si>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</si>
  <si>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</si>
  <si>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</si>
  <si>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</si>
  <si>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</si>
  <si>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</si>
  <si>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</si>
  <si>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</si>
  <si>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</si>
  <si>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</si>
  <si>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</si>
  <si>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</si>
  <si>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</si>
  <si>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</si>
  <si>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</si>
  <si>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</si>
  <si>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</si>
  <si>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</si>
  <si>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</si>
  <si>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</si>
  <si>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</si>
  <si>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</si>
  <si>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</si>
  <si>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</si>
  <si>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</si>
  <si>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</si>
  <si>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</si>
  <si>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</si>
  <si>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</si>
  <si>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</si>
  <si>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</si>
  <si>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</si>
  <si>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</si>
  <si>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</si>
  <si>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</si>
  <si>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</si>
  <si>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</si>
  <si>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</si>
  <si>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</si>
  <si>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</si>
  <si>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</si>
  <si>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</si>
  <si>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</si>
  <si>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</si>
  <si>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</si>
  <si>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</si>
  <si>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</si>
  <si>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</si>
  <si>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</si>
  <si>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</si>
  <si>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</si>
  <si>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</si>
  <si>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</si>
  <si>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</si>
  <si>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</si>
  <si>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</si>
  <si>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</si>
  <si>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</si>
  <si>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</si>
  <si>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</si>
  <si>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</si>
  <si>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</si>
  <si>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</si>
  <si>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</si>
  <si>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</si>
  <si>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</si>
  <si>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</si>
  <si>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</si>
  <si>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</si>
  <si>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</si>
  <si>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</si>
  <si>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</si>
  <si>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</si>
  <si>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</si>
  <si>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</si>
  <si>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</si>
  <si>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</si>
  <si>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</si>
  <si>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</si>
  <si>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</si>
  <si>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</si>
  <si>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</si>
  <si>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</si>
  <si>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</si>
  <si>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</si>
  <si>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</si>
  <si>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</si>
  <si>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</si>
  <si>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</si>
  <si>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</si>
  <si>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</si>
  <si>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</si>
  <si>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</si>
  <si>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</si>
  <si>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</si>
  <si>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</si>
  <si>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</si>
  <si>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</si>
  <si>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</si>
  <si>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</si>
  <si>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</si>
  <si>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</si>
  <si>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</si>
  <si>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</si>
  <si>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</si>
  <si>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</si>
  <si>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</si>
  <si>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</si>
  <si>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</si>
  <si>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</si>
  <si>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</si>
  <si>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</si>
  <si>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</si>
  <si>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</si>
  <si>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</si>
  <si>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</si>
  <si>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</si>
  <si>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</si>
  <si>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</si>
  <si>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</si>
  <si>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</si>
  <si>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</si>
  <si>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</si>
  <si>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</si>
  <si>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</si>
  <si>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</si>
  <si>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</si>
  <si>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</si>
  <si>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</si>
  <si>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</si>
  <si>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</si>
  <si>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</si>
  <si>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</si>
  <si>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</si>
  <si>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</si>
  <si>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</si>
  <si>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</si>
  <si>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</si>
  <si>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</si>
  <si>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</si>
  <si>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</si>
  <si>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</si>
  <si>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</si>
  <si>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</si>
  <si>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</si>
  <si>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</si>
  <si>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</si>
  <si>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</si>
  <si>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</si>
  <si>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</si>
  <si>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</si>
  <si>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</si>
  <si>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</si>
  <si>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</si>
  <si>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</si>
  <si>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</si>
  <si>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</si>
  <si>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</si>
  <si>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</si>
  <si>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</si>
  <si>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</si>
  <si>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</si>
  <si>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</si>
  <si>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</si>
  <si>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</si>
  <si>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</si>
  <si>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</si>
  <si>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</si>
  <si>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</si>
  <si>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</si>
  <si>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</si>
  <si>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</si>
  <si>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</si>
  <si>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</si>
  <si>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</si>
  <si>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</si>
  <si>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</si>
  <si>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</si>
  <si>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</si>
  <si>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</si>
  <si>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</si>
  <si>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</si>
  <si>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</si>
  <si>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</si>
  <si>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</si>
  <si>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</si>
  <si>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</si>
  <si>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</si>
  <si>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</si>
  <si>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</si>
  <si>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</si>
  <si>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</si>
  <si>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</si>
  <si>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</si>
  <si>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</si>
  <si>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</si>
  <si>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</si>
  <si>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</si>
  <si>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</si>
  <si>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</si>
  <si>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</si>
  <si>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</si>
  <si>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</si>
  <si>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</si>
  <si>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</si>
  <si>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</si>
  <si>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</si>
  <si>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</si>
  <si>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</si>
  <si>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</si>
  <si>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</si>
  <si>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</si>
  <si>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</si>
  <si>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</si>
  <si>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</si>
  <si>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</si>
  <si>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</si>
  <si>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</si>
  <si>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</si>
  <si>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</si>
  <si>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</si>
  <si>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</si>
  <si>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</si>
  <si>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</si>
  <si>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</si>
  <si>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</si>
  <si>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</si>
  <si>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</si>
  <si>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</si>
  <si>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</si>
  <si>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</si>
  <si>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</si>
  <si>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</si>
  <si>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</si>
  <si>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</si>
  <si>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</si>
  <si>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</si>
  <si>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</si>
  <si>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</si>
  <si>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</si>
  <si>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</si>
  <si>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</si>
  <si>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</si>
  <si>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</si>
  <si>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</si>
  <si>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</si>
  <si>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</si>
  <si>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</si>
  <si>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</si>
  <si>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</si>
  <si>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</si>
  <si>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</si>
  <si>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</si>
  <si>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</si>
  <si>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</si>
  <si>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</si>
  <si>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</si>
  <si>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</si>
  <si>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</si>
  <si>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</si>
  <si>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</si>
  <si>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</si>
  <si>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</si>
  <si>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</si>
  <si>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</si>
  <si>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</si>
  <si>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</si>
  <si>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</si>
  <si>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</si>
  <si>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</si>
  <si>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</si>
  <si>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</si>
  <si>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</si>
  <si>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</si>
  <si>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</si>
  <si>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</si>
  <si>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</si>
  <si>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</si>
  <si>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</si>
  <si>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</si>
  <si>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</si>
  <si>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</si>
  <si>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</si>
  <si>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</si>
  <si>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</si>
  <si>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</si>
  <si>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</si>
  <si>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</si>
  <si>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</si>
  <si>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</si>
  <si>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</si>
  <si>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</si>
  <si>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</si>
  <si>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</si>
  <si>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</si>
  <si>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</si>
  <si>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</si>
  <si>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</si>
  <si>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</si>
  <si>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</si>
  <si>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</si>
  <si>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</si>
  <si>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</si>
  <si>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</si>
  <si>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</si>
  <si>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</si>
  <si>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</si>
  <si>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</si>
  <si>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</si>
  <si>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</si>
  <si>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</si>
  <si>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</si>
  <si>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</si>
  <si>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</si>
  <si>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</si>
  <si>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</si>
  <si>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</si>
  <si>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</si>
  <si>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</si>
  <si>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</si>
  <si>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</si>
  <si>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</si>
  <si>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</si>
  <si>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</si>
  <si>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</si>
  <si>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</si>
  <si>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</si>
  <si>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</si>
  <si>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</si>
  <si>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</si>
  <si>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</si>
  <si>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</si>
  <si>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</si>
  <si>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</si>
  <si>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</si>
  <si>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</si>
  <si>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</si>
  <si>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</si>
  <si>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</si>
  <si>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</si>
  <si>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</si>
  <si>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</si>
  <si>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</si>
  <si>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</si>
  <si>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</si>
  <si>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</si>
  <si>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</si>
  <si>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</si>
  <si>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</si>
  <si>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</si>
  <si>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</si>
  <si>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</si>
  <si>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</si>
  <si>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</si>
  <si>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</si>
  <si>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</si>
  <si>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</si>
  <si>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</si>
  <si>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</si>
  <si>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</si>
  <si>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</si>
  <si>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</si>
  <si>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</si>
  <si>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</si>
  <si>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</si>
  <si>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</si>
  <si>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</si>
  <si>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</si>
  <si>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</si>
  <si>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</si>
  <si>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</si>
  <si>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</si>
  <si>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</si>
  <si>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</si>
  <si>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</si>
  <si>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</si>
  <si>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</si>
  <si>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</si>
  <si>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</si>
  <si>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</si>
  <si>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</si>
  <si>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</si>
  <si>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</si>
  <si>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</si>
  <si>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</si>
  <si>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</si>
  <si>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</si>
  <si>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</si>
  <si>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</si>
  <si>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</si>
  <si>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</si>
  <si>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</si>
  <si>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</si>
  <si>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</si>
  <si>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</si>
  <si>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</si>
  <si>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</si>
  <si>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</si>
  <si>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</si>
  <si>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</si>
  <si>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</si>
  <si>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</si>
  <si>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</si>
  <si>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</si>
  <si>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</si>
  <si>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</si>
  <si>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</si>
  <si>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</si>
  <si>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</si>
  <si>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</si>
  <si>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</si>
  <si>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</si>
  <si>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</si>
  <si>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</si>
  <si>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</si>
  <si>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</si>
  <si>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</si>
  <si>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</si>
  <si>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</si>
  <si>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</si>
  <si>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</si>
  <si>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</si>
  <si>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</si>
  <si>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</si>
  <si>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</si>
  <si>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</si>
  <si>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</si>
  <si>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</si>
  <si>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</si>
  <si>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</si>
  <si>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</si>
  <si>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</si>
  <si>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</si>
  <si>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</si>
  <si>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</si>
  <si>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</si>
  <si>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</si>
  <si>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</si>
  <si>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</si>
  <si>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</si>
  <si>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</si>
  <si>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</si>
  <si>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</si>
  <si>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</si>
  <si>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</si>
  <si>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</si>
  <si>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</si>
  <si>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</si>
  <si>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</si>
  <si>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</si>
  <si>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</si>
  <si>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</si>
  <si>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</si>
  <si>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</si>
  <si>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</si>
  <si>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</si>
  <si>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</si>
  <si>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</si>
  <si>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</si>
  <si>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</si>
  <si>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</si>
  <si>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</si>
  <si>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</si>
  <si>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</si>
  <si>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</si>
  <si>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</si>
  <si>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</si>
  <si>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</si>
  <si>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</si>
  <si>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</si>
  <si>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</si>
  <si>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</si>
  <si>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</si>
  <si>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</si>
  <si>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</si>
  <si>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</si>
  <si>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</si>
  <si>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</si>
  <si>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</si>
  <si>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</si>
  <si>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</si>
  <si>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</si>
  <si>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</si>
  <si>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</si>
  <si>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</si>
  <si>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</si>
  <si>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</si>
  <si>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</si>
  <si>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</si>
  <si>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</si>
  <si>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</si>
  <si>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</si>
  <si>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</si>
  <si>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</si>
  <si>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</si>
  <si>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</si>
  <si>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</si>
  <si>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</si>
  <si>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</si>
  <si>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</si>
  <si>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</si>
  <si>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</si>
  <si>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</si>
  <si>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</si>
  <si>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</si>
  <si>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</si>
  <si>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</si>
  <si>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</si>
  <si>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</si>
  <si>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</si>
  <si>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</si>
  <si>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</si>
  <si>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</si>
  <si>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</si>
  <si>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</si>
  <si>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</si>
  <si>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</si>
  <si>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</si>
  <si>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</si>
  <si>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</si>
  <si>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</si>
  <si>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</si>
  <si>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</si>
  <si>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</si>
  <si>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</si>
  <si>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</si>
  <si>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</si>
  <si>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</si>
  <si>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</si>
  <si>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</si>
  <si>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</si>
  <si>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</si>
  <si>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</si>
  <si>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</si>
  <si>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</si>
  <si>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</si>
  <si>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</si>
  <si>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</si>
  <si>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</si>
  <si>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</si>
  <si>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</si>
  <si>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</si>
  <si>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</si>
  <si>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</si>
  <si>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</si>
  <si>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</si>
  <si>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</si>
  <si>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</si>
  <si>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</si>
  <si>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</si>
  <si>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</si>
  <si>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</si>
  <si>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</si>
  <si>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</si>
  <si>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</si>
  <si>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</si>
  <si>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</si>
  <si>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</si>
  <si>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</si>
  <si>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</si>
  <si>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</si>
  <si>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</si>
  <si>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</si>
  <si>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</si>
  <si>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</si>
  <si>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</si>
  <si>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</si>
  <si>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</si>
  <si>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</si>
  <si>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</si>
  <si>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</si>
  <si>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</si>
  <si>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</si>
  <si>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</si>
  <si>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</si>
  <si>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</si>
  <si>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</si>
  <si>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</si>
  <si>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</si>
  <si>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</si>
  <si>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</si>
  <si>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</si>
  <si>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</si>
  <si>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</si>
  <si>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</si>
  <si>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</si>
  <si>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</si>
  <si>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</si>
  <si>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</si>
  <si>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</si>
  <si>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</si>
  <si>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</si>
  <si>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</si>
  <si>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</si>
  <si>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</si>
  <si>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</si>
  <si>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</si>
  <si>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</si>
  <si>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</si>
  <si>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</si>
  <si>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</si>
  <si>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</si>
  <si>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</si>
  <si>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</si>
  <si>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</si>
  <si>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</si>
  <si>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</si>
  <si>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</si>
  <si>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</si>
  <si>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</si>
  <si>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</si>
  <si>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</si>
  <si>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</si>
  <si>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</si>
  <si>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</si>
  <si>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</si>
  <si>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</si>
  <si>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</si>
  <si>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</si>
  <si>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</si>
  <si>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</si>
  <si>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</si>
  <si>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</si>
  <si>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</si>
  <si>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</si>
  <si>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</si>
  <si>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</si>
  <si>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</si>
  <si>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</si>
  <si>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</si>
  <si>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</si>
  <si>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</si>
  <si>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</si>
  <si>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</si>
  <si>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</si>
  <si>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</si>
  <si>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</si>
  <si>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</si>
  <si>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</si>
  <si>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</si>
  <si>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</si>
  <si>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</si>
  <si>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</si>
  <si>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</si>
  <si>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</si>
  <si>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</si>
  <si>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</si>
  <si>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</si>
  <si>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</si>
  <si>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</si>
  <si>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</si>
  <si>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</si>
  <si>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</si>
  <si>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</si>
  <si>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</si>
  <si>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</si>
  <si>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</si>
  <si>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</si>
  <si>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</si>
  <si>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</si>
  <si>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</si>
  <si>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</si>
  <si>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</si>
  <si>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</si>
  <si>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</si>
  <si>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</si>
  <si>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</si>
  <si>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</si>
  <si>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</si>
  <si>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</si>
  <si>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</si>
  <si>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</si>
  <si>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</si>
  <si>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</si>
  <si>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</si>
  <si>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</si>
  <si>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</si>
  <si>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</si>
  <si>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</si>
  <si>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</si>
  <si>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</si>
  <si>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</si>
  <si>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</si>
  <si>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</si>
  <si>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</si>
  <si>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</si>
  <si>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</si>
  <si>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</si>
  <si>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</si>
  <si>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</si>
  <si>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</si>
  <si>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</si>
  <si>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</si>
  <si>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</si>
  <si>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</si>
  <si>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</si>
  <si>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</si>
  <si>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</si>
  <si>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</si>
  <si>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</si>
  <si>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</si>
  <si>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</si>
  <si>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</si>
  <si>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</si>
  <si>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</si>
  <si>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</si>
  <si>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</si>
  <si>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</si>
  <si>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</si>
  <si>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</si>
  <si>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</si>
  <si>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</si>
  <si>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</si>
  <si>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</si>
  <si>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</si>
  <si>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</si>
  <si>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</si>
  <si>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</si>
  <si>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</si>
  <si>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</si>
  <si>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</si>
  <si>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</si>
  <si>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</si>
  <si>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</si>
  <si>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</si>
  <si>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</si>
  <si>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</si>
  <si>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</si>
  <si>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</si>
  <si>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</si>
  <si>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</si>
  <si>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</si>
  <si>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</si>
  <si>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</si>
  <si>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</si>
  <si>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</si>
  <si>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</si>
  <si>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</si>
  <si>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</si>
  <si>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</si>
  <si>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</si>
  <si>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</si>
  <si>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</si>
  <si>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</si>
  <si>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</si>
  <si>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</si>
  <si>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</si>
  <si>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</si>
  <si>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</si>
  <si>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</si>
  <si>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</si>
  <si>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</si>
  <si>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</si>
  <si>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</si>
  <si>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</si>
  <si>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</si>
  <si>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</si>
  <si>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</si>
  <si>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</si>
  <si>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</si>
  <si>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</si>
  <si>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</si>
  <si>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</si>
  <si>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</si>
  <si>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</si>
  <si>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</si>
  <si>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</si>
  <si>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</si>
  <si>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</si>
  <si>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</si>
  <si>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</si>
  <si>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</si>
  <si>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</si>
  <si>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</si>
  <si>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</si>
  <si>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</si>
  <si>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</si>
  <si>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</si>
  <si>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</si>
  <si>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</si>
  <si>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</si>
  <si>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</si>
  <si>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</si>
  <si>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</si>
  <si>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</si>
  <si>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</si>
  <si>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</si>
  <si>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</si>
  <si>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</si>
  <si>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</si>
  <si>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</si>
  <si>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</si>
  <si>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</si>
  <si>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</si>
  <si>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</si>
  <si>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</si>
  <si>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</si>
  <si>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</si>
  <si>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</si>
  <si>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</si>
  <si>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</si>
  <si>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</si>
  <si>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</si>
  <si>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</si>
  <si>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</si>
  <si>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</si>
  <si>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</si>
  <si>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</si>
  <si>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</si>
  <si>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</si>
  <si>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</si>
  <si>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</si>
  <si>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</si>
  <si>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</si>
  <si>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</si>
  <si>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</si>
  <si>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</si>
  <si>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</si>
  <si>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</si>
  <si>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</si>
  <si>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</si>
  <si>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</si>
  <si>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</si>
  <si>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</si>
  <si>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</si>
  <si>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</si>
  <si>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</si>
  <si>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</si>
  <si>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</si>
  <si>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</si>
  <si>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</si>
  <si>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</si>
  <si>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</si>
  <si>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</si>
  <si>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</si>
  <si>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</si>
  <si>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</si>
  <si>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</si>
  <si>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</si>
  <si>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</si>
  <si>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</si>
  <si>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</si>
  <si>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</si>
  <si>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</si>
  <si>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</si>
  <si>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</si>
  <si>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</si>
  <si>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</si>
  <si>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</si>
  <si>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</si>
  <si>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</si>
  <si>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</si>
  <si>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</si>
  <si>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</si>
  <si>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</si>
  <si>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</si>
  <si>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</si>
  <si>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</si>
  <si>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</si>
  <si>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</si>
  <si>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</si>
  <si>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</si>
  <si>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</si>
  <si>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</si>
  <si>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</si>
  <si>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</si>
  <si>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</si>
  <si>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</si>
  <si>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</si>
  <si>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</si>
  <si>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</si>
  <si>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</si>
  <si>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</si>
  <si>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</si>
  <si>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</si>
  <si>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</si>
  <si>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</si>
  <si>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</si>
  <si>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</si>
  <si>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</si>
  <si>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</si>
  <si>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</si>
  <si>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</si>
  <si>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</si>
  <si>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</si>
  <si>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</si>
  <si>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</si>
  <si>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</si>
  <si>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</si>
  <si>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</si>
  <si>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</si>
  <si>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</si>
  <si>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</si>
  <si>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</si>
  <si>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</si>
  <si>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</si>
  <si>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</si>
  <si>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</si>
  <si>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</si>
  <si>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</si>
  <si>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</si>
  <si>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</si>
  <si>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</si>
  <si>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</si>
  <si>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</si>
  <si>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</si>
  <si>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</si>
  <si>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</si>
  <si>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</si>
  <si>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</si>
  <si>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</si>
  <si>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</si>
  <si>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</si>
  <si>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</si>
  <si>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</si>
  <si>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</si>
  <si>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</si>
  <si>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</si>
  <si>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</si>
  <si>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</si>
  <si>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</si>
  <si>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</si>
  <si>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</si>
  <si>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</si>
  <si>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</si>
  <si>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</si>
  <si>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</si>
  <si>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</si>
  <si>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</si>
  <si>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</si>
  <si>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</si>
  <si>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</si>
  <si>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</si>
  <si>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</si>
  <si>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</si>
  <si>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</si>
  <si>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</si>
  <si>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</si>
  <si>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</si>
  <si>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</si>
  <si>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</si>
  <si>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</si>
  <si>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</si>
  <si>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</si>
  <si>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</si>
  <si>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</si>
  <si>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</si>
  <si>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</si>
  <si>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</si>
  <si>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</si>
  <si>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</si>
  <si>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</si>
  <si>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</si>
  <si>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</si>
  <si>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</si>
  <si>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</si>
  <si>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</si>
  <si>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</si>
  <si>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</si>
  <si>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</si>
  <si>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</si>
  <si>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</si>
  <si>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</si>
  <si>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</si>
  <si>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</si>
  <si>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</si>
  <si>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</si>
  <si>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</si>
  <si>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</si>
  <si>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</si>
  <si>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</si>
  <si>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</si>
  <si>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</si>
  <si>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</si>
  <si>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</si>
  <si>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</si>
  <si>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</si>
  <si>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</si>
  <si>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</si>
  <si>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</si>
  <si>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</si>
  <si>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</si>
  <si>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</si>
  <si>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</si>
  <si>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</si>
  <si>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</si>
  <si>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</si>
  <si>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</si>
  <si>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</si>
  <si>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</si>
  <si>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</si>
  <si>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</si>
  <si>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</si>
  <si>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</si>
  <si>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</si>
  <si>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</si>
  <si>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</si>
  <si>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</si>
  <si>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</si>
  <si>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</si>
  <si>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</si>
  <si>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</si>
  <si>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</si>
  <si>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</si>
  <si>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</si>
  <si>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</si>
  <si>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</si>
  <si>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</si>
  <si>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</si>
  <si>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</si>
  <si>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</si>
  <si>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</si>
  <si>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</si>
  <si>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</si>
  <si>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</si>
  <si>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</si>
  <si>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</si>
  <si>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</si>
  <si>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</si>
  <si>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</si>
  <si>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</si>
  <si>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</si>
  <si>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</si>
  <si>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</si>
  <si>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</si>
  <si>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</si>
  <si>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</si>
  <si>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</si>
  <si>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</si>
  <si>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</si>
  <si>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</si>
  <si>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</si>
  <si>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</si>
  <si>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</si>
  <si>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</si>
  <si>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</si>
  <si>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</si>
  <si>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</si>
  <si>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</si>
  <si>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</si>
  <si>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</si>
  <si>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</si>
  <si>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</si>
  <si>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</si>
  <si>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</si>
  <si>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</si>
  <si>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</si>
  <si>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</si>
  <si>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</si>
  <si>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</si>
  <si>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</si>
  <si>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</si>
  <si>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</si>
  <si>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</si>
  <si>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</si>
  <si>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</si>
  <si>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</si>
  <si>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</si>
  <si>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</si>
  <si>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</si>
  <si>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</si>
  <si>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</si>
  <si>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</si>
  <si>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</si>
  <si>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</si>
  <si>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</si>
  <si>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</si>
  <si>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</si>
  <si>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</si>
  <si>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</si>
  <si>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</si>
  <si>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</si>
  <si>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</si>
  <si>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</si>
  <si>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</si>
  <si>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</si>
  <si>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</si>
  <si>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</si>
  <si>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</si>
  <si>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</si>
  <si>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</si>
  <si>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</si>
  <si>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</si>
  <si>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</si>
  <si>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</si>
  <si>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</si>
  <si>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</si>
  <si>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</si>
  <si>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</si>
  <si>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</si>
  <si>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</si>
  <si>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</si>
  <si>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</si>
  <si>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</si>
  <si>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</si>
  <si>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</si>
  <si>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</si>
  <si>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</si>
  <si>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</si>
  <si>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</si>
  <si>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</si>
  <si>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</si>
  <si>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</si>
  <si>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</si>
  <si>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</si>
  <si>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</si>
  <si>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</si>
  <si>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</si>
  <si>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</si>
  <si>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</si>
  <si>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</si>
  <si>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</si>
  <si>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</si>
  <si>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</si>
  <si>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</si>
  <si>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</si>
  <si>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</si>
  <si>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</si>
  <si>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</si>
  <si>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</si>
  <si>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</si>
  <si>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</si>
  <si>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</si>
  <si>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</si>
  <si>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</si>
  <si>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</si>
  <si>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</si>
  <si>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</si>
  <si>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</si>
  <si>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</si>
  <si>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</si>
  <si>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</si>
  <si>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</si>
  <si>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</si>
  <si>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</si>
  <si>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</si>
  <si>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</si>
  <si>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</si>
  <si>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</si>
  <si>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</si>
  <si>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</si>
  <si>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</si>
  <si>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</si>
  <si>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</si>
  <si>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</si>
  <si>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</si>
  <si>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</si>
  <si>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</si>
  <si>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</si>
  <si>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</si>
  <si>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</si>
  <si>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</si>
  <si>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</si>
  <si>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</si>
  <si>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</si>
  <si>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</si>
  <si>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</si>
  <si>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</si>
  <si>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</si>
  <si>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</si>
  <si>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</si>
  <si>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</si>
  <si>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</si>
  <si>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</si>
  <si>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</si>
  <si>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</si>
  <si>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</si>
  <si>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</si>
  <si>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</si>
  <si>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</si>
  <si>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</si>
  <si>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</si>
  <si>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</si>
  <si>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</si>
  <si>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</si>
  <si>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</si>
  <si>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</si>
  <si>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</si>
  <si>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</si>
  <si>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</si>
  <si>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</si>
  <si>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</si>
  <si>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</si>
  <si>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</si>
  <si>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</si>
  <si>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</si>
  <si>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</si>
  <si>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</si>
  <si>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</si>
  <si>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</si>
  <si>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</si>
  <si>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</si>
  <si>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</si>
  <si>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</si>
  <si>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</si>
  <si>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</si>
  <si>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</si>
  <si>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</si>
  <si>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</si>
  <si>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</si>
  <si>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</si>
  <si>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</si>
  <si>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</si>
  <si>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</si>
  <si>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</si>
  <si>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</si>
  <si>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</si>
  <si>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</si>
  <si>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</si>
  <si>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</si>
  <si>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</si>
  <si>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</si>
  <si>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</si>
  <si>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</si>
  <si>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</si>
  <si>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</si>
  <si>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</si>
  <si>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</si>
  <si>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</si>
  <si>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</si>
  <si>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</si>
  <si>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</si>
  <si>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</si>
  <si>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</si>
  <si>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</si>
  <si>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</si>
  <si>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</si>
  <si>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</si>
  <si>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</si>
  <si>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</si>
  <si>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</si>
  <si>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</si>
  <si>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</si>
  <si>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</si>
  <si>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</si>
  <si>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</si>
  <si>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</si>
  <si>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</si>
  <si>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</si>
  <si>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</si>
  <si>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</si>
  <si>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</si>
  <si>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</si>
  <si>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</si>
  <si>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</si>
  <si>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</si>
  <si>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</si>
  <si>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</si>
  <si>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</si>
  <si>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</si>
  <si>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</si>
  <si>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</si>
  <si>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</si>
  <si>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</si>
  <si>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</si>
  <si>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</si>
  <si>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</si>
  <si>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</si>
  <si>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</si>
  <si>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</si>
  <si>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</si>
  <si>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</si>
  <si>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</si>
  <si>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</si>
  <si>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</si>
  <si>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</si>
  <si>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</si>
  <si>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</si>
  <si>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</si>
  <si>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</si>
  <si>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</si>
  <si>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</si>
  <si>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</si>
  <si>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</si>
  <si>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</si>
  <si>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</si>
  <si>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</si>
  <si>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</si>
  <si>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</si>
  <si>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</si>
  <si>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</si>
  <si>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</si>
  <si>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</si>
  <si>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</si>
  <si>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</si>
  <si>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</si>
  <si>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</si>
  <si>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</si>
  <si>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</si>
  <si>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</si>
  <si>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</si>
  <si>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</si>
  <si>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</si>
  <si>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</si>
  <si>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</si>
  <si>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</si>
  <si>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</si>
  <si>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</si>
  <si>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</si>
  <si>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</si>
  <si>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</si>
  <si>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</si>
  <si>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</si>
  <si>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</si>
  <si>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</si>
  <si>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</si>
  <si>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</si>
  <si>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</si>
  <si>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</si>
  <si>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</si>
  <si>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</si>
  <si>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</si>
  <si>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</si>
  <si>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</si>
  <si>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</si>
  <si>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</si>
  <si>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</si>
  <si>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</si>
  <si>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</si>
  <si>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</si>
  <si>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</si>
  <si>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</si>
  <si>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</si>
  <si>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</si>
  <si>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</si>
  <si>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</si>
  <si>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</si>
  <si>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</si>
  <si>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</si>
  <si>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</si>
  <si>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</si>
  <si>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</si>
  <si>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</si>
  <si>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</si>
  <si>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</si>
  <si>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</si>
  <si>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</si>
  <si>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</si>
  <si>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</si>
  <si>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</si>
  <si>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</si>
  <si>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</si>
  <si>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</si>
  <si>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</si>
  <si>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</si>
  <si>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</si>
  <si>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</si>
  <si>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</si>
  <si>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</si>
  <si>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</si>
  <si>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</si>
  <si>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</si>
  <si>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</si>
  <si>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</si>
  <si>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</si>
  <si>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</si>
  <si>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</si>
  <si>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</si>
  <si>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</si>
  <si>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</si>
  <si>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</si>
  <si>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</si>
  <si>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</si>
  <si>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</si>
  <si>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</si>
  <si>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</si>
  <si>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</si>
  <si>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</si>
  <si>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</si>
  <si>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</si>
  <si>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</si>
  <si>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</si>
  <si>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</si>
  <si>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</si>
  <si>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</si>
  <si>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</si>
  <si>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</si>
  <si>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</si>
  <si>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</si>
  <si>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</si>
  <si>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</si>
  <si>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</si>
  <si>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</si>
  <si>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</si>
  <si>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</si>
  <si>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</si>
  <si>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</si>
  <si>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</si>
  <si>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</si>
  <si>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</si>
  <si>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</si>
  <si>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</si>
  <si>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</si>
  <si>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</si>
  <si>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</si>
  <si>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</si>
  <si>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</si>
  <si>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</si>
  <si>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</si>
  <si>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</si>
  <si>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</si>
  <si>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</si>
  <si>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</si>
  <si>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</si>
  <si>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</si>
  <si>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</si>
  <si>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</si>
  <si>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</si>
  <si>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</si>
  <si>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</si>
  <si>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</si>
  <si>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</si>
  <si>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</si>
  <si>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</si>
  <si>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</si>
  <si>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</si>
  <si>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</si>
  <si>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</si>
  <si>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</si>
  <si>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</si>
  <si>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</si>
  <si>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</si>
  <si>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</si>
  <si>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</si>
  <si>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</si>
  <si>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</si>
  <si>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</si>
  <si>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</si>
  <si>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</si>
  <si>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</si>
  <si>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</si>
  <si>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</si>
  <si>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</si>
  <si>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</si>
  <si>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</si>
  <si>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</si>
  <si>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</si>
  <si>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</si>
  <si>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</si>
  <si>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</si>
  <si>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</si>
  <si>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</si>
  <si>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</si>
  <si>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</si>
  <si>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</si>
  <si>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</si>
  <si>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</si>
  <si>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</si>
  <si>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</si>
  <si>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</si>
  <si>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</si>
  <si>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</si>
  <si>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</si>
  <si>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</si>
  <si>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</si>
  <si>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</si>
  <si>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</si>
  <si>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</si>
  <si>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</si>
  <si>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</si>
  <si>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</si>
  <si>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</si>
  <si>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</si>
  <si>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</si>
  <si>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</si>
  <si>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</si>
  <si>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</si>
  <si>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</si>
  <si>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</si>
  <si>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</si>
  <si>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</si>
  <si>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</si>
  <si>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</si>
  <si>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</si>
  <si>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</si>
  <si>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</si>
  <si>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</si>
  <si>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</si>
  <si>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</si>
  <si>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</si>
  <si>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</si>
  <si>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</si>
  <si>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</si>
  <si>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</si>
  <si>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</si>
  <si>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</si>
  <si>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</si>
  <si>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</si>
  <si>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</si>
  <si>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</si>
  <si>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</si>
  <si>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</si>
  <si>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</si>
  <si>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</si>
  <si>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</si>
  <si>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</si>
  <si>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</si>
  <si>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</si>
  <si>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</si>
  <si>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</si>
  <si>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</si>
  <si>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</si>
  <si>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</si>
  <si>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</si>
  <si>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</si>
  <si>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</si>
  <si>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</si>
  <si>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</si>
  <si>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</si>
  <si>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</si>
  <si>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</si>
  <si>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</si>
  <si>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</si>
  <si>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</si>
  <si>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</si>
  <si>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</si>
  <si>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</si>
  <si>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</si>
  <si>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</si>
  <si>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</si>
  <si>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</si>
  <si>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</si>
  <si>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</si>
  <si>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</si>
  <si>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</si>
  <si>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</si>
  <si>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</si>
  <si>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</si>
  <si>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</si>
  <si>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</si>
  <si>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</si>
  <si>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</si>
  <si>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</si>
  <si>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</si>
  <si>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</si>
  <si>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</si>
  <si>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</si>
  <si>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</si>
  <si>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</si>
  <si>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</si>
  <si>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</si>
  <si>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</si>
  <si>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</si>
  <si>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</si>
  <si>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</si>
  <si>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</si>
  <si>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</si>
  <si>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</si>
  <si>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</si>
  <si>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</si>
  <si>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</si>
  <si>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</si>
  <si>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</si>
  <si>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</si>
  <si>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</si>
  <si>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</si>
  <si>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</si>
  <si>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</si>
  <si>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</si>
  <si>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</si>
  <si>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</si>
  <si>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</si>
  <si>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</si>
  <si>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</si>
  <si>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</si>
  <si>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</si>
  <si>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</si>
  <si>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</si>
  <si>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</si>
  <si>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</si>
  <si>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</si>
  <si>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</si>
  <si>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</si>
  <si>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</si>
  <si>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</si>
  <si>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</si>
  <si>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</si>
  <si>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</si>
  <si>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</si>
  <si>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</si>
  <si>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</si>
  <si>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</si>
  <si>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</si>
  <si>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</si>
  <si>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</si>
  <si>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</si>
  <si>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</si>
  <si>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</si>
  <si>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</si>
  <si>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</si>
  <si>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</si>
  <si>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</si>
  <si>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</si>
  <si>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</si>
  <si>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</si>
  <si>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</si>
  <si>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</si>
  <si>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</si>
  <si>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</si>
  <si>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</si>
  <si>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</si>
  <si>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</si>
  <si>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</si>
  <si>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</si>
  <si>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</si>
  <si>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</si>
  <si>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</si>
  <si>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</si>
  <si>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</si>
  <si>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</si>
  <si>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</si>
  <si>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</si>
  <si>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</si>
  <si>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</si>
  <si>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</si>
  <si>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</si>
  <si>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</si>
  <si>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</si>
  <si>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</si>
  <si>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</si>
  <si>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</si>
  <si>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</si>
  <si>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</si>
  <si>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</si>
  <si>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</si>
  <si>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</si>
  <si>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</si>
  <si>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</si>
  <si>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</si>
  <si>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</si>
  <si>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</si>
  <si>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</si>
  <si>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</si>
  <si>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</si>
  <si>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</si>
  <si>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</si>
  <si>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</si>
  <si>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</si>
  <si>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</si>
  <si>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</si>
  <si>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</si>
  <si>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</si>
  <si>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</si>
  <si>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</si>
  <si>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</si>
  <si>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</si>
  <si>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</si>
  <si>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</si>
  <si>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</si>
  <si>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</si>
  <si>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</si>
  <si>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</si>
  <si>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</si>
  <si>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</si>
  <si>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</si>
  <si>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</si>
  <si>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</si>
  <si>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</si>
  <si>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</si>
  <si>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</si>
  <si>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</si>
  <si>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</si>
  <si>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</si>
  <si>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</si>
  <si>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</si>
  <si>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</si>
  <si>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</si>
  <si>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</si>
  <si>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</si>
  <si>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</si>
  <si>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</si>
  <si>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</si>
  <si>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</si>
  <si>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</si>
  <si>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</si>
  <si>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</si>
  <si>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</si>
  <si>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</si>
  <si>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</si>
  <si>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</si>
  <si>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</si>
  <si>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</si>
  <si>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</si>
  <si>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</si>
  <si>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</si>
  <si>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</si>
  <si>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</si>
  <si>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</si>
  <si>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</si>
  <si>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</si>
  <si>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</si>
  <si>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</si>
  <si>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</si>
  <si>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</si>
  <si>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</si>
  <si>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</si>
  <si>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</si>
  <si>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</si>
  <si>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</si>
  <si>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</si>
  <si>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</si>
  <si>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</si>
  <si>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</si>
  <si>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</si>
  <si>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</si>
  <si>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</si>
  <si>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</si>
  <si>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</si>
  <si>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</si>
  <si>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</si>
  <si>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</si>
  <si>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</si>
  <si>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</si>
  <si>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</si>
  <si>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</si>
  <si>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</si>
  <si>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</si>
  <si>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</si>
  <si>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</si>
  <si>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</si>
  <si>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</si>
  <si>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</si>
  <si>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</si>
  <si>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</si>
  <si>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</si>
  <si>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</si>
  <si>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</si>
  <si>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</si>
  <si>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</si>
  <si>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</si>
  <si>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</si>
  <si>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</si>
  <si>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</si>
  <si>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</si>
  <si>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</si>
  <si>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</si>
  <si>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</si>
  <si>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</si>
  <si>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</si>
  <si>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</si>
  <si>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</si>
  <si>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</si>
  <si>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</si>
  <si>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</si>
  <si>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</si>
  <si>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</si>
  <si>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</si>
  <si>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</si>
  <si>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</si>
  <si>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</si>
  <si>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</si>
  <si>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</si>
  <si>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</si>
  <si>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</si>
  <si>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</si>
  <si>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</si>
  <si>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</si>
  <si>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</si>
  <si>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</si>
  <si>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</si>
  <si>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</si>
  <si>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</si>
  <si>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</si>
  <si>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</si>
  <si>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</si>
  <si>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</si>
  <si>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</si>
  <si>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</si>
  <si>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</si>
  <si>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</si>
  <si>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</si>
  <si>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</si>
  <si>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</si>
  <si>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</si>
  <si>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</si>
  <si>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</si>
  <si>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</si>
  <si>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</si>
  <si>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</si>
  <si>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</si>
  <si>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</si>
  <si>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</si>
  <si>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</si>
  <si>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</si>
  <si>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</si>
  <si>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</si>
  <si>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</si>
  <si>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</si>
  <si>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</si>
  <si>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</si>
  <si>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</si>
  <si>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</si>
  <si>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</si>
  <si>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</si>
  <si>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</si>
  <si>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</si>
  <si>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</si>
  <si>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</si>
  <si>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</si>
  <si>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</si>
  <si>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</si>
  <si>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</si>
  <si>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</si>
  <si>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</si>
  <si>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</si>
  <si>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</si>
  <si>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</si>
  <si>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</si>
  <si>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</si>
  <si>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</si>
  <si>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</si>
  <si>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</si>
  <si>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</si>
  <si>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</si>
  <si>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</si>
  <si>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</si>
  <si>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</si>
  <si>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</si>
  <si>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</si>
  <si>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</si>
  <si>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</si>
  <si>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</si>
  <si>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</si>
  <si>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</si>
  <si>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</si>
  <si>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</si>
  <si>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</si>
  <si>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</si>
  <si>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</si>
  <si>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</si>
  <si>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</si>
  <si>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</si>
  <si>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</si>
  <si>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</si>
  <si>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</si>
  <si>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</si>
  <si>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</si>
  <si>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</si>
  <si>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</si>
  <si>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</si>
  <si>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</si>
  <si>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</si>
  <si>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</si>
  <si>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</si>
  <si>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</si>
  <si>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</si>
  <si>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</si>
  <si>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</si>
  <si>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</si>
  <si>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</si>
  <si>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</si>
  <si>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</si>
  <si>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</si>
  <si>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</si>
  <si>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</si>
  <si>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</si>
  <si>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</si>
  <si>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</si>
  <si>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</si>
  <si>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</si>
  <si>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</si>
  <si>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</si>
  <si>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</si>
  <si>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</si>
  <si>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</si>
  <si>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</si>
  <si>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</si>
  <si>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</si>
  <si>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</si>
  <si>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</si>
  <si>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</si>
  <si>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</si>
  <si>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</si>
  <si>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</si>
  <si>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</si>
  <si>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</si>
  <si>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</si>
  <si>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</si>
  <si>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</si>
  <si>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</si>
  <si>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</si>
  <si>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</si>
  <si>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</si>
  <si>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</si>
  <si>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</si>
  <si>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</si>
  <si>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</si>
  <si>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</si>
  <si>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</si>
  <si>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</si>
  <si>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</si>
  <si>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</si>
  <si>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</si>
  <si>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</si>
  <si>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</si>
  <si>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</si>
  <si>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</si>
  <si>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</si>
  <si>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</si>
  <si>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</si>
  <si>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</si>
  <si>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</si>
  <si>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</si>
  <si>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</si>
  <si>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</si>
  <si>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</si>
  <si>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</si>
  <si>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</si>
  <si>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</si>
  <si>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</si>
  <si>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</si>
  <si>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</si>
  <si>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</si>
  <si>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</si>
  <si>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</si>
  <si>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</si>
  <si>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</si>
  <si>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</si>
  <si>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</si>
  <si>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</si>
  <si>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</si>
  <si>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</si>
  <si>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</si>
  <si>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</si>
  <si>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</si>
  <si>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</si>
  <si>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</si>
  <si>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</si>
  <si>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</si>
  <si>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</si>
  <si>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</si>
  <si>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</si>
  <si>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</si>
  <si>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</si>
  <si>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</si>
  <si>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</si>
  <si>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</si>
  <si>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</si>
  <si>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</si>
  <si>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</si>
  <si>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</si>
  <si>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</si>
  <si>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</si>
  <si>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</si>
  <si>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</si>
  <si>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</si>
  <si>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</si>
  <si>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</si>
  <si>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</si>
  <si>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</si>
  <si>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</si>
  <si>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</si>
  <si>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</si>
  <si>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</si>
  <si>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</si>
  <si>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</si>
  <si>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</si>
  <si>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</si>
  <si>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</si>
  <si>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</si>
  <si>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</si>
  <si>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</si>
  <si>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</si>
  <si>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</si>
  <si>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</si>
  <si>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</si>
  <si>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</si>
  <si>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</si>
  <si>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</si>
  <si>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</si>
  <si>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</si>
  <si>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</si>
  <si>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</si>
  <si>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</si>
  <si>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</si>
  <si>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</si>
  <si>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</si>
  <si>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</si>
  <si>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</si>
  <si>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</si>
  <si>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</si>
  <si>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</si>
  <si>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</si>
  <si>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</si>
  <si>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</si>
  <si>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</si>
  <si>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</si>
  <si>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</si>
  <si>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</si>
  <si>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</si>
  <si>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</si>
  <si>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</si>
  <si>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</si>
  <si>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</si>
  <si>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</si>
  <si>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</si>
  <si>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</si>
  <si>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</si>
  <si>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</si>
  <si>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</si>
  <si>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</si>
  <si>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</si>
  <si>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</si>
  <si>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</si>
  <si>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</si>
  <si>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</si>
  <si>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</si>
  <si>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</si>
  <si>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</si>
  <si>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</si>
  <si>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</si>
  <si>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</si>
  <si>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</si>
  <si>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</si>
  <si>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</si>
  <si>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</si>
  <si>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</si>
  <si>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</si>
  <si>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</si>
  <si>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</si>
  <si>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</si>
  <si>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</si>
  <si>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</si>
  <si>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</si>
  <si>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</si>
  <si>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</si>
  <si>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</si>
  <si>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</si>
  <si>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</si>
  <si>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</si>
  <si>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</si>
  <si>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</si>
  <si>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</si>
  <si>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</si>
  <si>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</si>
  <si>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</si>
  <si>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</si>
  <si>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</si>
  <si>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</si>
  <si>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</si>
  <si>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</si>
  <si>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</si>
  <si>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</si>
  <si>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</si>
  <si>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</si>
  <si>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</si>
  <si>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</si>
  <si>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</si>
  <si>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</si>
  <si>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</si>
  <si>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</si>
  <si>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</si>
  <si>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</si>
  <si>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</si>
  <si>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</si>
  <si>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</si>
  <si>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</si>
  <si>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</si>
  <si>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</si>
  <si>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</si>
  <si>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</si>
  <si>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</si>
  <si>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</si>
  <si>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</si>
  <si>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</si>
  <si>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</si>
  <si>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</si>
  <si>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</si>
  <si>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</si>
  <si>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</si>
  <si>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</si>
  <si>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</si>
  <si>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</si>
  <si>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</si>
  <si>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</si>
  <si>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</si>
  <si>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</si>
  <si>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</si>
  <si>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</si>
  <si>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</si>
  <si>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</si>
  <si>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</si>
  <si>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</si>
  <si>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</si>
  <si>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</si>
  <si>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</si>
  <si>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</si>
  <si>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</si>
  <si>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</si>
  <si>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</si>
  <si>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</si>
  <si>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</si>
  <si>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</si>
  <si>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</si>
  <si>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</si>
  <si>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</si>
  <si>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</si>
  <si>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</si>
  <si>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</si>
  <si>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</si>
  <si>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</si>
  <si>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</si>
  <si>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</si>
  <si>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</si>
  <si>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</si>
  <si>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</si>
  <si>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</si>
  <si>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</si>
  <si>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</si>
  <si>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</si>
  <si>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</si>
  <si>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</si>
  <si>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</si>
  <si>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</si>
  <si>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</si>
  <si>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</si>
  <si>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</si>
  <si>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</si>
  <si>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</si>
  <si>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</si>
  <si>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</si>
  <si>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</si>
  <si>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</si>
  <si>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</si>
  <si>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</si>
  <si>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</si>
  <si>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</si>
  <si>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</si>
  <si>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</si>
  <si>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</si>
  <si>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</si>
  <si>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</si>
  <si>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</si>
  <si>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</si>
  <si>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</si>
  <si>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</si>
  <si>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</si>
  <si>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</si>
  <si>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</si>
  <si>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</si>
  <si>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</si>
  <si>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</si>
  <si>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</si>
  <si>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</si>
  <si>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</si>
  <si>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</si>
  <si>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</si>
  <si>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</si>
  <si>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</si>
  <si>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</si>
  <si>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</si>
  <si>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</si>
  <si>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</si>
  <si>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</si>
  <si>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</si>
  <si>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</si>
  <si>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</si>
  <si>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</si>
  <si>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</si>
  <si>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</si>
  <si>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</si>
  <si>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</si>
  <si>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</si>
  <si>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</si>
  <si>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</si>
  <si>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</si>
  <si>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</si>
  <si>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</si>
  <si>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</si>
  <si>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</si>
  <si>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</si>
  <si>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</si>
  <si>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</si>
  <si>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</si>
  <si>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</si>
  <si>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</si>
  <si>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</si>
  <si>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</si>
  <si>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</si>
  <si>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</si>
  <si>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</si>
  <si>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</si>
  <si>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</si>
  <si>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</si>
  <si>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</si>
  <si>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</si>
  <si>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</si>
  <si>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</si>
  <si>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</si>
  <si>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</si>
  <si>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</si>
  <si>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</si>
  <si>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</si>
  <si>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</si>
  <si>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</si>
  <si>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</si>
  <si>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</si>
  <si>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</si>
  <si>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</si>
  <si>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</si>
  <si>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</si>
  <si>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</si>
  <si>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</si>
  <si>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</si>
  <si>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</si>
  <si>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</si>
  <si>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</si>
  <si>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</si>
  <si>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</si>
  <si>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</si>
  <si>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</si>
  <si>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</si>
  <si>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</si>
  <si>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</si>
  <si>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</si>
  <si>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</si>
  <si>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</si>
  <si>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</si>
  <si>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</si>
  <si>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</si>
  <si>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</si>
  <si>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</si>
  <si>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</si>
  <si>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</si>
  <si>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</si>
  <si>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</si>
  <si>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</si>
  <si>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</si>
  <si>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</si>
  <si>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</si>
  <si>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</si>
  <si>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</si>
  <si>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</si>
  <si>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</si>
  <si>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</si>
  <si>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</si>
  <si>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</si>
  <si>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</si>
  <si>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</si>
  <si>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</si>
  <si>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</si>
  <si>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</si>
  <si>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</si>
  <si>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</si>
  <si>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</si>
  <si>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</si>
  <si>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</si>
  <si>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</si>
  <si>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</si>
  <si>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</si>
  <si>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</si>
  <si>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</si>
  <si>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</si>
  <si>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</si>
  <si>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</si>
  <si>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</si>
  <si>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</si>
  <si>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</si>
  <si>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</si>
  <si>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</si>
  <si>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</si>
  <si>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</si>
  <si>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</si>
  <si>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</si>
  <si>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</si>
  <si>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</si>
  <si>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</si>
  <si>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</si>
  <si>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</si>
  <si>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</si>
  <si>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</si>
  <si>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</si>
  <si>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</si>
  <si>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</si>
  <si>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</si>
  <si>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</si>
  <si>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</si>
  <si>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</si>
  <si>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</si>
  <si>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</si>
  <si>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</si>
  <si>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</si>
  <si>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</si>
  <si>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</si>
  <si>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</si>
  <si>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</si>
  <si>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</si>
  <si>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</si>
  <si>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</si>
  <si>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</si>
  <si>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</si>
  <si>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</si>
  <si>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</si>
  <si>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</si>
  <si>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</si>
  <si>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</si>
  <si>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</si>
  <si>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</si>
  <si>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</si>
  <si>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</si>
  <si>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</si>
  <si>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</si>
  <si>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</si>
  <si>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</si>
  <si>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</si>
  <si>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</si>
  <si>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</si>
  <si>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</si>
  <si>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</si>
  <si>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</si>
  <si>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</si>
  <si>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</si>
  <si>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</si>
  <si>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</si>
  <si>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</si>
  <si>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</si>
  <si>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</si>
  <si>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</si>
  <si>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</si>
  <si>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</si>
  <si>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</si>
  <si>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</si>
  <si>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</si>
  <si>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</si>
  <si>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</si>
  <si>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</si>
  <si>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</si>
  <si>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</si>
  <si>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</si>
  <si>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</si>
  <si>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</si>
  <si>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</si>
  <si>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</si>
  <si>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</si>
  <si>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</si>
  <si>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</si>
  <si>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</si>
  <si>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</si>
  <si>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</si>
  <si>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</si>
  <si>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</si>
  <si>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</si>
  <si>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</si>
  <si>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</si>
  <si>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</si>
  <si>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</si>
  <si>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</si>
  <si>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</si>
  <si>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</si>
  <si>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</si>
  <si>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</si>
  <si>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</si>
  <si>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</si>
  <si>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</si>
  <si>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</si>
  <si>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</si>
  <si>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</si>
  <si>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</si>
  <si>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</si>
  <si>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</si>
  <si>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</si>
  <si>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</si>
  <si>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</si>
  <si>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</si>
  <si>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</si>
  <si>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</si>
  <si>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</si>
  <si>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</si>
  <si>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</si>
  <si>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</si>
  <si>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</si>
  <si>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</si>
  <si>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</si>
  <si>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</si>
  <si>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</si>
  <si>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</si>
  <si>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</si>
  <si>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</si>
  <si>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</si>
  <si>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</si>
  <si>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</si>
  <si>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</si>
  <si>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</si>
  <si>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</si>
  <si>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</si>
  <si>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</si>
  <si>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</si>
  <si>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</si>
  <si>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</si>
  <si>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</si>
  <si>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</si>
  <si>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</si>
  <si>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</si>
  <si>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</si>
  <si>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</si>
  <si>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</si>
  <si>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</si>
  <si>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</si>
  <si>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</si>
  <si>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</si>
  <si>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</si>
  <si>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</si>
  <si>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</si>
  <si>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</si>
  <si>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</si>
  <si>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</si>
  <si>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</si>
  <si>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</si>
  <si>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</si>
  <si>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</si>
  <si>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</si>
  <si>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</si>
  <si>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</si>
  <si>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</si>
  <si>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</si>
  <si>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</si>
  <si>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</si>
  <si>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</si>
  <si>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</si>
  <si>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</si>
  <si>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</si>
  <si>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</si>
  <si>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</si>
  <si>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</si>
  <si>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</si>
  <si>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</si>
  <si>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</si>
  <si>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</si>
  <si>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</si>
  <si>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</si>
  <si>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</si>
  <si>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</si>
  <si>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</si>
  <si>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</si>
  <si>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</si>
  <si>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</si>
  <si>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</si>
  <si>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</si>
  <si>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</si>
  <si>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</si>
  <si>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</si>
  <si>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</si>
  <si>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</si>
  <si>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</si>
  <si>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</si>
  <si>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</si>
  <si>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</si>
  <si>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</si>
  <si>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</si>
  <si>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</si>
  <si>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</si>
  <si>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</si>
  <si>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</si>
  <si>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</si>
  <si>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</si>
  <si>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</si>
  <si>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</si>
  <si>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</si>
  <si>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</si>
  <si>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</si>
  <si>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</si>
  <si>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</si>
  <si>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</si>
  <si>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</si>
  <si>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</si>
  <si>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</si>
  <si>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</si>
  <si>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</si>
  <si>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</si>
  <si>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</si>
  <si>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</si>
  <si>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</si>
  <si>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</si>
  <si>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</si>
  <si>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</si>
  <si>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</si>
  <si>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</si>
  <si>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</si>
  <si>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</si>
  <si>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</si>
  <si>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</si>
  <si>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</si>
  <si>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</si>
  <si>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</si>
  <si>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</si>
  <si>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</si>
  <si>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</si>
  <si>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</si>
  <si>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</si>
  <si>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</si>
  <si>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</si>
  <si>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</si>
  <si>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</si>
  <si>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</si>
  <si>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</si>
  <si>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</si>
  <si>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</si>
  <si>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</si>
  <si>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</si>
  <si>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</si>
  <si>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</si>
  <si>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</si>
  <si>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</si>
  <si>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</si>
  <si>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</si>
  <si>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</si>
  <si>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</si>
  <si>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</si>
  <si>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</si>
  <si>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</si>
  <si>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</si>
  <si>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</si>
  <si>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</si>
  <si>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</si>
  <si>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</si>
  <si>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</si>
  <si>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</si>
  <si>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</si>
  <si>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</si>
  <si>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</si>
  <si>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</si>
  <si>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</si>
  <si>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</si>
  <si>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</si>
  <si>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</si>
  <si>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</si>
  <si>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</si>
  <si>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</si>
  <si>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</si>
  <si>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</si>
  <si>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</si>
  <si>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</si>
  <si>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</si>
  <si>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</si>
  <si>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</si>
  <si>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</si>
  <si>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</si>
  <si>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</si>
  <si>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</si>
  <si>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</si>
  <si>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</si>
  <si>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</si>
  <si>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</si>
  <si>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</si>
  <si>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</si>
  <si>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</si>
  <si>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</si>
  <si>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</si>
  <si>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</si>
  <si>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</si>
  <si>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</si>
  <si>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</si>
  <si>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</si>
  <si>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</si>
  <si>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</si>
  <si>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</si>
  <si>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</si>
  <si>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</si>
  <si>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</si>
  <si>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</si>
  <si>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</si>
  <si>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</si>
  <si>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</si>
  <si>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</si>
  <si>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</si>
  <si>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</si>
  <si>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</si>
  <si>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</si>
  <si>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</si>
  <si>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</si>
  <si>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</si>
  <si>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</si>
  <si>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</si>
  <si>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</si>
  <si>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</si>
  <si>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</si>
  <si>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</si>
  <si>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</si>
  <si>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</si>
  <si>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</si>
  <si>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</si>
  <si>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</si>
  <si>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</si>
  <si>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</si>
  <si>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</si>
  <si>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</si>
  <si>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</si>
  <si>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</si>
  <si>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</si>
  <si>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</si>
  <si>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</si>
  <si>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</si>
  <si>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</si>
  <si>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</si>
  <si>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</si>
  <si>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</si>
  <si>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</si>
  <si>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</si>
  <si>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</si>
  <si>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</si>
  <si>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</si>
  <si>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</si>
  <si>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</si>
  <si>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</si>
  <si>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</si>
  <si>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</si>
  <si>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</si>
  <si>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</si>
  <si>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</si>
  <si>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</si>
  <si>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</si>
  <si>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</si>
  <si>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</si>
  <si>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</si>
  <si>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</si>
  <si>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</si>
  <si>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</si>
  <si>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</si>
  <si>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</si>
  <si>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</si>
  <si>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</si>
  <si>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</si>
  <si>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</si>
  <si>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</si>
  <si>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</si>
  <si>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</si>
  <si>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</si>
  <si>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</si>
  <si>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</si>
  <si>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</si>
  <si>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</si>
  <si>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</si>
  <si>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</si>
  <si>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</si>
  <si>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</si>
  <si>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</si>
  <si>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</si>
  <si>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</si>
  <si>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</si>
  <si>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</si>
  <si>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</si>
  <si>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</si>
  <si>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</si>
  <si>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</si>
  <si>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</si>
  <si>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</si>
  <si>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</si>
  <si>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</si>
  <si>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</si>
  <si>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</si>
  <si>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</si>
  <si>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</si>
  <si>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</si>
  <si>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</si>
  <si>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</si>
  <si>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</si>
  <si>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</si>
  <si>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</si>
  <si>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</si>
  <si>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</si>
  <si>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</si>
  <si>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</si>
  <si>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</si>
  <si>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</si>
  <si>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</si>
  <si>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</si>
  <si>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</si>
  <si>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</si>
  <si>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</si>
  <si>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</si>
  <si>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</si>
  <si>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</si>
  <si>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</si>
  <si>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</si>
  <si>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</si>
  <si>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</si>
  <si>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</si>
  <si>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</si>
  <si>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</si>
  <si>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</si>
  <si>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</si>
  <si>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</si>
  <si>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</si>
  <si>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</si>
  <si>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</si>
  <si>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</si>
  <si>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</si>
  <si>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</si>
  <si>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</si>
  <si>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</si>
  <si>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</si>
  <si>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</si>
  <si>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</si>
  <si>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</si>
  <si>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</si>
  <si>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</si>
  <si>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</si>
  <si>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</si>
  <si>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</si>
  <si>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</si>
  <si>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</si>
  <si>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</si>
  <si>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</si>
  <si>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</si>
  <si>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</si>
  <si>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</si>
  <si>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</si>
  <si>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</si>
  <si>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</si>
  <si>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</si>
  <si>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</si>
  <si>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</si>
  <si>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</si>
  <si>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</si>
  <si>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</si>
  <si>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</si>
  <si>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</si>
  <si>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</si>
  <si>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</si>
  <si>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</si>
  <si>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</si>
  <si>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</si>
  <si>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</si>
  <si>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</si>
  <si>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</si>
  <si>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</si>
  <si>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</si>
  <si>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</si>
  <si>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</si>
  <si>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</si>
  <si>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</si>
  <si>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</si>
  <si>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</si>
  <si>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</si>
  <si>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</si>
  <si>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</si>
  <si>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</si>
  <si>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</si>
  <si>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</si>
  <si>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</si>
  <si>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</si>
  <si>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</si>
  <si>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</si>
  <si>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</si>
  <si>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</si>
  <si>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</si>
  <si>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</si>
  <si>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</si>
  <si>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</si>
  <si>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</si>
  <si>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</si>
  <si>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</si>
  <si>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</si>
  <si>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</si>
  <si>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</si>
  <si>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</si>
  <si>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</si>
  <si>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</si>
  <si>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</si>
  <si>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</si>
  <si>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</si>
  <si>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</si>
  <si>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</si>
  <si>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</si>
  <si>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</si>
  <si>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</si>
  <si>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</si>
  <si>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</si>
  <si>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</si>
  <si>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</si>
  <si>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</si>
  <si>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</si>
  <si>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</si>
  <si>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</si>
  <si>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</si>
  <si>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</si>
  <si>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</si>
  <si>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</si>
  <si>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</si>
  <si>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</si>
  <si>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</si>
  <si>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</si>
  <si>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</si>
  <si>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</si>
  <si>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</si>
  <si>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</si>
  <si>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</si>
  <si>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</si>
  <si>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</si>
  <si>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</si>
  <si>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</si>
  <si>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</si>
  <si>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</si>
  <si>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</si>
  <si>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</si>
  <si>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</si>
  <si>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</si>
  <si>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</si>
  <si>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</si>
  <si>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</si>
  <si>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</si>
  <si>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</si>
  <si>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</si>
  <si>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</si>
  <si>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</si>
  <si>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</si>
  <si>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</si>
  <si>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</si>
  <si>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</si>
  <si>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</si>
  <si>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</si>
  <si>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</si>
  <si>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</si>
  <si>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</si>
  <si>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</si>
  <si>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</si>
  <si>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</si>
  <si>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</si>
  <si>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</si>
  <si>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</si>
  <si>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</si>
  <si>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</si>
  <si>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</si>
  <si>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</si>
  <si>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</si>
  <si>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</si>
  <si>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</si>
  <si>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</si>
  <si>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</si>
  <si>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</si>
  <si>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</si>
  <si>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</si>
  <si>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</si>
  <si>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</si>
  <si>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</si>
  <si>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</si>
  <si>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</si>
  <si>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</si>
  <si>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</si>
  <si>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</si>
  <si>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</si>
  <si>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</si>
  <si>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</si>
  <si>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</si>
  <si>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</si>
  <si>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</si>
  <si>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</si>
  <si>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</si>
  <si>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</si>
  <si>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</si>
  <si>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</si>
  <si>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</si>
  <si>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</si>
  <si>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</si>
  <si>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</si>
  <si>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</si>
  <si>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</si>
  <si>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</si>
  <si>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</si>
  <si>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</si>
  <si>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</si>
  <si>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</si>
  <si>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</si>
  <si>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</si>
  <si>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</si>
  <si>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</si>
  <si>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</si>
  <si>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</si>
  <si>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</si>
  <si>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</si>
  <si>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</si>
  <si>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</si>
  <si>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</si>
  <si>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</si>
  <si>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</si>
  <si>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</si>
  <si>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</si>
  <si>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</si>
  <si>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</si>
  <si>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</si>
  <si>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</si>
  <si>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</si>
  <si>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</si>
  <si>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</si>
  <si>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</si>
  <si>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</si>
  <si>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</si>
  <si>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</si>
  <si>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</si>
  <si>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</si>
  <si>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</si>
  <si>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</si>
  <si>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</si>
  <si>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</si>
  <si>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</si>
  <si>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</si>
  <si>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</si>
  <si>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</si>
  <si>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</si>
  <si>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</si>
  <si>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</si>
  <si>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</si>
  <si>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</si>
  <si>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</si>
  <si>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</si>
  <si>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</si>
  <si>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</si>
  <si>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</si>
  <si>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</si>
  <si>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</si>
  <si>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</si>
  <si>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</si>
  <si>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</si>
  <si>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</si>
  <si>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</si>
  <si>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</si>
  <si>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</si>
  <si>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</si>
  <si>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</si>
  <si>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</si>
  <si>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</si>
  <si>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</si>
  <si>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</si>
  <si>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</si>
  <si>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</si>
  <si>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</si>
  <si>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</si>
  <si>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</si>
  <si>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</si>
  <si>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</si>
  <si>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</si>
  <si>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</si>
  <si>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</si>
  <si>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</si>
  <si>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</si>
  <si>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</si>
  <si>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</si>
  <si>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</si>
  <si>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</si>
  <si>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</si>
  <si>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</si>
  <si>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</si>
  <si>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</si>
  <si>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</si>
  <si>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</si>
  <si>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</si>
  <si>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</si>
  <si>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</si>
  <si>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</si>
  <si>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</si>
  <si>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</si>
  <si>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</si>
  <si>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</si>
  <si>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</si>
  <si>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</si>
  <si>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</si>
  <si>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</si>
  <si>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</si>
  <si>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</si>
  <si>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</si>
  <si>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</si>
  <si>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</si>
  <si>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</si>
  <si>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</si>
  <si>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</si>
  <si>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</si>
  <si>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</si>
  <si>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</si>
  <si>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</si>
  <si>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</si>
  <si>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</si>
  <si>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</si>
  <si>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</si>
  <si>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</si>
  <si>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</si>
  <si>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</si>
  <si>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</si>
  <si>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</si>
  <si>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</si>
  <si>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</si>
  <si>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</si>
  <si>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</si>
  <si>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</si>
  <si>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</si>
  <si>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</si>
  <si>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</si>
  <si>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</si>
  <si>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</si>
  <si>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</si>
  <si>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</si>
  <si>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</si>
  <si>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</si>
  <si>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</si>
  <si>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</si>
  <si>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</si>
  <si>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</si>
  <si>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</si>
  <si>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</si>
  <si>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</si>
  <si>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</si>
  <si>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</si>
  <si>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</si>
  <si>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</si>
  <si>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</si>
  <si>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</si>
  <si>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</si>
  <si>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</si>
  <si>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</si>
  <si>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</si>
  <si>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</si>
  <si>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</si>
  <si>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</si>
  <si>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</si>
  <si>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</si>
  <si>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</si>
  <si>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</si>
  <si>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</si>
  <si>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</si>
  <si>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</si>
  <si>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</si>
  <si>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</si>
  <si>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</si>
  <si>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</si>
  <si>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</si>
  <si>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</si>
  <si>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</si>
  <si>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</si>
  <si>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</si>
  <si>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</si>
  <si>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</si>
  <si>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</si>
  <si>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</si>
  <si>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</si>
  <si>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</si>
  <si>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</si>
  <si>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</si>
  <si>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</si>
  <si>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</si>
  <si>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</si>
  <si>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</si>
  <si>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</si>
  <si>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</si>
  <si>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</si>
  <si>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</si>
  <si>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</si>
  <si>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</si>
  <si>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</si>
  <si>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</si>
  <si>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</si>
  <si>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</si>
  <si>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</si>
  <si>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</si>
  <si>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</si>
  <si>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</si>
  <si>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</si>
  <si>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</si>
  <si>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</si>
  <si>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</si>
  <si>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</si>
  <si>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</si>
  <si>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</si>
  <si>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</si>
  <si>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</si>
  <si>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</si>
  <si>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</si>
  <si>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</si>
  <si>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</si>
  <si>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</si>
  <si>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</si>
  <si>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</si>
  <si>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</si>
  <si>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</si>
  <si>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</si>
  <si>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</si>
  <si>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</si>
  <si>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</si>
  <si>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</si>
  <si>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</si>
  <si>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</si>
  <si>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</si>
  <si>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</si>
  <si>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</si>
  <si>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</si>
  <si>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</si>
  <si>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</si>
  <si>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</si>
  <si>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</si>
  <si>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</si>
  <si>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</si>
  <si>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</si>
  <si>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</si>
  <si>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</si>
  <si>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</si>
  <si>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</si>
  <si>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</si>
  <si>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</si>
  <si>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</si>
  <si>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</si>
  <si>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</si>
  <si>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</si>
  <si>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</si>
  <si>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</si>
  <si>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</si>
  <si>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</si>
  <si>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</si>
  <si>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</si>
  <si>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</si>
  <si>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</si>
  <si>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</si>
  <si>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</si>
  <si>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</si>
  <si>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</si>
  <si>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</si>
  <si>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</si>
  <si>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</si>
  <si>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</si>
  <si>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</si>
  <si>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</si>
  <si>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</si>
  <si>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</si>
  <si>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</si>
  <si>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</si>
  <si>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</si>
  <si>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</si>
  <si>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</si>
  <si>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</si>
  <si>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</si>
  <si>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</si>
  <si>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</si>
  <si>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</si>
  <si>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</si>
  <si>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</si>
  <si>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</si>
  <si>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</si>
  <si>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</si>
  <si>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</si>
  <si>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</si>
  <si>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</si>
  <si>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</si>
  <si>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</si>
  <si>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</si>
  <si>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</si>
  <si>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</si>
  <si>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</si>
  <si>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</si>
  <si>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</si>
  <si>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</si>
  <si>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</si>
  <si>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</si>
  <si>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</si>
  <si>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</si>
  <si>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</si>
  <si>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</si>
  <si>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</si>
  <si>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</si>
  <si>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</si>
  <si>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</si>
  <si>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</si>
  <si>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</si>
  <si>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</si>
  <si>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</si>
  <si>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</si>
  <si>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</si>
  <si>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</si>
  <si>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</si>
  <si>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</si>
  <si>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</si>
  <si>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</si>
  <si>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</si>
  <si>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</si>
  <si>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</si>
  <si>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</si>
  <si>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</si>
  <si>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</si>
  <si>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</si>
  <si>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</si>
  <si>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</si>
  <si>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</si>
  <si>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</si>
  <si>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</si>
  <si>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</si>
  <si>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</si>
  <si>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</si>
  <si>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</si>
  <si>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</si>
  <si>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</si>
  <si>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</si>
  <si>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</si>
  <si>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</si>
  <si>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</si>
  <si>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</si>
  <si>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</si>
  <si>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</si>
  <si>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</si>
  <si>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</si>
  <si>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</si>
  <si>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</si>
  <si>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</si>
  <si>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</si>
  <si>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</si>
  <si>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</si>
  <si>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</si>
  <si>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</si>
  <si>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</si>
  <si>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</si>
  <si>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</si>
  <si>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</si>
  <si>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</si>
  <si>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</si>
  <si>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</si>
  <si>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</si>
  <si>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</si>
  <si>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</si>
  <si>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</si>
  <si>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</si>
  <si>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</si>
  <si>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</si>
  <si>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</si>
  <si>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</si>
  <si>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</si>
  <si>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</si>
  <si>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</si>
  <si>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</si>
  <si>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</si>
  <si>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</si>
  <si>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</si>
  <si>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</si>
  <si>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</si>
  <si>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</si>
  <si>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</si>
  <si>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</si>
  <si>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</si>
  <si>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</si>
  <si>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</si>
  <si>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</si>
  <si>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</si>
  <si>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</si>
  <si>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</si>
  <si>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</si>
  <si>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</si>
  <si>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</si>
  <si>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</si>
  <si>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</si>
  <si>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</si>
  <si>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</si>
  <si>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</si>
  <si>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</si>
  <si>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</si>
  <si>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</si>
  <si>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</si>
  <si>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</si>
  <si>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</si>
  <si>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</si>
  <si>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</si>
  <si>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</si>
  <si>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</si>
  <si>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</si>
  <si>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</si>
  <si>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</si>
  <si>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</si>
  <si>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</si>
  <si>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</si>
  <si>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</si>
  <si>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</si>
  <si>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</si>
  <si>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</si>
  <si>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</si>
  <si>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</si>
  <si>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</si>
  <si>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</si>
  <si>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</si>
  <si>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</si>
  <si>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</si>
  <si>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</si>
  <si>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</si>
  <si>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</si>
  <si>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</si>
  <si>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</si>
  <si>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</si>
  <si>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</si>
  <si>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</si>
  <si>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</si>
  <si>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</si>
  <si>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</si>
  <si>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</si>
  <si>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</si>
  <si>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</si>
  <si>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</si>
  <si>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</si>
  <si>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</si>
  <si>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</si>
  <si>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</si>
  <si>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</si>
  <si>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</si>
  <si>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</si>
  <si>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</si>
  <si>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</si>
  <si>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</si>
  <si>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</si>
  <si>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</si>
  <si>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</si>
  <si>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</si>
  <si>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</si>
  <si>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</si>
  <si>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</si>
  <si>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</si>
  <si>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</si>
  <si>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</si>
  <si>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</si>
  <si>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</si>
  <si>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</si>
  <si>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</si>
  <si>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</si>
  <si>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</si>
  <si>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</si>
  <si>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</si>
  <si>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</si>
  <si>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</si>
  <si>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</si>
  <si>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</si>
  <si>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</si>
  <si>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</si>
  <si>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</si>
  <si>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</si>
  <si>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</si>
  <si>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</si>
  <si>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</si>
  <si>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</si>
  <si>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</si>
  <si>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</si>
  <si>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</si>
  <si>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</si>
  <si>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</si>
  <si>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</si>
  <si>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</si>
  <si>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</si>
  <si>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</si>
  <si>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</si>
  <si>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</si>
  <si>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</si>
  <si>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</si>
  <si>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</si>
  <si>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</si>
  <si>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</si>
  <si>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</si>
  <si>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</si>
  <si>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</si>
  <si>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</si>
  <si>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</si>
  <si>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</si>
  <si>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</si>
  <si>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</si>
  <si>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</si>
  <si>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</si>
  <si>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</si>
  <si>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</si>
  <si>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</si>
  <si>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</si>
  <si>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</si>
  <si>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</si>
  <si>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</si>
  <si>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</si>
  <si>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</si>
  <si>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</si>
  <si>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</si>
  <si>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</si>
  <si>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</si>
  <si>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</si>
  <si>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</si>
  <si>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</si>
  <si>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</si>
  <si>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</si>
  <si>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</si>
  <si>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</si>
  <si>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</si>
  <si>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</si>
  <si>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</si>
  <si>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</si>
  <si>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</si>
  <si>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</si>
  <si>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</si>
  <si>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</si>
  <si>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</si>
  <si>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</si>
  <si>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</si>
  <si>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</si>
  <si>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</si>
  <si>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</si>
  <si>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</si>
  <si>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</si>
  <si>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</si>
  <si>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</si>
  <si>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</si>
  <si>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</si>
  <si>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</si>
  <si>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</si>
  <si>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</si>
  <si>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</si>
  <si>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</si>
  <si>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</si>
  <si>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</si>
  <si>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</si>
  <si>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</si>
  <si>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</si>
  <si>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</si>
  <si>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</si>
  <si>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</si>
  <si>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</si>
  <si>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</si>
  <si>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</si>
  <si>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</si>
  <si>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</si>
  <si>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</si>
  <si>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</si>
  <si>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</si>
  <si>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</si>
  <si>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</si>
  <si>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</si>
  <si>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</si>
  <si>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</si>
  <si>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</si>
  <si>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</si>
  <si>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</si>
  <si>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</si>
  <si>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</si>
  <si>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</si>
  <si>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</si>
  <si>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</si>
  <si>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</si>
  <si>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</si>
  <si>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</si>
  <si>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</si>
  <si>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</si>
  <si>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</si>
  <si>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</si>
  <si>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</si>
  <si>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</si>
  <si>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</si>
  <si>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</si>
  <si>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</si>
  <si>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</si>
  <si>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</si>
  <si>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</si>
  <si>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</si>
  <si>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</si>
  <si>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</si>
  <si>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</si>
  <si>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</si>
  <si>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</si>
  <si>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</si>
  <si>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</si>
  <si>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</si>
  <si>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</si>
  <si>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</si>
  <si>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</si>
  <si>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</si>
  <si>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</si>
  <si>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</si>
  <si>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</si>
  <si>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</si>
  <si>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</si>
  <si>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</si>
  <si>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</si>
  <si>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</si>
  <si>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</si>
  <si>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</si>
  <si>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</si>
  <si>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</si>
  <si>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</si>
  <si>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</si>
  <si>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</si>
  <si>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</si>
  <si>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</si>
  <si>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</si>
  <si>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</si>
  <si>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</si>
  <si>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</si>
  <si>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</si>
  <si>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</si>
  <si>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</si>
  <si>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</si>
  <si>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</si>
  <si>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</si>
  <si>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</si>
  <si>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</si>
  <si>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</si>
  <si>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</si>
  <si>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</si>
  <si>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</si>
  <si>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</si>
  <si>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</si>
  <si>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</si>
  <si>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</si>
  <si>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</si>
  <si>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</si>
  <si>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</si>
  <si>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</si>
  <si>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</si>
  <si>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</si>
  <si>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</si>
  <si>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</si>
  <si>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</si>
  <si>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</si>
  <si>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</si>
  <si>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</si>
  <si>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</si>
  <si>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</si>
  <si>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</si>
  <si>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</si>
  <si>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</si>
  <si>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</si>
  <si>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</si>
  <si>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</si>
  <si>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</si>
  <si>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</si>
  <si>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</si>
  <si>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</si>
  <si>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</si>
  <si>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</si>
  <si>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</si>
  <si>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</si>
  <si>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</si>
  <si>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</si>
  <si>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</si>
  <si>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</si>
  <si>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</si>
  <si>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</si>
  <si>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</si>
  <si>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</si>
  <si>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</si>
  <si>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</si>
  <si>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</si>
  <si>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</si>
  <si>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</si>
  <si>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</si>
  <si>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</si>
  <si>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</si>
  <si>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</si>
  <si>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</si>
  <si>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</si>
  <si>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</si>
  <si>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</si>
  <si>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</si>
  <si>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</si>
  <si>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</si>
  <si>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</si>
  <si>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</si>
  <si>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</si>
  <si>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</si>
  <si>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</si>
  <si>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</si>
  <si>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</si>
  <si>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</si>
  <si>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</si>
  <si>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</si>
  <si>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</si>
  <si>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</si>
  <si>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</si>
  <si>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</si>
  <si>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</si>
  <si>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</si>
  <si>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</si>
  <si>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</si>
  <si>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</si>
  <si>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</si>
  <si>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</si>
  <si>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</si>
  <si>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</si>
  <si>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</si>
  <si>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</si>
  <si>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</si>
  <si>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</si>
  <si>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</si>
  <si>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</si>
  <si>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</si>
  <si>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</si>
  <si>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</si>
  <si>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</si>
  <si>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</si>
  <si>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</si>
  <si>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</si>
  <si>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</si>
  <si>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</si>
  <si>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</si>
  <si>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</si>
  <si>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</si>
  <si>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</si>
  <si>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</si>
  <si>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</si>
  <si>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</si>
  <si>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</si>
  <si>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</si>
  <si>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</si>
  <si>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</si>
  <si>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</si>
  <si>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</si>
  <si>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</si>
  <si>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</si>
  <si>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</si>
  <si>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</si>
  <si>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</si>
  <si>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</si>
  <si>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</si>
  <si>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</si>
  <si>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</si>
  <si>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</si>
  <si>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</si>
  <si>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</si>
  <si>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</si>
  <si>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</si>
  <si>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</si>
  <si>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</si>
  <si>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</si>
  <si>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</si>
  <si>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</si>
  <si>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</si>
  <si>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</si>
  <si>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</si>
  <si>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</si>
  <si>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</si>
  <si>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</si>
  <si>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</si>
  <si>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</si>
  <si>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</si>
  <si>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</si>
  <si>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</si>
  <si>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</si>
  <si>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</si>
  <si>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</si>
  <si>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</si>
  <si>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</si>
  <si>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</si>
  <si>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</si>
  <si>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</si>
  <si>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</si>
  <si>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</si>
  <si>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</si>
  <si>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</si>
  <si>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</si>
  <si>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</si>
  <si>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</si>
  <si>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</si>
  <si>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</si>
  <si>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</si>
  <si>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</si>
  <si>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</si>
  <si>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</si>
  <si>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</si>
  <si>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</si>
  <si>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</si>
  <si>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</si>
  <si>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</si>
  <si>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</si>
  <si>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</si>
  <si>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</si>
  <si>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</si>
  <si>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</si>
  <si>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</si>
  <si>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</si>
  <si>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</si>
  <si>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</si>
  <si>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</si>
  <si>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</si>
  <si>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</si>
  <si>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</si>
  <si>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</si>
  <si>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</si>
  <si>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</si>
  <si>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</si>
  <si>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</si>
  <si>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</si>
  <si>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</si>
  <si>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</si>
  <si>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</si>
  <si>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</si>
  <si>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</si>
  <si>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</si>
  <si>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</si>
  <si>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</si>
  <si>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</si>
  <si>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</si>
  <si>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</si>
  <si>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</si>
  <si>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</si>
  <si>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</si>
  <si>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</si>
  <si>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</si>
  <si>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</si>
  <si>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</si>
  <si>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</si>
  <si>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</si>
  <si>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</si>
  <si>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</si>
  <si>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</si>
  <si>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</si>
  <si>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</si>
  <si>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</si>
  <si>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</si>
  <si>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</si>
  <si>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</si>
  <si>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</si>
  <si>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</si>
  <si>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</si>
  <si>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</si>
  <si>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</si>
  <si>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</si>
  <si>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</si>
  <si>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</si>
  <si>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</si>
  <si>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</si>
  <si>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</si>
  <si>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</si>
  <si>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</si>
  <si>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</si>
  <si>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</si>
  <si>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</si>
  <si>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</si>
  <si>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</si>
  <si>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</si>
  <si>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</si>
  <si>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</si>
  <si>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</si>
  <si>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</si>
  <si>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</si>
  <si>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</si>
  <si>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</si>
  <si>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</si>
  <si>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</si>
  <si>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</si>
  <si>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</si>
  <si>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</si>
  <si>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</si>
  <si>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</si>
  <si>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</si>
  <si>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</si>
  <si>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</si>
  <si>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</si>
  <si>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</si>
  <si>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</si>
  <si>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</si>
  <si>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</si>
  <si>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</si>
  <si>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</si>
  <si>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</si>
  <si>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</si>
  <si>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</si>
  <si>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</si>
  <si>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</si>
  <si>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</si>
  <si>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</si>
  <si>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</si>
  <si>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</si>
  <si>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</si>
  <si>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</si>
  <si>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</si>
  <si>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</si>
  <si>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</si>
  <si>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</si>
  <si>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</si>
  <si>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</si>
  <si>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</si>
  <si>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</si>
  <si>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</si>
  <si>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</si>
  <si>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</si>
  <si>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</si>
  <si>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</si>
  <si>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</si>
  <si>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</si>
  <si>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</si>
  <si>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</si>
  <si>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</si>
  <si>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</si>
  <si>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</si>
  <si>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</si>
  <si>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</si>
  <si>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</si>
  <si>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</si>
  <si>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</si>
  <si>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</si>
  <si>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</si>
  <si>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</si>
  <si>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</si>
  <si>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</si>
  <si>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</si>
  <si>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</si>
  <si>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</si>
  <si>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</si>
  <si>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</si>
  <si>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</si>
  <si>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</si>
  <si>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</si>
  <si>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</si>
  <si>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</si>
  <si>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</si>
  <si>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</si>
  <si>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</si>
  <si>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</si>
  <si>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</si>
  <si>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</si>
  <si>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</si>
  <si>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</si>
  <si>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</si>
  <si>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</si>
  <si>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</si>
  <si>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</si>
  <si>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</si>
  <si>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</si>
  <si>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</si>
  <si>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</si>
  <si>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</si>
  <si>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</si>
  <si>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</si>
  <si>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</si>
  <si>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</si>
  <si>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</si>
  <si>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</si>
  <si>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</si>
  <si>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</si>
  <si>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</si>
  <si>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</si>
  <si>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</si>
  <si>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</si>
  <si>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</si>
  <si>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</si>
  <si>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</si>
  <si>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</si>
  <si>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</si>
  <si>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</si>
  <si>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</si>
  <si>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</si>
  <si>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</si>
  <si>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</si>
  <si>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</si>
  <si>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</si>
  <si>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</si>
  <si>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</si>
  <si>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</si>
  <si>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</si>
  <si>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</si>
  <si>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</si>
  <si>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</si>
  <si>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</si>
  <si>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</si>
  <si>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</si>
  <si>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</si>
  <si>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</si>
  <si>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</si>
  <si>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</si>
  <si>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</si>
  <si>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</si>
  <si>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</si>
  <si>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</si>
  <si>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</si>
  <si>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</si>
  <si>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</si>
  <si>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</si>
  <si>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</si>
  <si>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</si>
  <si>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</si>
  <si>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</si>
  <si>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</si>
  <si>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</si>
  <si>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</si>
  <si>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</si>
  <si>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</si>
  <si>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</si>
  <si>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</si>
  <si>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</si>
  <si>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</si>
  <si>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</si>
  <si>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</si>
  <si>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</si>
  <si>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</si>
  <si>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</si>
  <si>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</si>
  <si>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</si>
  <si>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</si>
  <si>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</si>
  <si>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</si>
  <si>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</si>
  <si>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</si>
  <si>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</si>
  <si>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</si>
  <si>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</si>
  <si>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</si>
  <si>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</si>
  <si>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</si>
  <si>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</si>
  <si>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</si>
  <si>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</si>
  <si>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</si>
  <si>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</si>
  <si>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</si>
  <si>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</si>
  <si>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</si>
  <si>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</si>
  <si>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</si>
  <si>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</si>
  <si>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</si>
  <si>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</si>
  <si>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</si>
  <si>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</si>
  <si>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</si>
  <si>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</si>
  <si>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</si>
  <si>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</si>
  <si>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</si>
  <si>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</si>
  <si>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</si>
  <si>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</si>
  <si>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</si>
  <si>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</si>
  <si>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</si>
  <si>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</si>
  <si>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</si>
  <si>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</si>
  <si>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</si>
  <si>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</si>
  <si>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</si>
  <si>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</si>
  <si>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</si>
  <si>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</si>
  <si>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</si>
  <si>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</si>
  <si>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</si>
  <si>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</si>
  <si>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</si>
  <si>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</si>
  <si>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</si>
  <si>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</si>
  <si>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</si>
  <si>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</si>
  <si>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</si>
  <si>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</si>
  <si>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</si>
  <si>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</si>
  <si>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</si>
  <si>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</si>
  <si>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</si>
  <si>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</si>
  <si>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</si>
  <si>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</si>
  <si>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</si>
  <si>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</si>
  <si>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</si>
  <si>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</si>
  <si>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</si>
  <si>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</si>
  <si>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</si>
  <si>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</si>
  <si>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</si>
  <si>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</si>
  <si>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</si>
  <si>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</si>
  <si>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</si>
  <si>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</si>
  <si>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</si>
  <si>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</si>
  <si>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</si>
  <si>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</si>
  <si>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</si>
  <si>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</si>
  <si>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</si>
  <si>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</si>
  <si>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</si>
  <si>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</si>
  <si>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</si>
  <si>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</si>
  <si>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</si>
  <si>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</si>
  <si>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</si>
  <si>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</si>
  <si>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</si>
  <si>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</si>
  <si>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</si>
  <si>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</si>
  <si>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</si>
  <si>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</si>
  <si>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</si>
  <si>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</si>
  <si>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</si>
  <si>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</si>
  <si>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</si>
  <si>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</si>
  <si>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</si>
  <si>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</si>
  <si>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</si>
  <si>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</si>
  <si>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</si>
  <si>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</si>
  <si>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</si>
  <si>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</si>
  <si>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</si>
  <si>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</si>
  <si>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</si>
  <si>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</si>
  <si>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</si>
  <si>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</si>
  <si>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</si>
  <si>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</si>
  <si>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</si>
  <si>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</si>
  <si>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</si>
  <si>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</si>
  <si>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</si>
  <si>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</si>
  <si>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</si>
  <si>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</si>
  <si>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</si>
  <si>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</si>
  <si>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</si>
  <si>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</si>
  <si>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</si>
  <si>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</si>
  <si>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</si>
  <si>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</si>
  <si>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</si>
  <si>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</si>
  <si>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</si>
  <si>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</si>
  <si>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</si>
  <si>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</si>
  <si>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</si>
  <si>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</si>
  <si>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</si>
  <si>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</si>
  <si>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</si>
  <si>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</si>
  <si>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</si>
  <si>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</si>
  <si>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</si>
  <si>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</si>
  <si>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</si>
  <si>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</si>
  <si>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</si>
  <si>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</si>
  <si>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</si>
  <si>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</si>
  <si>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</si>
  <si>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</si>
  <si>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</si>
  <si>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</si>
  <si>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</si>
  <si>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</si>
  <si>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</si>
  <si>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</si>
  <si>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</si>
  <si>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</si>
  <si>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</si>
  <si>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</si>
  <si>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</si>
  <si>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</si>
  <si>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</si>
  <si>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</si>
  <si>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</si>
  <si>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</si>
  <si>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</si>
  <si>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</si>
  <si>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</si>
  <si>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</si>
  <si>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</si>
  <si>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</si>
  <si>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</si>
  <si>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</si>
  <si>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</si>
  <si>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</si>
  <si>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</si>
  <si>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</si>
  <si>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</si>
  <si>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</si>
  <si>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</si>
  <si>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</si>
  <si>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</si>
  <si>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</si>
  <si>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</si>
  <si>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</si>
  <si>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</si>
  <si>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</si>
  <si>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</si>
  <si>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</si>
  <si>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</si>
  <si>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</si>
  <si>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</si>
  <si>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</si>
  <si>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</si>
  <si>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</si>
  <si>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</si>
  <si>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</si>
  <si>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</si>
  <si>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</si>
  <si>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</si>
  <si>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</si>
  <si>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</si>
  <si>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</si>
  <si>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</si>
  <si>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</si>
  <si>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</si>
  <si>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</si>
  <si>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</si>
  <si>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</si>
  <si>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</si>
  <si>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</si>
  <si>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</si>
  <si>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</si>
  <si>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</si>
  <si>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</si>
  <si>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</si>
  <si>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</si>
  <si>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</si>
  <si>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</si>
  <si>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</si>
  <si>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</si>
  <si>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</si>
  <si>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</si>
  <si>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</si>
  <si>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</si>
  <si>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</si>
  <si>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</si>
  <si>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</si>
  <si>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</si>
  <si>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</si>
  <si>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</si>
  <si>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</si>
  <si>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</si>
  <si>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</si>
  <si>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</si>
  <si>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</si>
  <si>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</si>
  <si>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</si>
  <si>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</si>
  <si>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</si>
  <si>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</si>
  <si>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</si>
  <si>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</si>
  <si>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</si>
  <si>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</si>
  <si>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</si>
  <si>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</si>
  <si>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</si>
  <si>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</si>
  <si>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</si>
  <si>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</si>
  <si>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</si>
  <si>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</si>
  <si>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</si>
  <si>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</si>
  <si>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</si>
  <si>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</si>
  <si>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</si>
  <si>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</si>
  <si>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</si>
  <si>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</si>
  <si>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</si>
  <si>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</si>
  <si>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</si>
  <si>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</si>
  <si>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</si>
  <si>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</si>
  <si>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</si>
  <si>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</si>
  <si>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</si>
  <si>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</si>
  <si>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</si>
  <si>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</si>
  <si>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</si>
  <si>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</si>
  <si>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</si>
  <si>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</si>
  <si>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</si>
  <si>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</si>
  <si>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</si>
  <si>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</si>
  <si>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</si>
  <si>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</si>
  <si>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</si>
  <si>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</si>
  <si>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</si>
  <si>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</si>
  <si>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</si>
  <si>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</si>
  <si>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</si>
  <si>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</si>
  <si>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</si>
  <si>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</si>
  <si>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</si>
  <si>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</si>
  <si>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</si>
  <si>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</si>
  <si>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</si>
  <si>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</si>
  <si>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</si>
  <si>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</si>
  <si>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</si>
  <si>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</si>
  <si>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</si>
  <si>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</si>
  <si>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</si>
  <si>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</si>
  <si>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</si>
  <si>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</si>
  <si>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</si>
  <si>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</si>
  <si>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</si>
  <si>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</si>
  <si>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</si>
  <si>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</si>
  <si>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</si>
  <si>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</si>
  <si>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</si>
  <si>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</si>
  <si>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</si>
  <si>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</si>
  <si>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</si>
  <si>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</si>
  <si>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</si>
  <si>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</si>
  <si>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</si>
  <si>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</si>
  <si>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</si>
  <si>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</si>
  <si>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</si>
  <si>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</si>
  <si>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</si>
  <si>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</si>
  <si>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</si>
  <si>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</si>
  <si>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</si>
  <si>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</si>
  <si>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</si>
  <si>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</si>
  <si>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</si>
  <si>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</si>
  <si>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</si>
  <si>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</si>
  <si>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</si>
  <si>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</si>
  <si>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</si>
  <si>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</si>
  <si>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</si>
  <si>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</si>
  <si>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</si>
  <si>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</si>
  <si>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</si>
  <si>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</si>
  <si>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</si>
  <si>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</si>
  <si>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</si>
  <si>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</si>
  <si>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</si>
  <si>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</si>
  <si>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</si>
  <si>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</si>
  <si>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</si>
  <si>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</si>
  <si>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</si>
  <si>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</si>
  <si>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</si>
  <si>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</si>
  <si>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</si>
  <si>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</si>
  <si>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</si>
  <si>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</si>
  <si>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</si>
  <si>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</si>
  <si>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</si>
  <si>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</si>
  <si>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</si>
  <si>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</si>
  <si>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</si>
  <si>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</si>
  <si>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</si>
  <si>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</si>
  <si>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</si>
  <si>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</si>
  <si>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</si>
  <si>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</si>
  <si>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</si>
  <si>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</si>
  <si>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</si>
  <si>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</si>
  <si>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</si>
  <si>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</si>
  <si>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</si>
  <si>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</si>
  <si>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</si>
  <si>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</si>
  <si>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</si>
  <si>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</si>
  <si>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</si>
  <si>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</si>
  <si>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</si>
  <si>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</si>
  <si>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</si>
  <si>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</si>
  <si>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</si>
  <si>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</si>
  <si>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</si>
  <si>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</si>
  <si>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</si>
  <si>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</si>
  <si>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</si>
  <si>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</si>
  <si>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</si>
  <si>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</si>
  <si>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</si>
  <si>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</si>
  <si>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</si>
  <si>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</si>
  <si>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</si>
  <si>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</si>
  <si>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</si>
  <si>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</si>
  <si>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</si>
  <si>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</si>
  <si>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</si>
  <si>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</si>
  <si>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</si>
  <si>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</si>
  <si>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</si>
  <si>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</si>
  <si>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</si>
  <si>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</si>
  <si>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</si>
  <si>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</si>
  <si>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</si>
  <si>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</si>
  <si>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</si>
  <si>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</si>
  <si>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</si>
  <si>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</si>
  <si>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</si>
  <si>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</si>
  <si>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</si>
  <si>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</si>
  <si>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</si>
  <si>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</si>
  <si>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</si>
  <si>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</si>
  <si>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</si>
  <si>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</si>
  <si>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</si>
  <si>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</si>
  <si>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</si>
  <si>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</si>
  <si>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</si>
  <si>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</si>
  <si>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</si>
  <si>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</si>
  <si>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</si>
  <si>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</si>
  <si>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</si>
  <si>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</si>
  <si>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</si>
  <si>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</si>
  <si>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</si>
  <si>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</si>
  <si>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</si>
  <si>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</si>
  <si>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</si>
  <si>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</si>
  <si>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</si>
  <si>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</si>
  <si>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</si>
  <si>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</si>
  <si>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</si>
  <si>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</si>
  <si>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</si>
  <si>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</si>
  <si>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</si>
  <si>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</si>
  <si>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</si>
  <si>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</si>
  <si>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</si>
  <si>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</si>
  <si>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</si>
  <si>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</si>
  <si>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</si>
  <si>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</si>
  <si>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</si>
  <si>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</si>
  <si>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</si>
  <si>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</si>
  <si>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</si>
  <si>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</si>
  <si>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</si>
  <si>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</si>
  <si>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</si>
  <si>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</si>
  <si>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</si>
  <si>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</si>
  <si>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</si>
  <si>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</si>
  <si>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</si>
  <si>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</si>
  <si>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</si>
  <si>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</si>
  <si>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</si>
  <si>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</si>
  <si>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</si>
  <si>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</si>
  <si>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</si>
  <si>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</si>
  <si>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</si>
  <si>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</si>
  <si>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</si>
  <si>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</si>
  <si>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</si>
  <si>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</si>
  <si>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</si>
  <si>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</si>
  <si>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</si>
  <si>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</si>
  <si>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</si>
  <si>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</si>
  <si>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</si>
  <si>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</si>
  <si>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</si>
  <si>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</si>
  <si>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</si>
  <si>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</si>
  <si>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</si>
  <si>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</si>
  <si>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</si>
  <si>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</si>
  <si>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</si>
  <si>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</si>
  <si>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</si>
  <si>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</si>
  <si>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</si>
  <si>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</si>
  <si>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</si>
  <si>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</si>
  <si>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</si>
  <si>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</si>
  <si>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</si>
  <si>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</si>
  <si>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</si>
  <si>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</si>
  <si>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</si>
  <si>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</si>
  <si>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</si>
  <si>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</si>
  <si>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</si>
  <si>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</si>
  <si>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</si>
  <si>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</si>
  <si>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</si>
  <si>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</si>
  <si>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</si>
  <si>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</si>
  <si>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</si>
  <si>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</si>
  <si>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</si>
  <si>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</si>
  <si>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</si>
  <si>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</si>
  <si>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</si>
  <si>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</si>
  <si>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</si>
  <si>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</si>
  <si>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</si>
  <si>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</si>
  <si>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</si>
  <si>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</si>
  <si>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</si>
  <si>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</si>
  <si>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</si>
  <si>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</si>
  <si>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</si>
  <si>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</si>
  <si>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</si>
  <si>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</si>
  <si>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</si>
  <si>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</si>
  <si>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</si>
  <si>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</si>
  <si>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</si>
  <si>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</si>
  <si>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</si>
  <si>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</si>
  <si>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</si>
  <si>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</si>
  <si>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</si>
  <si>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</si>
  <si>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</si>
  <si>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</si>
  <si>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</si>
  <si>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</si>
  <si>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</si>
  <si>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</si>
  <si>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</si>
  <si>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</si>
  <si>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</si>
  <si>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</si>
  <si>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</si>
  <si>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</si>
  <si>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</si>
  <si>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</si>
  <si>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</si>
  <si>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</si>
  <si>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</si>
  <si>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</si>
  <si>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</si>
  <si>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</si>
  <si>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</si>
  <si>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</si>
  <si>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</si>
  <si>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</si>
  <si>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</si>
  <si>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</si>
  <si>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</si>
  <si>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</si>
  <si>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</si>
  <si>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</si>
  <si>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</si>
  <si>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</si>
  <si>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</si>
  <si>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</si>
  <si>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</si>
  <si>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</si>
  <si>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</si>
  <si>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</si>
  <si>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</si>
  <si>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</si>
  <si>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</si>
  <si>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</si>
  <si>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</si>
  <si>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</si>
  <si>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</si>
  <si>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</si>
  <si>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</si>
  <si>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</si>
  <si>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</si>
  <si>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</si>
  <si>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</si>
  <si>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</si>
  <si>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</si>
  <si>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</si>
  <si>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</si>
  <si>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</si>
  <si>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</si>
  <si>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</si>
  <si>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</si>
  <si>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</si>
  <si>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</si>
  <si>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</si>
  <si>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</si>
  <si>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</si>
  <si>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</si>
  <si>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</si>
  <si>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</si>
  <si>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</si>
  <si>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</si>
  <si>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</si>
  <si>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</si>
  <si>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</si>
  <si>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</si>
  <si>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</si>
  <si>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</si>
  <si>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</si>
  <si>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</si>
  <si>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</si>
  <si>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</si>
  <si>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</si>
  <si>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</si>
  <si>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</si>
  <si>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</si>
  <si>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</si>
  <si>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</si>
  <si>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</si>
  <si>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</si>
  <si>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</si>
  <si>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</si>
  <si>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</si>
  <si>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</si>
  <si>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</si>
  <si>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</si>
  <si>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</si>
  <si>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</si>
  <si>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</si>
  <si>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</si>
  <si>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</si>
  <si>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</si>
  <si>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</si>
  <si>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</si>
  <si>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</si>
  <si>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</si>
  <si>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</si>
  <si>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</si>
  <si>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</si>
  <si>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</si>
  <si>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</si>
  <si>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</si>
  <si>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</si>
  <si>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</si>
  <si>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</si>
  <si>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</si>
  <si>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</si>
  <si>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</si>
  <si>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</si>
  <si>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</si>
  <si>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</si>
  <si>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</si>
  <si>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</si>
  <si>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</si>
  <si>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</si>
  <si>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</si>
  <si>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</si>
  <si>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</si>
  <si>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</si>
  <si>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</si>
  <si>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</si>
  <si>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</si>
  <si>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</si>
  <si>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</si>
  <si>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</si>
  <si>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</si>
  <si>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</si>
  <si>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</si>
  <si>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</si>
  <si>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</si>
  <si>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</si>
  <si>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</si>
  <si>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</si>
  <si>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</si>
  <si>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</si>
  <si>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</si>
  <si>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</si>
  <si>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</si>
  <si>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</si>
  <si>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</si>
  <si>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</si>
  <si>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</si>
  <si>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</si>
  <si>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</si>
  <si>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</si>
  <si>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</si>
  <si>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</si>
  <si>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</si>
  <si>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</si>
  <si>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</si>
  <si>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</si>
  <si>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</si>
  <si>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</si>
  <si>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</si>
  <si>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</si>
  <si>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</si>
  <si>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</si>
  <si>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</si>
  <si>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</si>
  <si>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</si>
  <si>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</si>
  <si>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</si>
  <si>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</si>
  <si>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</si>
  <si>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</si>
  <si>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</si>
  <si>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</si>
  <si>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</si>
  <si>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</si>
  <si>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</si>
  <si>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</si>
  <si>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</si>
  <si>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</si>
  <si>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</si>
  <si>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</si>
  <si>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</si>
  <si>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</si>
  <si>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</si>
  <si>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</si>
  <si>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</si>
  <si>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</si>
  <si>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</si>
  <si>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</si>
  <si>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</si>
  <si>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</si>
  <si>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</si>
  <si>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</si>
  <si>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</si>
  <si>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</si>
  <si>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</si>
  <si>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</si>
  <si>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</si>
  <si>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</si>
  <si>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</si>
  <si>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</si>
  <si>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</si>
  <si>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</si>
  <si>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</si>
  <si>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</si>
  <si>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</si>
  <si>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</si>
  <si>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</si>
  <si>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</si>
  <si>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</si>
  <si>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</si>
  <si>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</si>
  <si>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</si>
  <si>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</si>
  <si>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</si>
  <si>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</si>
  <si>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</si>
  <si>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</si>
  <si>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</si>
  <si>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</si>
  <si>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</si>
  <si>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</si>
  <si>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</si>
  <si>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</si>
  <si>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</si>
  <si>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</si>
  <si>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</si>
  <si>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</si>
  <si>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</si>
  <si>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</si>
  <si>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</si>
  <si>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</si>
  <si>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</si>
  <si>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</si>
  <si>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</si>
  <si>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</si>
  <si>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</si>
  <si>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</si>
  <si>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</si>
  <si>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</si>
  <si>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</si>
  <si>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</si>
  <si>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</si>
  <si>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</si>
  <si>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</si>
  <si>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</si>
  <si>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</si>
  <si>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</si>
  <si>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</si>
  <si>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</si>
  <si>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</si>
  <si>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</si>
  <si>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</si>
  <si>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</si>
  <si>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</si>
  <si>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</si>
  <si>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</si>
  <si>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</si>
  <si>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</si>
  <si>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</si>
  <si>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</si>
  <si>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</si>
  <si>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</si>
  <si>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</si>
  <si>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</si>
  <si>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</si>
  <si>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</si>
  <si>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</si>
  <si>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</si>
  <si>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</si>
  <si>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</si>
  <si>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</si>
  <si>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</si>
  <si>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</si>
  <si>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</si>
  <si>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</si>
  <si>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</si>
  <si>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</si>
  <si>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</si>
  <si>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</si>
  <si>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</si>
  <si>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</si>
  <si>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</si>
  <si>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</si>
  <si>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</si>
  <si>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</si>
  <si>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</si>
  <si>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</si>
  <si>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</si>
  <si>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</si>
  <si>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</si>
  <si>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</si>
  <si>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</si>
  <si>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</si>
  <si>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</si>
  <si>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</si>
  <si>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</si>
  <si>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</si>
  <si>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</si>
  <si>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</si>
  <si>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</si>
  <si>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</si>
  <si>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</si>
  <si>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</si>
  <si>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</si>
  <si>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</si>
  <si>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</si>
  <si>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</si>
  <si>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</si>
  <si>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</si>
  <si>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</si>
  <si>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</si>
  <si>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</si>
  <si>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</si>
  <si>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</si>
  <si>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</si>
  <si>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</si>
  <si>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</si>
  <si>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</si>
  <si>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</si>
  <si>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</si>
  <si>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</si>
  <si>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</si>
  <si>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</si>
  <si>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</si>
  <si>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</si>
  <si>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</si>
  <si>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</si>
  <si>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</si>
  <si>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</si>
  <si>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</si>
  <si>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</si>
  <si>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</si>
  <si>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</si>
  <si>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</si>
  <si>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</si>
  <si>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</si>
  <si>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</si>
  <si>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</si>
  <si>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</si>
  <si>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</si>
  <si>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</si>
  <si>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</si>
  <si>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</si>
  <si>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</si>
  <si>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</si>
  <si>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</si>
  <si>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</si>
  <si>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</si>
  <si>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</si>
  <si>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</si>
  <si>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</si>
  <si>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</si>
  <si>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</si>
  <si>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</si>
  <si>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</si>
  <si>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</si>
  <si>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</si>
  <si>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</si>
  <si>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</si>
  <si>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</si>
  <si>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</si>
  <si>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</si>
  <si>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</si>
  <si>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</si>
  <si>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</si>
  <si>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</si>
  <si>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</si>
  <si>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</si>
  <si>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</si>
  <si>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</si>
  <si>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</si>
  <si>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</si>
  <si>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</si>
  <si>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</si>
  <si>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</si>
  <si>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</si>
  <si>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</si>
  <si>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</si>
  <si>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</si>
  <si>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</si>
  <si>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</si>
  <si>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</si>
  <si>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</si>
  <si>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</si>
  <si>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</si>
  <si>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</si>
  <si>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</si>
  <si>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</si>
  <si>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</si>
  <si>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</si>
  <si>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</si>
  <si>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</si>
  <si>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</si>
  <si>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</si>
  <si>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</si>
  <si>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</si>
  <si>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</si>
  <si>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</si>
  <si>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</si>
  <si>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</si>
  <si>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</si>
  <si>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</si>
  <si>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</si>
  <si>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</si>
  <si>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</si>
  <si>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</si>
  <si>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</si>
  <si>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</si>
  <si>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</si>
  <si>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</si>
  <si>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</si>
  <si>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</si>
  <si>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</si>
  <si>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</si>
  <si>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</si>
  <si>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</si>
  <si>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</si>
  <si>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</si>
  <si>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</si>
  <si>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</si>
  <si>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</si>
  <si>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</si>
  <si>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</si>
  <si>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</si>
  <si>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</si>
  <si>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</si>
  <si>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</si>
  <si>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</si>
  <si>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</si>
  <si>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</si>
  <si>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</si>
  <si>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</si>
  <si>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</si>
  <si>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</si>
  <si>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</si>
  <si>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</si>
  <si>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</si>
  <si>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</si>
  <si>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</si>
  <si>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</si>
  <si>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</si>
  <si>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</si>
  <si>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</si>
  <si>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</si>
  <si>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</si>
  <si>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</si>
  <si>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</si>
  <si>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</si>
  <si>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</si>
  <si>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</si>
  <si>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</si>
  <si>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</si>
  <si>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</si>
  <si>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</si>
  <si>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</si>
  <si>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</si>
  <si>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</si>
  <si>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</si>
  <si>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</si>
  <si>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</si>
  <si>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</si>
  <si>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</si>
  <si>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</si>
  <si>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</si>
  <si>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</si>
  <si>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</si>
  <si>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</si>
  <si>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</si>
  <si>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</si>
  <si>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</si>
  <si>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</si>
  <si>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</si>
  <si>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</si>
  <si>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</si>
  <si>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</si>
  <si>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</si>
  <si>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</si>
  <si>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</si>
  <si>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</si>
  <si>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</si>
  <si>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</si>
  <si>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</si>
  <si>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</si>
  <si>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</si>
  <si>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</si>
  <si>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</si>
  <si>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</si>
  <si>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</si>
  <si>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</si>
  <si>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</si>
  <si>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</si>
  <si>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</si>
  <si>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</si>
  <si>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</si>
  <si>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</si>
  <si>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</si>
  <si>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</si>
  <si>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</si>
  <si>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</si>
  <si>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</si>
  <si>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</si>
  <si>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</si>
  <si>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</si>
  <si>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</si>
  <si>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</si>
  <si>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</si>
  <si>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</si>
  <si>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</si>
  <si>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</si>
  <si>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</si>
  <si>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</si>
  <si>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</si>
  <si>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</si>
  <si>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</si>
  <si>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</si>
  <si>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</si>
  <si>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</si>
  <si>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</si>
  <si>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</si>
  <si>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</si>
  <si>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</si>
  <si>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</si>
  <si>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</si>
  <si>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</si>
  <si>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</si>
  <si>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</si>
  <si>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</si>
  <si>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</si>
  <si>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</si>
  <si>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</si>
  <si>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</si>
  <si>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</si>
  <si>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</si>
  <si>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</si>
  <si>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</si>
  <si>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</si>
  <si>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</si>
  <si>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</si>
  <si>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</si>
  <si>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</si>
  <si>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</si>
  <si>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</si>
  <si>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</si>
  <si>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</si>
  <si>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</si>
  <si>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</si>
  <si>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</si>
  <si>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</si>
  <si>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</si>
  <si>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</si>
  <si>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</si>
  <si>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</si>
  <si>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</si>
  <si>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</si>
  <si>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</si>
  <si>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</si>
  <si>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</si>
  <si>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</si>
  <si>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</si>
  <si>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</si>
  <si>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</si>
  <si>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</si>
  <si>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</si>
  <si>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</si>
  <si>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</si>
  <si>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</si>
  <si>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</si>
  <si>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</si>
  <si>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</si>
  <si>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</si>
  <si>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</si>
  <si>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</si>
  <si>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</si>
  <si>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</si>
  <si>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</si>
  <si>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</si>
  <si>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</si>
  <si>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</si>
  <si>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</si>
  <si>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</si>
  <si>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</si>
  <si>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</si>
  <si>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</si>
  <si>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</si>
  <si>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</si>
  <si>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</si>
  <si>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</si>
  <si>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</si>
  <si>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</si>
  <si>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</si>
  <si>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</si>
  <si>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</si>
  <si>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</si>
  <si>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</si>
  <si>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</si>
  <si>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</si>
  <si>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</si>
  <si>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</si>
  <si>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</si>
  <si>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</si>
  <si>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</si>
  <si>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</si>
  <si>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</si>
  <si>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</si>
  <si>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</si>
  <si>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</si>
  <si>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</si>
  <si>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</si>
  <si>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</si>
  <si>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</si>
  <si>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</si>
  <si>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</si>
  <si>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</si>
  <si>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</si>
  <si>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</si>
  <si>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</si>
  <si>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</si>
  <si>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</si>
  <si>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</si>
  <si>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</si>
  <si>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</si>
  <si>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</si>
  <si>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</si>
  <si>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</si>
  <si>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</si>
  <si>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</si>
  <si>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</si>
  <si>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</si>
  <si>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</si>
  <si>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</si>
  <si>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</si>
  <si>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</si>
  <si>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</si>
  <si>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</si>
  <si>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</si>
  <si>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</si>
  <si>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</si>
  <si>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</si>
  <si>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</si>
  <si>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</si>
  <si>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</si>
  <si>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</si>
  <si>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</si>
  <si>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</si>
  <si>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</si>
  <si>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</si>
  <si>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</si>
  <si>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</si>
  <si>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</si>
  <si>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</si>
  <si>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</si>
  <si>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</si>
  <si>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</si>
  <si>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</si>
  <si>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</si>
  <si>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</si>
  <si>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</si>
  <si>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</si>
  <si>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</si>
  <si>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</si>
  <si>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</si>
  <si>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</si>
  <si>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</si>
  <si>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</si>
  <si>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</si>
  <si>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</si>
  <si>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</si>
  <si>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</si>
  <si>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</si>
  <si>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</si>
  <si>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</si>
  <si>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</si>
  <si>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</si>
  <si>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</si>
  <si>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</si>
  <si>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</si>
  <si>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</si>
  <si>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</si>
  <si>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</si>
  <si>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</si>
  <si>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</si>
  <si>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</si>
  <si>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</si>
  <si>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</si>
  <si>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</si>
  <si>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</si>
  <si>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</si>
  <si>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</si>
  <si>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</si>
  <si>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</si>
  <si>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</si>
  <si>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</si>
  <si>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</si>
  <si>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</si>
  <si>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</si>
  <si>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</si>
  <si>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</si>
  <si>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</si>
  <si>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</si>
  <si>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</si>
  <si>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</si>
  <si>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</si>
  <si>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</si>
  <si>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</si>
  <si>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</si>
  <si>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</si>
  <si>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</si>
  <si>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</si>
  <si>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</si>
  <si>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</si>
  <si>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</si>
  <si>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</si>
  <si>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</si>
  <si>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</si>
  <si>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</si>
  <si>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</si>
  <si>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</si>
  <si>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</si>
  <si>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</si>
  <si>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</si>
  <si>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</si>
  <si>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</si>
  <si>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</si>
  <si>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</si>
  <si>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</si>
  <si>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</si>
  <si>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</si>
  <si>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</si>
  <si>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</si>
  <si>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</si>
  <si>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</si>
  <si>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</si>
  <si>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</si>
  <si>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</si>
  <si>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</si>
  <si>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</si>
  <si>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</si>
  <si>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</si>
  <si>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</si>
  <si>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</si>
  <si>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</si>
  <si>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</si>
  <si>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</si>
  <si>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</si>
  <si>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</si>
  <si>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</si>
  <si>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</si>
  <si>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</si>
  <si>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</si>
  <si>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</si>
  <si>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</si>
  <si>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</si>
  <si>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</si>
  <si>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</si>
  <si>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</si>
  <si>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</si>
  <si>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</si>
  <si>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</si>
  <si>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</si>
  <si>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</si>
  <si>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</si>
  <si>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</si>
  <si>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</si>
  <si>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</si>
  <si>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</si>
  <si>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</si>
  <si>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</si>
  <si>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</si>
  <si>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</si>
  <si>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</si>
  <si>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</si>
  <si>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</si>
  <si>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</si>
  <si>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</si>
  <si>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</si>
  <si>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</si>
  <si>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</si>
  <si>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</si>
  <si>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</si>
  <si>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</si>
  <si>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</si>
  <si>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</si>
  <si>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</si>
  <si>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</si>
  <si>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</si>
  <si>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</si>
  <si>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</si>
  <si>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</si>
  <si>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</si>
  <si>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</si>
  <si>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</si>
  <si>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</si>
  <si>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</si>
  <si>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</si>
  <si>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</si>
  <si>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</si>
  <si>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</si>
  <si>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</si>
  <si>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</si>
  <si>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</si>
  <si>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</si>
  <si>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</si>
  <si>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</si>
  <si>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</si>
  <si>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</si>
  <si>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</si>
  <si>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</si>
  <si>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</si>
  <si>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</si>
  <si>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</si>
  <si>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</si>
  <si>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</si>
  <si>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</si>
  <si>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</si>
  <si>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</si>
  <si>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</si>
  <si>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</si>
  <si>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</si>
  <si>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</si>
  <si>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</si>
  <si>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</si>
  <si>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</si>
  <si>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</si>
  <si>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</si>
  <si>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</si>
  <si>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</si>
  <si>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</si>
  <si>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</si>
  <si>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</si>
  <si>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</si>
  <si>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</si>
  <si>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</si>
  <si>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</si>
  <si>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</si>
  <si>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</si>
  <si>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</si>
  <si>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</si>
  <si>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</si>
  <si>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</si>
  <si>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</si>
  <si>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</si>
  <si>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</si>
  <si>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</si>
  <si>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</si>
  <si>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</si>
  <si>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</si>
  <si>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</si>
  <si>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</si>
  <si>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</si>
  <si>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</si>
  <si>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</si>
  <si>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</si>
  <si>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</si>
  <si>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</si>
  <si>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</si>
  <si>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</si>
  <si>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</si>
  <si>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</si>
  <si>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</si>
  <si>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</si>
  <si>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</si>
  <si>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</si>
  <si>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</si>
  <si>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</si>
  <si>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</si>
  <si>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</si>
  <si>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</si>
  <si>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</si>
  <si>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</si>
  <si>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</si>
  <si>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</si>
  <si>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</si>
  <si>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</si>
  <si>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</si>
  <si>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</si>
  <si>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</si>
  <si>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</si>
  <si>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</si>
  <si>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</si>
  <si>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</si>
  <si>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</si>
  <si>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</si>
  <si>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</si>
  <si>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</si>
  <si>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</si>
  <si>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</si>
  <si>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</si>
  <si>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</si>
  <si>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</si>
  <si>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</si>
  <si>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</si>
  <si>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</si>
  <si>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</si>
  <si>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</si>
  <si>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</si>
  <si>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</si>
  <si>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</si>
  <si>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</si>
  <si>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</si>
  <si>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</si>
  <si>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</si>
  <si>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</si>
  <si>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</si>
  <si>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</si>
  <si>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</si>
  <si>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</si>
  <si>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</si>
  <si>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</si>
  <si>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</si>
  <si>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</si>
  <si>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</si>
  <si>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</si>
  <si>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</si>
  <si>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</si>
  <si>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</si>
  <si>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</si>
  <si>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</si>
  <si>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</si>
  <si>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</si>
  <si>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</si>
  <si>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</si>
  <si>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</si>
  <si>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</si>
  <si>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</si>
  <si>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</si>
  <si>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</si>
  <si>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</si>
  <si>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</si>
  <si>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</si>
  <si>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</si>
  <si>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</si>
  <si>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</si>
  <si>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</si>
  <si>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</si>
  <si>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</si>
  <si>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</si>
  <si>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</si>
  <si>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</si>
  <si>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</si>
  <si>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</si>
  <si>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</si>
  <si>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</si>
  <si>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</si>
  <si>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</si>
  <si>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</si>
  <si>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</si>
  <si>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</si>
  <si>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</si>
  <si>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</si>
  <si>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</si>
  <si>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</si>
  <si>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</si>
  <si>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</si>
  <si>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</si>
  <si>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</si>
  <si>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</si>
  <si>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</si>
  <si>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</si>
  <si>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</si>
  <si>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</si>
  <si>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</si>
  <si>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</si>
  <si>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</si>
  <si>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</si>
  <si>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</si>
  <si>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</si>
  <si>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</si>
  <si>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</si>
  <si>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</si>
  <si>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</si>
  <si>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</si>
  <si>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</si>
  <si>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</si>
  <si>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</si>
  <si>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</si>
  <si>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</si>
  <si>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</si>
  <si>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</si>
  <si>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</si>
  <si>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</si>
  <si>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</si>
  <si>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</si>
  <si>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</si>
  <si>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</si>
  <si>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</si>
  <si>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</si>
  <si>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</si>
  <si>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</si>
  <si>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</si>
  <si>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</si>
  <si>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</si>
  <si>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</si>
  <si>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</si>
  <si>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</si>
  <si>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</si>
  <si>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</si>
  <si>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</si>
  <si>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</si>
  <si>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</si>
  <si>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</si>
  <si>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</si>
  <si>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</si>
  <si>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</si>
  <si>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</si>
  <si>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</si>
  <si>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</si>
  <si>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</si>
  <si>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</si>
  <si>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</si>
  <si>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</si>
  <si>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</si>
  <si>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</si>
  <si>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</si>
  <si>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</si>
  <si>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</si>
  <si>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</si>
  <si>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</si>
  <si>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</si>
  <si>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</si>
  <si>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</si>
  <si>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</si>
  <si>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</si>
  <si>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</si>
  <si>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</si>
  <si>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</si>
  <si>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</si>
  <si>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</si>
  <si>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</si>
  <si>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</si>
  <si>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</si>
  <si>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</si>
  <si>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</si>
  <si>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</si>
  <si>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</si>
  <si>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</si>
  <si>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</si>
  <si>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</si>
  <si>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</si>
  <si>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</si>
  <si>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</si>
  <si>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</si>
  <si>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</si>
  <si>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</si>
  <si>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</si>
  <si>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</si>
  <si>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</si>
  <si>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</si>
  <si>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</si>
  <si>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</si>
  <si>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</si>
  <si>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</si>
  <si>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</si>
  <si>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</si>
  <si>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</si>
  <si>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</si>
  <si>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</si>
  <si>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</si>
  <si>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</si>
  <si>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</si>
  <si>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</si>
  <si>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</si>
  <si>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</si>
  <si>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</si>
  <si>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</si>
  <si>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</si>
  <si>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</si>
  <si>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</si>
  <si>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</si>
  <si>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</si>
  <si>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</si>
  <si>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</si>
  <si>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</si>
  <si>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</si>
  <si>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</si>
  <si>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</si>
  <si>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</si>
  <si>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</si>
  <si>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</si>
  <si>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</si>
  <si>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</si>
  <si>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</si>
  <si>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</si>
  <si>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</si>
  <si>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</si>
  <si>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</si>
  <si>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</si>
  <si>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</si>
  <si>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</si>
  <si>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</si>
  <si>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</si>
  <si>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</si>
  <si>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</si>
  <si>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</si>
  <si>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</si>
  <si>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</si>
  <si>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</si>
  <si>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</si>
  <si>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</si>
  <si>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</si>
  <si>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</si>
  <si>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</si>
  <si>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</si>
  <si>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</si>
  <si>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</si>
  <si>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</si>
  <si>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</si>
  <si>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</si>
  <si>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</si>
  <si>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</si>
  <si>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</si>
  <si>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</si>
  <si>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</si>
  <si>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</si>
  <si>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</si>
  <si>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</si>
  <si>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</si>
  <si>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</si>
  <si>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</si>
  <si>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</si>
  <si>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</si>
  <si>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</si>
  <si>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</si>
  <si>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</si>
  <si>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</si>
  <si>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</si>
  <si>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</si>
  <si>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</si>
  <si>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</si>
  <si>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</si>
  <si>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</si>
  <si>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</si>
  <si>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</si>
  <si>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</si>
  <si>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</si>
  <si>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</si>
  <si>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</si>
  <si>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</si>
  <si>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</si>
  <si>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</si>
  <si>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</si>
  <si>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</si>
  <si>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</si>
  <si>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</si>
  <si>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</si>
  <si>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</si>
  <si>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</si>
  <si>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</si>
  <si>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</si>
  <si>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</si>
  <si>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</si>
  <si>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</si>
  <si>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</si>
  <si>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</si>
  <si>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</si>
  <si>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</si>
  <si>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</si>
  <si>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</si>
  <si>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</si>
  <si>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</si>
  <si>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</si>
  <si>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</si>
  <si>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</si>
  <si>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</si>
  <si>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</si>
  <si>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</si>
  <si>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</si>
  <si>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</si>
  <si>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</si>
  <si>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</si>
  <si>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</si>
  <si>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</si>
  <si>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</si>
  <si>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</si>
  <si>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</si>
  <si>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</si>
  <si>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</si>
  <si>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</si>
  <si>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</si>
  <si>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</si>
  <si>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</si>
  <si>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</si>
  <si>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</si>
  <si>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</si>
  <si>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</si>
  <si>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</si>
  <si>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</si>
  <si>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</si>
  <si>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</si>
  <si>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</si>
  <si>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</si>
  <si>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</si>
  <si>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</si>
  <si>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</si>
  <si>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</si>
  <si>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</si>
  <si>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</si>
  <si>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</si>
  <si>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</si>
  <si>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</si>
  <si>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</si>
  <si>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</si>
  <si>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</si>
  <si>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</si>
  <si>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</si>
  <si>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</si>
  <si>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</si>
  <si>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</si>
  <si>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</si>
  <si>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</si>
  <si>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</si>
  <si>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</si>
  <si>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</si>
  <si>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</si>
  <si>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</si>
  <si>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</si>
  <si>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</si>
  <si>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</si>
  <si>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</si>
  <si>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</si>
  <si>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</si>
  <si>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</si>
  <si>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</si>
  <si>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</si>
  <si>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</si>
  <si>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</si>
  <si>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</si>
  <si>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</si>
  <si>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</si>
  <si>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</si>
  <si>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</si>
  <si>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</si>
  <si>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</si>
  <si>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</si>
  <si>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</si>
  <si>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</si>
  <si>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</si>
  <si>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</si>
  <si>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</si>
  <si>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</si>
  <si>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</si>
  <si>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</si>
  <si>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</si>
  <si>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</si>
  <si>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</si>
  <si>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</si>
  <si>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</si>
  <si>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</si>
  <si>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</si>
  <si>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</si>
  <si>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</si>
  <si>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</si>
  <si>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</si>
  <si>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</si>
  <si>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</si>
  <si>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</si>
  <si>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</si>
  <si>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</si>
  <si>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</si>
  <si>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</si>
  <si>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</si>
  <si>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</si>
  <si>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</si>
  <si>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</si>
  <si>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</si>
  <si>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</si>
  <si>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</si>
  <si>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</si>
  <si>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</si>
  <si>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</si>
  <si>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</si>
  <si>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</si>
  <si>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</si>
  <si>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</si>
  <si>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</si>
  <si>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</si>
  <si>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</si>
  <si>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</si>
  <si>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</si>
  <si>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</si>
  <si>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</si>
  <si>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</si>
  <si>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</si>
  <si>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</si>
  <si>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</si>
  <si>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</si>
  <si>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</si>
  <si>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</si>
  <si>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</si>
  <si>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</si>
  <si>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</si>
  <si>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</si>
  <si>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</si>
  <si>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</si>
  <si>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</si>
  <si>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</si>
  <si>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</si>
  <si>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</si>
  <si>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</si>
  <si>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</si>
  <si>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</si>
  <si>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</si>
  <si>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</si>
  <si>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</si>
  <si>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</si>
  <si>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</si>
  <si>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</si>
  <si>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</si>
  <si>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</si>
  <si>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</si>
  <si>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</si>
  <si>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</si>
  <si>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</si>
  <si>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</si>
  <si>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</si>
  <si>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</si>
  <si>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</si>
  <si>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</si>
  <si>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</si>
  <si>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</si>
  <si>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</si>
  <si>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</si>
  <si>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</si>
  <si>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</si>
  <si>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</si>
  <si>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</si>
  <si>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</si>
  <si>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</si>
  <si>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</si>
  <si>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</si>
  <si>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</si>
  <si>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</si>
  <si>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</si>
  <si>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</si>
  <si>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</si>
  <si>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</si>
  <si>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</si>
  <si>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</si>
  <si>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</si>
  <si>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</si>
  <si>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</si>
  <si>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</si>
  <si>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</si>
  <si>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</si>
  <si>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</si>
  <si>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</si>
  <si>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</si>
  <si>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</si>
  <si>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</si>
  <si>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</si>
  <si>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</si>
  <si>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</si>
  <si>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</si>
  <si>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</si>
  <si>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</si>
  <si>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</si>
  <si>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</si>
  <si>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</si>
  <si>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</si>
  <si>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</si>
  <si>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</si>
  <si>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</si>
  <si>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</si>
  <si>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</si>
  <si>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</si>
  <si>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</si>
  <si>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</si>
  <si>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</si>
  <si>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</si>
  <si>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</si>
  <si>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</si>
  <si>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</si>
  <si>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</si>
  <si>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</si>
  <si>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</si>
  <si>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</si>
  <si>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</si>
  <si>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</si>
  <si>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</si>
  <si>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</si>
  <si>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</si>
  <si>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</si>
  <si>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</si>
  <si>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</si>
  <si>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</si>
  <si>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</si>
  <si>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</si>
  <si>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</si>
  <si>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</si>
  <si>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</si>
  <si>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</si>
  <si>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</si>
  <si>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</si>
  <si>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</si>
  <si>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</si>
  <si>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</si>
  <si>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</si>
  <si>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</si>
  <si>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</si>
  <si>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</si>
  <si>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</si>
  <si>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</si>
  <si>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</si>
  <si>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</si>
  <si>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</si>
  <si>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</si>
  <si>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</si>
  <si>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</si>
  <si>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</si>
  <si>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</si>
  <si>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</si>
  <si>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</si>
  <si>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</si>
  <si>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</si>
  <si>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</si>
  <si>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</si>
  <si>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</si>
  <si>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</si>
  <si>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</si>
  <si>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</si>
  <si>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</si>
  <si>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</si>
  <si>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</si>
  <si>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</si>
  <si>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</si>
  <si>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</si>
  <si>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</si>
  <si>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</si>
  <si>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</si>
  <si>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</si>
  <si>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</si>
  <si>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</si>
  <si>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</si>
  <si>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</si>
  <si>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</si>
  <si>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</si>
  <si>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</si>
  <si>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</si>
  <si>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</si>
  <si>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</si>
  <si>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</si>
  <si>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</si>
  <si>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</si>
  <si>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</si>
  <si>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</si>
  <si>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</si>
  <si>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</si>
  <si>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</si>
  <si>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</si>
  <si>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</si>
  <si>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</si>
  <si>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</si>
  <si>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</si>
  <si>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</si>
  <si>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</si>
  <si>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</si>
  <si>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</si>
  <si>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</si>
  <si>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</si>
  <si>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</si>
  <si>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</si>
  <si>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</si>
  <si>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</si>
  <si>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</si>
  <si>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</si>
  <si>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</si>
  <si>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</si>
  <si>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</si>
  <si>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</si>
  <si>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</si>
  <si>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</si>
  <si>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</si>
  <si>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</si>
  <si>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</si>
  <si>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</si>
  <si>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</si>
  <si>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</si>
  <si>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</si>
  <si>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</si>
  <si>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</si>
  <si>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</si>
  <si>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</si>
  <si>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</si>
  <si>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</si>
  <si>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</si>
  <si>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</si>
  <si>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</si>
  <si>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</si>
  <si>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</si>
  <si>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</si>
  <si>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</si>
  <si>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</si>
  <si>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</si>
  <si>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</si>
  <si>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</si>
  <si>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</si>
  <si>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</si>
  <si>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</si>
  <si>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</si>
  <si>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</si>
  <si>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</si>
  <si>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</si>
  <si>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</si>
  <si>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</si>
  <si>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</si>
  <si>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</si>
  <si>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</si>
  <si>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</si>
  <si>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</si>
  <si>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</si>
  <si>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</si>
  <si>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</si>
  <si>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</si>
  <si>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</si>
  <si>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</si>
  <si>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</si>
  <si>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</si>
  <si>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</si>
  <si>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</si>
  <si>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</si>
  <si>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</si>
  <si>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</si>
  <si>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</si>
  <si>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</si>
  <si>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</si>
  <si>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</si>
  <si>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</si>
  <si>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</si>
  <si>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</si>
  <si>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</si>
  <si>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</si>
  <si>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</si>
  <si>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</si>
  <si>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</si>
  <si>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</si>
  <si>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</si>
  <si>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</si>
  <si>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</si>
  <si>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</si>
  <si>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</si>
  <si>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</si>
  <si>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</si>
  <si>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</si>
  <si>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</si>
  <si>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</si>
  <si>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</si>
  <si>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</si>
  <si>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</si>
  <si>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</si>
  <si>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</si>
  <si>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</si>
  <si>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</si>
  <si>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</si>
  <si>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</si>
  <si>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</si>
  <si>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</si>
  <si>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</si>
  <si>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</si>
  <si>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</si>
  <si>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</si>
  <si>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</si>
  <si>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</si>
  <si>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</si>
  <si>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</si>
  <si>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</si>
  <si>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</si>
  <si>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</si>
  <si>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</si>
  <si>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</si>
  <si>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</si>
  <si>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</si>
  <si>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</si>
  <si>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</si>
  <si>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</si>
  <si>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</si>
  <si>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</si>
  <si>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</si>
  <si>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</si>
  <si>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</si>
  <si>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</si>
  <si>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</si>
  <si>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</si>
  <si>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</si>
  <si>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</si>
  <si>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</si>
  <si>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</si>
  <si>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</si>
  <si>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</si>
  <si>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</si>
  <si>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</si>
  <si>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</si>
  <si>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</si>
  <si>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</si>
  <si>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</si>
  <si>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</si>
  <si>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</si>
  <si>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</si>
  <si>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</si>
  <si>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</si>
  <si>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</si>
  <si>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</si>
  <si>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</si>
  <si>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</si>
  <si>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</si>
  <si>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</si>
  <si>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</si>
  <si>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</si>
  <si>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</si>
  <si>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</si>
  <si>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</si>
  <si>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</si>
  <si>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</si>
  <si>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</si>
  <si>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</si>
  <si>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</si>
  <si>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</si>
  <si>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</si>
  <si>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</si>
  <si>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</si>
  <si>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</si>
  <si>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</si>
  <si>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</si>
  <si>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</si>
  <si>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</si>
  <si>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</si>
  <si>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</si>
  <si>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</si>
  <si>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</si>
  <si>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</si>
  <si>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</si>
  <si>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</si>
  <si>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</si>
  <si>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</si>
  <si>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</si>
  <si>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</si>
  <si>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</si>
  <si>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</si>
  <si>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</si>
  <si>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</si>
  <si>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</si>
  <si>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</si>
  <si>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</si>
  <si>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</si>
  <si>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</si>
  <si>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</si>
  <si>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</si>
  <si>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</si>
  <si>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</si>
  <si>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</si>
  <si>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</si>
  <si>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</si>
  <si>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</si>
  <si>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</si>
  <si>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</si>
  <si>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</si>
  <si>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</si>
  <si>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</si>
  <si>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</si>
  <si>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</si>
  <si>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</si>
  <si>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</si>
  <si>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</si>
  <si>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</si>
  <si>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</si>
  <si>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</si>
  <si>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</si>
  <si>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</si>
  <si>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</si>
  <si>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</si>
  <si>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</si>
  <si>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</si>
  <si>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</si>
  <si>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</si>
  <si>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</si>
  <si>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</si>
  <si>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</si>
  <si>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</si>
  <si>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</si>
  <si>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</si>
  <si>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</si>
  <si>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</si>
  <si>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</si>
  <si>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</si>
  <si>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</si>
  <si>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</si>
  <si>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</si>
  <si>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</si>
  <si>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</si>
  <si>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</si>
  <si>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</si>
  <si>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</si>
  <si>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</si>
  <si>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</si>
  <si>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</si>
  <si>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</si>
  <si>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</si>
  <si>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</si>
  <si>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</si>
  <si>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</si>
  <si>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</si>
  <si>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</si>
  <si>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</si>
  <si>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</si>
  <si>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</si>
  <si>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</si>
  <si>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</si>
  <si>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</si>
  <si>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</si>
  <si>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</si>
  <si>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</si>
  <si>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</si>
  <si>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</si>
  <si>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</si>
  <si>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</si>
  <si>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</si>
  <si>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</si>
  <si>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</si>
  <si>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</si>
  <si>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</si>
  <si>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</si>
  <si>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</si>
  <si>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</si>
  <si>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</si>
  <si>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</si>
  <si>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</si>
  <si>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</si>
  <si>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</si>
  <si>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</si>
  <si>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</si>
  <si>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</si>
  <si>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</si>
  <si>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</si>
  <si>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</si>
  <si>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</si>
  <si>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</si>
  <si>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</si>
  <si>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</si>
  <si>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</si>
  <si>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</si>
  <si>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</si>
  <si>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</si>
  <si>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</si>
  <si>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</si>
  <si>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</si>
  <si>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</si>
  <si>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</si>
  <si>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</si>
  <si>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</si>
  <si>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</si>
  <si>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</si>
  <si>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</si>
  <si>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</si>
  <si>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</si>
  <si>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</si>
  <si>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</si>
  <si>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</si>
  <si>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</si>
  <si>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</si>
  <si>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</si>
  <si>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</si>
  <si>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</si>
  <si>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</si>
  <si>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</si>
  <si>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</si>
  <si>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</si>
  <si>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</si>
  <si>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</si>
  <si>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</si>
  <si>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</si>
  <si>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</si>
  <si>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</si>
  <si>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</si>
  <si>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</si>
  <si>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</si>
  <si>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</si>
  <si>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</si>
  <si>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</si>
  <si>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</si>
  <si>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</si>
  <si>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</si>
  <si>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</si>
  <si>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</si>
  <si>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</si>
  <si>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</si>
  <si>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</si>
  <si>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</si>
  <si>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</si>
  <si>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</si>
  <si>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</si>
  <si>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</si>
  <si>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</si>
  <si>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</si>
  <si>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</si>
  <si>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</si>
  <si>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</si>
  <si>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</si>
  <si>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</si>
  <si>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</si>
  <si>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</si>
  <si>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</si>
  <si>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</si>
  <si>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</si>
  <si>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</si>
  <si>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</si>
  <si>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</si>
  <si>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</si>
  <si>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</si>
  <si>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</si>
  <si>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</si>
  <si>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</si>
  <si>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</si>
  <si>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</si>
  <si>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</si>
  <si>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</si>
  <si>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</si>
  <si>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</si>
  <si>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</si>
  <si>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</si>
  <si>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</si>
  <si>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</si>
  <si>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</si>
  <si>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</si>
  <si>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</si>
  <si>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</si>
  <si>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</si>
  <si>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</si>
  <si>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</si>
  <si>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</si>
  <si>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</si>
  <si>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</si>
  <si>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</si>
  <si>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</si>
  <si>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</si>
  <si>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</si>
  <si>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</si>
  <si>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</si>
  <si>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</si>
  <si>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</si>
  <si>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</si>
  <si>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</si>
  <si>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</si>
  <si>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</si>
  <si>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</si>
  <si>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</si>
  <si>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</si>
  <si>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</si>
  <si>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</si>
  <si>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</si>
  <si>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</si>
  <si>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</si>
  <si>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</si>
  <si>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</si>
  <si>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</si>
  <si>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</si>
  <si>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</si>
  <si>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</si>
  <si>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</si>
  <si>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</si>
  <si>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</si>
  <si>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</si>
  <si>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</si>
  <si>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</si>
  <si>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</si>
  <si>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</si>
  <si>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</si>
  <si>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</si>
  <si>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</si>
  <si>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</si>
  <si>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</si>
  <si>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</si>
  <si>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</si>
  <si>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</si>
  <si>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</si>
  <si>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</si>
  <si>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</si>
  <si>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</si>
  <si>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</si>
  <si>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</si>
  <si>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</si>
  <si>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</si>
  <si>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</si>
  <si>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</si>
  <si>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</si>
  <si>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</si>
  <si>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</si>
  <si>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</si>
  <si>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</si>
  <si>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</si>
  <si>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</si>
  <si>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</si>
  <si>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</si>
  <si>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</si>
  <si>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</si>
  <si>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</si>
  <si>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</si>
  <si>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</si>
  <si>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</si>
  <si>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</si>
  <si>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</si>
  <si>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</si>
  <si>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</si>
  <si>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</si>
  <si>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</si>
  <si>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</si>
  <si>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</si>
  <si>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</si>
  <si>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</si>
  <si>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</si>
  <si>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</si>
  <si>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</si>
  <si>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</si>
  <si>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</si>
  <si>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</si>
  <si>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</si>
  <si>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</si>
  <si>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</si>
  <si>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</si>
  <si>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</si>
  <si>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</si>
  <si>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</si>
  <si>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</si>
  <si>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</si>
  <si>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</si>
  <si>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</si>
  <si>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</si>
  <si>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</si>
  <si>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</si>
  <si>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</si>
  <si>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</si>
  <si>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</si>
  <si>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</si>
  <si>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</si>
  <si>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</si>
  <si>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</si>
  <si>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</si>
  <si>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</si>
  <si>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</si>
  <si>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</si>
  <si>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</si>
  <si>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</si>
  <si>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</si>
  <si>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</si>
  <si>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</si>
  <si>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</si>
  <si>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</si>
  <si>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</si>
  <si>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</si>
  <si>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</si>
  <si>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</si>
  <si>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</si>
  <si>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</si>
  <si>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</si>
  <si>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</si>
  <si>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</si>
  <si>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</si>
  <si>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</si>
  <si>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</si>
  <si>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</si>
  <si>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</si>
  <si>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</si>
  <si>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</si>
  <si>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</si>
  <si>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</si>
  <si>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</si>
  <si>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</si>
  <si>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</si>
  <si>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</si>
  <si>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</si>
  <si>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</si>
  <si>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</si>
  <si>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</si>
  <si>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</si>
  <si>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</si>
  <si>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</si>
  <si>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</si>
  <si>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</si>
  <si>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</si>
  <si>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</si>
  <si>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</si>
  <si>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</si>
  <si>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</si>
  <si>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</si>
  <si>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</si>
  <si>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</si>
  <si>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</si>
  <si>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</si>
  <si>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</si>
  <si>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</si>
  <si>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</si>
  <si>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</si>
  <si>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</si>
  <si>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</si>
  <si>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</si>
  <si>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</si>
  <si>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</si>
  <si>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</si>
  <si>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</si>
  <si>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</si>
  <si>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</si>
  <si>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</si>
  <si>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</si>
  <si>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</si>
  <si>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</si>
  <si>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</si>
  <si>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</si>
  <si>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</si>
  <si>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</si>
  <si>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</si>
  <si>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</si>
  <si>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</si>
  <si>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</si>
  <si>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</si>
  <si>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</si>
  <si>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</si>
  <si>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</si>
  <si>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</si>
  <si>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</si>
  <si>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</si>
  <si>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</si>
  <si>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</si>
  <si>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</si>
  <si>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</si>
  <si>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</si>
  <si>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</si>
  <si>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</si>
  <si>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</si>
  <si>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</si>
  <si>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</si>
  <si>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</si>
  <si>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</si>
  <si>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</si>
  <si>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</si>
  <si>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</si>
  <si>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</si>
  <si>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</si>
  <si>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</si>
  <si>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</si>
  <si>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</si>
  <si>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</si>
  <si>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</si>
  <si>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</si>
  <si>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</si>
  <si>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</si>
  <si>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</si>
  <si>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</si>
  <si>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</si>
  <si>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</si>
  <si>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</si>
  <si>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</si>
  <si>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</si>
  <si>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</si>
  <si>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</si>
  <si>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</si>
  <si>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</si>
  <si>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</si>
  <si>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</si>
  <si>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</si>
  <si>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</si>
  <si>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</si>
  <si>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</si>
  <si>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</si>
  <si>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</si>
  <si>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</si>
  <si>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</si>
  <si>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</si>
  <si>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</si>
  <si>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</si>
  <si>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</si>
  <si>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</si>
  <si>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</si>
  <si>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</si>
  <si>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</si>
  <si>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</si>
  <si>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</si>
  <si>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</si>
  <si>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</si>
  <si>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</si>
  <si>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</si>
  <si>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</si>
  <si>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</si>
  <si>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</si>
  <si>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</si>
  <si>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</si>
  <si>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</si>
  <si>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</si>
  <si>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</si>
  <si>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</si>
  <si>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</si>
  <si>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</si>
  <si>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</si>
  <si>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</si>
  <si>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</si>
  <si>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</si>
  <si>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</si>
  <si>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</si>
  <si>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</si>
  <si>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</si>
  <si>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</si>
  <si>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</si>
  <si>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</si>
  <si>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</si>
  <si>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</si>
  <si>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</si>
  <si>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</si>
  <si>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</si>
  <si>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</si>
  <si>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</si>
  <si>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</si>
  <si>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</si>
  <si>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</si>
  <si>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</si>
  <si>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</si>
  <si>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</si>
  <si>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</si>
  <si>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</si>
  <si>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</si>
  <si>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</si>
  <si>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</si>
  <si>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</si>
  <si>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</si>
  <si>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</si>
  <si>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</si>
  <si>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</si>
  <si>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</si>
  <si>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</si>
  <si>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</si>
  <si>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</si>
  <si>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</si>
  <si>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</si>
  <si>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</si>
  <si>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</si>
  <si>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</si>
  <si>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</si>
  <si>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</si>
  <si>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</si>
  <si>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</si>
  <si>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</si>
  <si>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</si>
  <si>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</si>
  <si>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</si>
  <si>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</si>
  <si>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</si>
  <si>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</si>
  <si>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</si>
  <si>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</si>
  <si>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</si>
  <si>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</si>
  <si>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</si>
  <si>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</si>
  <si>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</si>
  <si>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</si>
  <si>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</si>
  <si>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</si>
  <si>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</si>
  <si>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</si>
  <si>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</si>
  <si>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</si>
  <si>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</si>
  <si>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</si>
  <si>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</si>
  <si>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</si>
  <si>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</si>
  <si>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</si>
  <si>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</si>
  <si>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</si>
  <si>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</si>
  <si>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</si>
  <si>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</si>
  <si>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</si>
  <si>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</si>
  <si>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</si>
  <si>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</si>
  <si>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</si>
  <si>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</si>
  <si>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</si>
  <si>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</si>
  <si>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</si>
  <si>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</si>
  <si>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</si>
  <si>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</si>
  <si>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</si>
  <si>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</si>
  <si>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</si>
  <si>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</si>
  <si>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</si>
  <si>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</si>
  <si>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</si>
  <si>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</si>
  <si>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</si>
  <si>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</si>
  <si>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</si>
  <si>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</si>
  <si>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</si>
  <si>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</si>
  <si>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</si>
  <si>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</si>
  <si>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</si>
  <si>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</si>
  <si>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</si>
  <si>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</si>
  <si>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</si>
  <si>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</si>
  <si>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</si>
  <si>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</si>
  <si>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</si>
  <si>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</si>
  <si>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</si>
  <si>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</si>
  <si>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</si>
  <si>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</si>
  <si>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</si>
  <si>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</si>
  <si>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</si>
  <si>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</si>
  <si>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</si>
  <si>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</si>
  <si>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</si>
  <si>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</si>
  <si>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</si>
  <si>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</si>
  <si>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</si>
  <si>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</si>
  <si>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</si>
  <si>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</si>
  <si>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</si>
  <si>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</si>
  <si>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</si>
  <si>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</si>
  <si>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</si>
  <si>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</si>
  <si>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</si>
  <si>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</si>
  <si>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</si>
  <si>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</si>
  <si>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</si>
  <si>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</si>
  <si>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</si>
  <si>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</si>
  <si>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</si>
  <si>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</si>
  <si>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</si>
  <si>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</si>
  <si>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</si>
  <si>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</si>
  <si>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</si>
  <si>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</si>
  <si>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</si>
  <si>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</si>
  <si>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</si>
  <si>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</si>
  <si>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</si>
  <si>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</si>
  <si>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</si>
  <si>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</si>
  <si>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</si>
  <si>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</si>
  <si>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</si>
  <si>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</si>
  <si>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</si>
  <si>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</si>
  <si>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</si>
  <si>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</si>
  <si>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</si>
  <si>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</si>
  <si>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</si>
  <si>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</si>
  <si>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</si>
  <si>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</si>
  <si>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</si>
  <si>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</si>
  <si>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</si>
  <si>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</si>
  <si>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</si>
  <si>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</si>
  <si>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</si>
  <si>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</si>
  <si>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</si>
  <si>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</si>
  <si>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</si>
  <si>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</si>
  <si>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</si>
  <si>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</si>
  <si>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</si>
  <si>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</si>
  <si>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</si>
  <si>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</si>
  <si>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</si>
  <si>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</si>
  <si>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</si>
  <si>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</si>
  <si>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</si>
  <si>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</si>
  <si>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</si>
  <si>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</si>
  <si>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</si>
  <si>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</si>
  <si>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</si>
  <si>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</si>
  <si>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</si>
  <si>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</si>
  <si>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</si>
  <si>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</si>
  <si>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</si>
  <si>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</si>
  <si>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</si>
  <si>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</si>
  <si>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</si>
  <si>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</si>
  <si>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</si>
  <si>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</si>
  <si>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</si>
  <si>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</si>
  <si>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</si>
  <si>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</si>
  <si>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</si>
  <si>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</si>
  <si>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</si>
  <si>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</si>
  <si>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</si>
  <si>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</si>
  <si>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</si>
  <si>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</si>
  <si>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</si>
  <si>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</si>
  <si>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</si>
  <si>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</si>
  <si>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</si>
  <si>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</si>
  <si>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</si>
  <si>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</si>
  <si>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</si>
  <si>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</si>
  <si>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</si>
  <si>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</si>
  <si>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</si>
  <si>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</si>
  <si>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</si>
  <si>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</si>
  <si>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</si>
  <si>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</si>
  <si>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</si>
  <si>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</si>
  <si>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</si>
  <si>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</si>
  <si>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</si>
  <si>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</si>
  <si>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</si>
  <si>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</si>
  <si>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</si>
  <si>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</si>
  <si>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</si>
  <si>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</si>
  <si>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</si>
  <si>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</si>
  <si>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</si>
  <si>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</si>
  <si>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</si>
  <si>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</si>
  <si>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</si>
  <si>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</si>
  <si>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</si>
  <si>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</si>
  <si>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</si>
  <si>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</si>
  <si>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</si>
  <si>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</si>
  <si>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</si>
  <si>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</si>
  <si>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</si>
  <si>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</si>
  <si>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</si>
  <si>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</si>
  <si>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</si>
  <si>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</si>
  <si>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</si>
  <si>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</si>
  <si>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</si>
  <si>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</si>
  <si>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</si>
  <si>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</si>
  <si>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</si>
  <si>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</si>
  <si>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</si>
  <si>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</si>
  <si>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</si>
  <si>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</si>
  <si>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</si>
  <si>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</si>
  <si>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</si>
  <si>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</si>
  <si>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</si>
  <si>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</si>
  <si>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</si>
  <si>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</si>
  <si>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</si>
  <si>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</si>
  <si>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</si>
  <si>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</si>
  <si>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</si>
  <si>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</si>
  <si>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</si>
  <si>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</si>
  <si>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</si>
  <si>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</si>
  <si>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</si>
  <si>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</si>
  <si>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</si>
  <si>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</si>
  <si>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</si>
  <si>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</si>
  <si>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</si>
  <si>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</si>
  <si>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</si>
  <si>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</si>
  <si>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</si>
  <si>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</si>
  <si>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</si>
  <si>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</si>
  <si>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</si>
  <si>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</si>
  <si>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</si>
  <si>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</si>
  <si>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</si>
  <si>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</si>
  <si>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</si>
  <si>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</si>
  <si>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</si>
  <si>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</si>
  <si>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</si>
  <si>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</si>
  <si>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</si>
  <si>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</si>
  <si>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</si>
  <si>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</si>
  <si>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</si>
  <si>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</si>
  <si>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</si>
  <si>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</si>
  <si>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</si>
  <si>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</si>
  <si>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</si>
  <si>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</si>
  <si>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</si>
  <si>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</si>
  <si>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</si>
  <si>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</si>
  <si>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</si>
  <si>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</si>
  <si>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</si>
  <si>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</si>
  <si>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</si>
  <si>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</si>
  <si>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</si>
  <si>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</si>
  <si>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</si>
  <si>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</si>
  <si>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</si>
  <si>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</si>
  <si>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</si>
  <si>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</si>
  <si>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</si>
  <si>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</si>
  <si>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</si>
  <si>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</si>
  <si>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</si>
  <si>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</si>
  <si>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</si>
  <si>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</si>
  <si>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</si>
  <si>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</si>
  <si>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</si>
  <si>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</si>
  <si>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</si>
  <si>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</si>
  <si>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</si>
  <si>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</si>
  <si>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</si>
  <si>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</si>
  <si>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</si>
  <si>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</si>
  <si>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</si>
  <si>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</si>
  <si>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</si>
  <si>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</si>
  <si>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</si>
  <si>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</si>
  <si>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</si>
  <si>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</si>
  <si>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</si>
  <si>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</si>
  <si>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</si>
  <si>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</si>
  <si>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</si>
  <si>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</si>
  <si>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</si>
  <si>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</si>
  <si>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</si>
  <si>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</si>
  <si>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</si>
  <si>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</si>
  <si>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</si>
  <si>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</si>
  <si>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</si>
  <si>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</si>
  <si>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</si>
  <si>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</si>
  <si>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</si>
  <si>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</si>
  <si>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</si>
  <si>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</si>
  <si>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</si>
  <si>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</si>
  <si>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</si>
  <si>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</si>
  <si>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</si>
  <si>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</si>
  <si>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</si>
  <si>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</si>
  <si>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</si>
  <si>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</si>
  <si>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</si>
  <si>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</si>
  <si>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</si>
  <si>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</si>
  <si>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</si>
  <si>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</si>
  <si>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</si>
  <si>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</si>
  <si>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</si>
  <si>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</si>
  <si>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</si>
  <si>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</si>
  <si>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</si>
  <si>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</si>
  <si>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</si>
  <si>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</si>
  <si>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</si>
  <si>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</si>
  <si>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</si>
  <si>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</si>
  <si>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</si>
  <si>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</si>
  <si>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</si>
  <si>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</si>
  <si>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</si>
  <si>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</si>
  <si>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</si>
  <si>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</si>
  <si>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</si>
  <si>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</si>
  <si>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</si>
  <si>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</si>
  <si>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</si>
  <si>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</si>
  <si>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</si>
  <si>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</si>
  <si>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</si>
  <si>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</si>
  <si>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</si>
  <si>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</si>
  <si>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</si>
  <si>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</si>
  <si>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</si>
  <si>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</si>
  <si>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</si>
  <si>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</si>
  <si>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</si>
  <si>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</si>
  <si>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</si>
  <si>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</si>
  <si>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</si>
  <si>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</si>
  <si>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</si>
  <si>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</si>
  <si>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</si>
  <si>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</si>
  <si>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</si>
  <si>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</si>
  <si>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</si>
  <si>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</si>
  <si>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</si>
  <si>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</si>
  <si>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</si>
  <si>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</si>
  <si>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</si>
  <si>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</si>
  <si>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</si>
  <si>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</si>
  <si>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</si>
  <si>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</si>
  <si>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</si>
  <si>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</si>
  <si>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</si>
  <si>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</si>
  <si>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</si>
  <si>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</si>
  <si>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</si>
  <si>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</si>
  <si>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</si>
  <si>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</si>
  <si>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</si>
  <si>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</si>
  <si>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</si>
  <si>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</si>
  <si>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</si>
  <si>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</si>
  <si>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</si>
  <si>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</si>
  <si>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</si>
  <si>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</si>
  <si>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</si>
  <si>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</si>
  <si>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</si>
  <si>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</si>
  <si>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</si>
  <si>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</si>
  <si>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</si>
  <si>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</si>
  <si>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</si>
  <si>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</si>
  <si>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</si>
  <si>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</si>
  <si>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</si>
  <si>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</si>
  <si>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</si>
  <si>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</si>
  <si>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</si>
  <si>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</si>
  <si>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</si>
  <si>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</si>
  <si>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</si>
  <si>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</si>
  <si>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</si>
  <si>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</si>
  <si>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</si>
  <si>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</si>
  <si>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</si>
  <si>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</si>
  <si>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</si>
  <si>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</si>
  <si>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</si>
  <si>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</si>
  <si>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</si>
  <si>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</si>
  <si>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</si>
  <si>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</si>
  <si>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</si>
  <si>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</si>
  <si>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</si>
  <si>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</si>
  <si>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</si>
  <si>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</si>
  <si>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</si>
  <si>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</si>
  <si>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</si>
  <si>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</si>
  <si>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</si>
  <si>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</si>
  <si>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</si>
  <si>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</si>
  <si>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</si>
  <si>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</si>
  <si>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</si>
  <si>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</si>
  <si>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</si>
  <si>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</si>
  <si>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</si>
  <si>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</si>
  <si>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</si>
  <si>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</si>
  <si>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</si>
  <si>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</si>
  <si>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</si>
  <si>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</si>
  <si>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</si>
  <si>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</si>
  <si>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</si>
  <si>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</si>
  <si>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</si>
  <si>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</si>
  <si>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</si>
  <si>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</si>
  <si>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</si>
  <si>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</si>
  <si>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</si>
  <si>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</si>
  <si>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</si>
  <si>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</si>
  <si>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</si>
  <si>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</si>
  <si>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</si>
  <si>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</si>
  <si>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</si>
  <si>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</si>
  <si>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</si>
  <si>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</si>
  <si>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</si>
  <si>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</si>
  <si>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</si>
  <si>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</si>
  <si>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</si>
  <si>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</si>
  <si>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</si>
  <si>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</si>
  <si>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</si>
  <si>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</si>
  <si>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</si>
  <si>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</si>
  <si>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</si>
  <si>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</si>
  <si>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</si>
  <si>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</si>
  <si>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</si>
  <si>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</si>
  <si>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</si>
  <si>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</si>
  <si>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</si>
  <si>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</si>
  <si>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</si>
  <si>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</si>
  <si>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</si>
  <si>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</si>
  <si>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</si>
  <si>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</si>
  <si>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</si>
  <si>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</si>
  <si>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</si>
  <si>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</si>
  <si>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</si>
  <si>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</si>
  <si>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</si>
  <si>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</si>
  <si>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</si>
  <si>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</si>
  <si>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</si>
  <si>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</si>
  <si>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</si>
  <si>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</si>
  <si>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</si>
  <si>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</si>
  <si>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</si>
  <si>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</si>
  <si>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</si>
  <si>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</si>
  <si>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</si>
  <si>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</si>
  <si>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</si>
  <si>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</si>
  <si>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</si>
  <si>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</si>
  <si>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</si>
  <si>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</si>
  <si>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</si>
  <si>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</si>
  <si>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</si>
  <si>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</si>
  <si>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</si>
  <si>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</si>
  <si>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</si>
  <si>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</si>
  <si>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</si>
  <si>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</si>
  <si>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</si>
  <si>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</si>
  <si>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</si>
  <si>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</si>
  <si>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</si>
  <si>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</si>
  <si>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</si>
  <si>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</si>
  <si>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</si>
  <si>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</si>
  <si>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</si>
  <si>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</si>
  <si>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</si>
  <si>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</si>
  <si>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</si>
  <si>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</si>
  <si>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</si>
  <si>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</si>
  <si>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</si>
  <si>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</si>
  <si>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</si>
  <si>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</si>
  <si>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</si>
  <si>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</si>
  <si>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</si>
  <si>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</si>
  <si>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</si>
  <si>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</si>
  <si>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</si>
  <si>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</si>
  <si>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</si>
  <si>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</si>
  <si>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</si>
  <si>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</si>
  <si>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</si>
  <si>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</si>
  <si>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</si>
  <si>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</si>
  <si>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</si>
  <si>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</si>
  <si>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</si>
  <si>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</si>
  <si>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</si>
  <si>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</si>
  <si>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</si>
  <si>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</si>
  <si>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</si>
  <si>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</si>
  <si>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</si>
  <si>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</si>
  <si>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</si>
  <si>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</si>
  <si>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</si>
  <si>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</si>
  <si>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</si>
  <si>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</si>
  <si>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</si>
  <si>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</si>
  <si>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</si>
  <si>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</si>
  <si>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</si>
  <si>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</si>
  <si>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</si>
  <si>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</si>
  <si>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</si>
  <si>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</si>
  <si>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</si>
  <si>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</si>
  <si>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</si>
  <si>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</si>
  <si>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</si>
  <si>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</si>
  <si>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</si>
  <si>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</si>
  <si>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</si>
  <si>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</si>
  <si>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</si>
  <si>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</si>
  <si>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</si>
  <si>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</si>
  <si>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</si>
  <si>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</si>
  <si>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</si>
  <si>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</si>
  <si>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</si>
  <si>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</si>
  <si>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</si>
  <si>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</si>
  <si>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</si>
  <si>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</si>
  <si>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</si>
  <si>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</si>
  <si>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</si>
  <si>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</si>
  <si>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</si>
  <si>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</si>
  <si>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</si>
  <si>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</si>
  <si>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</si>
  <si>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</si>
  <si>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</si>
  <si>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</si>
  <si>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</si>
  <si>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</si>
  <si>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</si>
  <si>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</si>
  <si>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</si>
  <si>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</si>
  <si>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</si>
  <si>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</si>
  <si>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</si>
  <si>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</si>
  <si>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</si>
  <si>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</si>
  <si>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</si>
  <si>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</si>
  <si>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</si>
  <si>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</si>
  <si>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</si>
  <si>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</si>
  <si>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</si>
  <si>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</si>
  <si>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</si>
  <si>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</si>
  <si>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</si>
  <si>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</si>
  <si>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</si>
  <si>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</si>
  <si>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</si>
  <si>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</si>
  <si>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</si>
  <si>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</si>
  <si>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</si>
  <si>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</si>
  <si>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</si>
  <si>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</si>
  <si>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</si>
  <si>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</si>
  <si>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</si>
  <si>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</si>
  <si>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</si>
  <si>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</si>
  <si>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</si>
  <si>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</si>
  <si>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</si>
  <si>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</si>
  <si>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</si>
  <si>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</si>
  <si>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</si>
  <si>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</si>
  <si>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</si>
  <si>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</si>
  <si>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</si>
  <si>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</si>
  <si>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</si>
  <si>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</si>
  <si>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</si>
  <si>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</si>
  <si>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</si>
  <si>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</si>
  <si>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</si>
  <si>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</si>
  <si>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</si>
  <si>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</si>
  <si>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</si>
  <si>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</si>
  <si>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</si>
  <si>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</si>
  <si>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</si>
  <si>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</si>
  <si>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</si>
  <si>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</si>
  <si>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</si>
  <si>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</si>
  <si>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</si>
  <si>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</si>
  <si>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</si>
  <si>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</si>
  <si>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</si>
  <si>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</si>
  <si>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</si>
  <si>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</si>
  <si>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</si>
  <si>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</si>
  <si>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</si>
  <si>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</si>
  <si>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</si>
  <si>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</si>
  <si>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</si>
  <si>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</si>
  <si>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</si>
  <si>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</si>
  <si>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</si>
  <si>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</si>
  <si>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</si>
  <si>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</si>
  <si>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</si>
  <si>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</si>
  <si>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</si>
  <si>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</si>
  <si>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</si>
  <si>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</si>
  <si>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</si>
  <si>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</si>
  <si>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</si>
  <si>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</si>
  <si>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</si>
  <si>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</si>
  <si>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</si>
  <si>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</si>
  <si>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</si>
  <si>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</si>
  <si>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</si>
  <si>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</si>
  <si>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</si>
  <si>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</si>
  <si>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</si>
  <si>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</si>
  <si>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</si>
  <si>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</si>
  <si>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</si>
  <si>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</si>
  <si>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</si>
  <si>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</si>
  <si>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</si>
  <si>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</si>
  <si>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</si>
  <si>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</si>
  <si>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</si>
  <si>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</si>
  <si>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</si>
  <si>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</si>
  <si>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</si>
  <si>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</si>
  <si>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</si>
  <si>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</si>
  <si>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</si>
  <si>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</si>
  <si>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</si>
  <si>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</si>
  <si>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</si>
  <si>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</si>
  <si>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</si>
  <si>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</si>
  <si>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</si>
  <si>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</si>
  <si>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</si>
  <si>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</si>
  <si>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</si>
  <si>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</si>
  <si>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</si>
  <si>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</si>
  <si>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</si>
  <si>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</si>
  <si>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</si>
  <si>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</si>
  <si>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</si>
  <si>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</si>
  <si>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</si>
  <si>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</si>
  <si>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</si>
  <si>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</si>
  <si>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</si>
  <si>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</si>
  <si>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</si>
  <si>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</si>
  <si>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</si>
  <si>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</si>
  <si>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</si>
  <si>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</si>
  <si>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</si>
  <si>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</si>
  <si>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</si>
  <si>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</si>
  <si>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</si>
  <si>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</si>
  <si>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</si>
  <si>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</si>
  <si>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</si>
  <si>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</si>
  <si>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</si>
  <si>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</si>
  <si>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</si>
  <si>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</si>
  <si>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</si>
  <si>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</si>
  <si>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</si>
  <si>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</si>
  <si>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</si>
  <si>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</si>
  <si>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</si>
  <si>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</si>
  <si>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</si>
  <si>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</si>
  <si>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</si>
  <si>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</si>
  <si>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</si>
  <si>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</si>
  <si>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</si>
  <si>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</si>
  <si>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</si>
  <si>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</si>
  <si>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</si>
  <si>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</si>
  <si>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</si>
  <si>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</si>
  <si>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</si>
  <si>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</si>
  <si>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</si>
  <si>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</si>
  <si>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</si>
  <si>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</si>
  <si>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</si>
  <si>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</si>
  <si>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</si>
  <si>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</si>
  <si>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</si>
  <si>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</si>
  <si>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</si>
  <si>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</si>
  <si>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</si>
  <si>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</si>
  <si>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</si>
  <si>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</si>
  <si>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</si>
  <si>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</si>
  <si>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</si>
  <si>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</si>
  <si>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</si>
  <si>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</si>
  <si>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</si>
  <si>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</si>
  <si>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</si>
  <si>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</si>
  <si>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</si>
  <si>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</si>
  <si>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</si>
  <si>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</si>
  <si>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</si>
  <si>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</si>
  <si>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</si>
  <si>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</si>
  <si>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</si>
  <si>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</si>
  <si>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</si>
  <si>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</si>
  <si>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</si>
  <si>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</si>
  <si>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</si>
  <si>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</si>
  <si>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</si>
  <si>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</si>
  <si>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</si>
  <si>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</si>
  <si>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</si>
  <si>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</si>
  <si>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</si>
  <si>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</si>
  <si>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</si>
  <si>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</si>
  <si>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</si>
  <si>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</si>
  <si>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</si>
  <si>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</si>
  <si>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</si>
  <si>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</si>
  <si>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</si>
  <si>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</si>
  <si>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</si>
  <si>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</si>
  <si>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</si>
  <si>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</si>
  <si>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</si>
  <si>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</si>
  <si>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</si>
  <si>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</si>
  <si>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</si>
  <si>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</si>
  <si>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</si>
  <si>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</si>
  <si>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</si>
  <si>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</si>
  <si>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</si>
  <si>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</si>
  <si>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</si>
  <si>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</si>
  <si>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</si>
  <si>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</si>
  <si>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</si>
  <si>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</si>
  <si>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</si>
  <si>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</si>
  <si>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</si>
  <si>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</si>
  <si>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</si>
  <si>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</si>
  <si>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</si>
  <si>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</si>
  <si>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</si>
  <si>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</si>
  <si>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</si>
  <si>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</si>
  <si>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</si>
  <si>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</si>
  <si>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</si>
  <si>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</si>
  <si>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</si>
  <si>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</si>
  <si>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</si>
  <si>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</si>
  <si>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</si>
  <si>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</si>
  <si>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</si>
  <si>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</si>
  <si>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</si>
  <si>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</si>
  <si>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</si>
  <si>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</si>
  <si>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</si>
  <si>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</si>
  <si>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</si>
  <si>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</si>
  <si>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</si>
  <si>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</si>
  <si>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</si>
  <si>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</si>
  <si>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</si>
  <si>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</si>
  <si>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</si>
  <si>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</si>
  <si>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</si>
  <si>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</si>
  <si>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</si>
  <si>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</si>
  <si>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</si>
  <si>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</si>
  <si>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</si>
  <si>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</si>
  <si>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</si>
  <si>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</si>
  <si>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</si>
  <si>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</si>
  <si>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</si>
  <si>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</si>
  <si>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</si>
  <si>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</si>
  <si>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</si>
  <si>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</si>
  <si>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</si>
  <si>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</si>
  <si>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</si>
  <si>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</si>
  <si>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</si>
  <si>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</si>
  <si>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</si>
  <si>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</si>
  <si>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</si>
  <si>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</si>
  <si>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</si>
  <si>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</si>
  <si>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</si>
  <si>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</si>
  <si>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</si>
  <si>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</si>
  <si>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</si>
  <si>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</si>
  <si>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</si>
  <si>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</si>
  <si>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</si>
  <si>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</si>
  <si>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</si>
  <si>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</si>
  <si>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</si>
  <si>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</si>
  <si>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</si>
  <si>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</si>
  <si>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</si>
  <si>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</si>
  <si>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</si>
  <si>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</si>
  <si>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</si>
  <si>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</si>
  <si>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</si>
  <si>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</si>
  <si>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</si>
  <si>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</si>
  <si>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</si>
  <si>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</si>
  <si>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</si>
  <si>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</si>
  <si>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</si>
  <si>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</si>
  <si>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</si>
  <si>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</si>
  <si>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</si>
  <si>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</si>
  <si>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</si>
  <si>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</si>
  <si>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</si>
  <si>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</si>
  <si>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</si>
  <si>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</si>
  <si>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</si>
  <si>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</si>
  <si>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</si>
  <si>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</si>
  <si>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</si>
  <si>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</si>
  <si>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</si>
  <si>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</si>
  <si>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</si>
  <si>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</si>
  <si>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</si>
  <si>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</si>
  <si>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</si>
  <si>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</si>
  <si>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</si>
  <si>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</si>
  <si>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</si>
  <si>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</si>
  <si>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</si>
  <si>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</si>
  <si>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</si>
  <si>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</si>
  <si>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</si>
  <si>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</si>
  <si>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</si>
  <si>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</si>
  <si>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</si>
  <si>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</si>
  <si>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</si>
  <si>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</si>
  <si>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</si>
  <si>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</si>
  <si>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</si>
  <si>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</si>
  <si>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</si>
  <si>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</si>
  <si>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</si>
  <si>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</si>
  <si>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</si>
  <si>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</si>
  <si>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</si>
  <si>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</si>
  <si>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</si>
  <si>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</si>
  <si>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</si>
  <si>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</si>
  <si>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</si>
  <si>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</si>
  <si>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</si>
  <si>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</si>
  <si>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</si>
  <si>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</si>
  <si>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</si>
  <si>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</si>
  <si>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</si>
  <si>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</si>
  <si>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</si>
  <si>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</si>
  <si>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</si>
  <si>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</si>
  <si>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</si>
  <si>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</si>
  <si>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</si>
  <si>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</si>
  <si>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</si>
  <si>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</si>
  <si>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</si>
  <si>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</si>
  <si>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</si>
  <si>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</si>
  <si>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</si>
  <si>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</si>
  <si>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</si>
  <si>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</si>
  <si>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</si>
  <si>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</si>
  <si>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</si>
  <si>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</si>
  <si>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</si>
  <si>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</si>
  <si>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</si>
  <si>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</si>
  <si>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</si>
  <si>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</si>
  <si>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</si>
  <si>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</si>
  <si>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</si>
  <si>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</si>
  <si>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</si>
  <si>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</si>
  <si>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</si>
  <si>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</si>
  <si>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</si>
  <si>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</si>
  <si>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</si>
  <si>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</si>
  <si>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</si>
  <si>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</si>
  <si>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</si>
  <si>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</si>
  <si>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</si>
  <si>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</si>
  <si>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</si>
  <si>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</si>
  <si>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</si>
  <si>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</si>
  <si>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</si>
  <si>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</si>
  <si>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</si>
  <si>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</si>
  <si>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</si>
  <si>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</si>
  <si>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</si>
  <si>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</si>
  <si>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</si>
  <si>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</si>
  <si>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</si>
  <si>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</si>
  <si>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</si>
  <si>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</si>
  <si>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</si>
  <si>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</si>
  <si>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</si>
  <si>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</si>
  <si>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</si>
  <si>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</si>
  <si>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</si>
  <si>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</si>
  <si>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</si>
  <si>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</si>
  <si>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</si>
  <si>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</si>
  <si>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</si>
  <si>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</si>
  <si>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</si>
  <si>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</si>
  <si>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</si>
  <si>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</si>
  <si>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</si>
  <si>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</si>
  <si>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</si>
  <si>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</si>
  <si>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</si>
  <si>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</si>
  <si>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</si>
  <si>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</si>
  <si>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</si>
  <si>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</si>
  <si>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</si>
  <si>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</si>
  <si>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</si>
  <si>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</si>
  <si>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</si>
  <si>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</si>
  <si>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</si>
  <si>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</si>
  <si>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</si>
  <si>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</si>
  <si>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</si>
  <si>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</si>
  <si>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</si>
  <si>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</si>
  <si>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</si>
  <si>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</si>
  <si>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</si>
  <si>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</si>
  <si>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</si>
  <si>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</si>
  <si>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</si>
  <si>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</si>
  <si>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</si>
  <si>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</si>
  <si>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</si>
  <si>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</si>
  <si>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</si>
  <si>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</si>
  <si>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</si>
  <si>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</si>
  <si>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</si>
  <si>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</si>
  <si>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</si>
  <si>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</si>
  <si>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</si>
  <si>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</si>
  <si>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</si>
  <si>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</si>
  <si>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</si>
  <si>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</si>
  <si>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</si>
  <si>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</si>
  <si>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</si>
  <si>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</si>
  <si>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</si>
  <si>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</si>
  <si>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</si>
  <si>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</si>
  <si>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</si>
  <si>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</si>
  <si>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</si>
  <si>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</si>
  <si>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</si>
  <si>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</si>
  <si>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</si>
  <si>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</si>
  <si>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</si>
  <si>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</si>
  <si>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</si>
  <si>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</si>
  <si>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</si>
  <si>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</si>
  <si>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</si>
  <si>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</si>
  <si>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</si>
  <si>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</si>
  <si>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</si>
  <si>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</si>
  <si>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</si>
  <si>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</si>
  <si>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</si>
  <si>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</si>
  <si>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</si>
  <si>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</si>
  <si>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</si>
  <si>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</si>
  <si>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</si>
  <si>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</si>
  <si>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</si>
  <si>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</si>
  <si>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</si>
  <si>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</si>
  <si>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</si>
  <si>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</si>
  <si>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</si>
  <si>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</si>
  <si>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</si>
  <si>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</si>
  <si>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</si>
  <si>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</si>
  <si>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</si>
  <si>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</si>
  <si>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</si>
  <si>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</si>
  <si>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</si>
  <si>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</si>
  <si>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</si>
  <si>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</si>
  <si>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</si>
  <si>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</si>
  <si>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</si>
  <si>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</si>
  <si>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</si>
  <si>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</si>
  <si>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</si>
  <si>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</si>
  <si>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</si>
  <si>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</si>
  <si>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</si>
  <si>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</si>
  <si>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</si>
  <si>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</si>
  <si>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</si>
  <si>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</si>
  <si>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</si>
  <si>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</si>
  <si>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</si>
  <si>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</si>
  <si>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</si>
  <si>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</si>
  <si>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</si>
  <si>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</si>
  <si>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</si>
  <si>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</si>
  <si>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</si>
  <si>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</si>
  <si>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</si>
  <si>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</si>
  <si>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</si>
  <si>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</si>
  <si>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</si>
  <si>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</si>
  <si>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</si>
  <si>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</si>
  <si>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</si>
  <si>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</si>
  <si>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</si>
  <si>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</si>
  <si>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</si>
  <si>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</si>
  <si>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</si>
  <si>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</si>
  <si>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</si>
  <si>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</si>
  <si>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</si>
  <si>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</si>
  <si>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</si>
  <si>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</si>
  <si>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</si>
  <si>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</si>
  <si>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</si>
  <si>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</si>
  <si>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</si>
  <si>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</si>
  <si>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</si>
  <si>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</si>
  <si>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</si>
  <si>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</si>
  <si>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</si>
  <si>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</si>
  <si>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</si>
  <si>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</si>
  <si>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</si>
  <si>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</si>
  <si>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</si>
  <si>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</si>
  <si>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</si>
  <si>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</si>
  <si>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</si>
  <si>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</si>
  <si>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</si>
  <si>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</si>
  <si>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</si>
  <si>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</si>
  <si>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</si>
  <si>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</si>
  <si>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</si>
  <si>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</si>
  <si>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</si>
  <si>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</si>
  <si>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</si>
  <si>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</si>
  <si>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</si>
  <si>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</si>
  <si>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</si>
  <si>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</si>
  <si>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</si>
  <si>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</si>
  <si>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</si>
  <si>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</si>
  <si>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</si>
  <si>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</si>
  <si>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</si>
  <si>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</si>
  <si>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</si>
  <si>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</si>
  <si>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</si>
  <si>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</si>
  <si>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</si>
  <si>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</si>
  <si>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</si>
  <si>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</si>
  <si>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</si>
  <si>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</si>
  <si>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</si>
  <si>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</si>
  <si>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</si>
  <si>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</si>
  <si>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</si>
  <si>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</si>
  <si>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</si>
  <si>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</si>
  <si>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</si>
  <si>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</si>
  <si>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</si>
  <si>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</si>
  <si>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</si>
  <si>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</si>
  <si>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</si>
  <si>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</si>
  <si>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</si>
  <si>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</si>
  <si>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</si>
  <si>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</si>
  <si>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</si>
  <si>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</si>
  <si>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</si>
  <si>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</si>
  <si>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</si>
  <si>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</si>
  <si>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</si>
  <si>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</si>
  <si>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</si>
  <si>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</si>
  <si>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</si>
  <si>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</si>
  <si>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</si>
  <si>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</si>
  <si>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</si>
  <si>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</si>
  <si>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</si>
  <si>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</si>
  <si>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</si>
  <si>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</si>
  <si>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</si>
  <si>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</si>
  <si>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</si>
  <si>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</si>
  <si>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</si>
  <si>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</si>
  <si>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</si>
  <si>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</si>
  <si>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</si>
  <si>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</si>
  <si>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</si>
  <si>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</si>
  <si>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</si>
  <si>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</si>
  <si>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</si>
  <si>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</si>
  <si>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</si>
  <si>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</si>
  <si>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</si>
  <si>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</si>
  <si>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</si>
  <si>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</si>
  <si>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</si>
  <si>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</si>
  <si>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</si>
  <si>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</si>
  <si>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</si>
  <si>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</si>
  <si>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</si>
  <si>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</si>
  <si>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</si>
  <si>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</si>
  <si>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</si>
  <si>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</si>
  <si>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</si>
  <si>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</si>
  <si>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</si>
  <si>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</si>
  <si>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</si>
  <si>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</si>
  <si>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</si>
  <si>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</si>
  <si>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</si>
  <si>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</si>
  <si>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</si>
  <si>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</si>
  <si>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</si>
  <si>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</si>
  <si>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</si>
  <si>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</si>
  <si>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</si>
  <si>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</si>
  <si>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</si>
  <si>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</si>
  <si>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</si>
  <si>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</si>
  <si>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</si>
  <si>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</si>
  <si>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</si>
  <si>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</si>
  <si>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</si>
  <si>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</si>
  <si>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</si>
  <si>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</si>
  <si>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</si>
  <si>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</si>
  <si>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</si>
  <si>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</si>
  <si>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</si>
  <si>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</si>
  <si>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</si>
  <si>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</si>
  <si>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</si>
  <si>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</si>
  <si>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</si>
  <si>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</si>
  <si>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</si>
  <si>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</si>
  <si>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</si>
  <si>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</si>
  <si>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</si>
  <si>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</si>
  <si>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</si>
  <si>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</si>
  <si>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</si>
  <si>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</si>
  <si>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</si>
  <si>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</si>
  <si>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</si>
  <si>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</si>
  <si>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</si>
  <si>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</si>
  <si>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</si>
  <si>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</si>
  <si>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</si>
  <si>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</si>
  <si>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</si>
  <si>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</si>
  <si>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</si>
  <si>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</si>
  <si>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</si>
  <si>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</si>
  <si>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</si>
  <si>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</si>
  <si>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</si>
  <si>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</si>
  <si>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</si>
  <si>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</si>
  <si>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</si>
  <si>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</si>
  <si>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</si>
  <si>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</si>
  <si>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</si>
  <si>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</si>
  <si>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</si>
  <si>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</si>
  <si>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</si>
  <si>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</si>
  <si>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</si>
  <si>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</si>
  <si>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</si>
  <si>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</si>
  <si>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</si>
  <si>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</si>
  <si>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</si>
  <si>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</si>
  <si>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</si>
  <si>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</si>
  <si>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</si>
  <si>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</si>
  <si>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</si>
  <si>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</si>
  <si>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</si>
  <si>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</si>
  <si>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</si>
  <si>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</si>
  <si>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</si>
  <si>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</si>
  <si>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</si>
  <si>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</si>
  <si>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</si>
  <si>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</si>
  <si>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</si>
  <si>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</si>
  <si>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</si>
  <si>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</si>
  <si>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</si>
  <si>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</si>
  <si>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</si>
  <si>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</si>
  <si>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</si>
  <si>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</si>
  <si>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</si>
  <si>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</si>
  <si>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</si>
  <si>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</si>
  <si>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</si>
  <si>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</si>
  <si>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</si>
  <si>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</si>
  <si>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</si>
  <si>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</si>
  <si>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</si>
  <si>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</si>
  <si>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</si>
  <si>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</si>
  <si>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</si>
  <si>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</si>
  <si>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</si>
  <si>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</si>
  <si>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</si>
  <si>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</si>
  <si>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</si>
  <si>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</si>
  <si>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</si>
  <si>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</si>
  <si>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</si>
  <si>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</si>
  <si>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</si>
  <si>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</si>
  <si>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</si>
  <si>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</si>
  <si>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</si>
  <si>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</si>
  <si>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</si>
  <si>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</si>
  <si>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</si>
  <si>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</si>
  <si>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</si>
  <si>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</si>
  <si>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</si>
  <si>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</si>
  <si>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</si>
  <si>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</si>
  <si>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</si>
  <si>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</si>
  <si>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</si>
  <si>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</si>
  <si>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</si>
  <si>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</si>
  <si>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</si>
  <si>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</si>
  <si>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</si>
  <si>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</si>
  <si>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</si>
  <si>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</si>
  <si>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</si>
  <si>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</si>
  <si>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</si>
  <si>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</si>
  <si>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</si>
  <si>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</si>
  <si>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</si>
  <si>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</si>
  <si>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</si>
  <si>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</si>
  <si>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</si>
  <si>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</si>
  <si>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</si>
  <si>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</si>
  <si>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</si>
  <si>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</si>
  <si>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</si>
  <si>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</si>
  <si>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</si>
  <si>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</si>
  <si>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</si>
  <si>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</si>
  <si>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</si>
  <si>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</si>
  <si>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</si>
  <si>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</si>
  <si>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</si>
  <si>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</si>
  <si>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</si>
  <si>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</si>
  <si>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</si>
  <si>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</si>
  <si>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</si>
  <si>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</si>
  <si>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</si>
  <si>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</si>
  <si>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</si>
  <si>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</si>
  <si>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</si>
  <si>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</si>
  <si>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</si>
  <si>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</si>
  <si>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</si>
  <si>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</si>
  <si>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</si>
  <si>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</si>
  <si>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</si>
  <si>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</si>
  <si>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</si>
  <si>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</si>
  <si>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</si>
  <si>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</si>
  <si>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</si>
  <si>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</si>
  <si>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</si>
  <si>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</si>
  <si>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</si>
  <si>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</si>
  <si>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</si>
  <si>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</si>
  <si>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</si>
  <si>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</si>
  <si>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</si>
  <si>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</si>
  <si>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</si>
  <si>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</si>
  <si>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</si>
  <si>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</si>
  <si>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</si>
  <si>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</si>
  <si>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</si>
  <si>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</si>
  <si>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</si>
  <si>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</si>
  <si>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</si>
  <si>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</si>
  <si>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</si>
  <si>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</si>
  <si>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</si>
  <si>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</si>
  <si>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</si>
  <si>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</si>
  <si>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</si>
  <si>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</si>
  <si>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</si>
  <si>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</si>
  <si>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</si>
  <si>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</si>
  <si>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</si>
  <si>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</si>
  <si>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</si>
  <si>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</si>
  <si>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</si>
  <si>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</si>
  <si>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</si>
  <si>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</si>
  <si>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</si>
  <si>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</si>
  <si>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</si>
  <si>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</si>
  <si>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</si>
  <si>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</si>
  <si>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</si>
  <si>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</si>
  <si>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</si>
  <si>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</si>
  <si>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</si>
  <si>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</si>
  <si>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</si>
  <si>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</si>
  <si>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</si>
  <si>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</si>
  <si>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</si>
  <si>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</si>
  <si>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</si>
  <si>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</si>
  <si>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</si>
  <si>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</si>
  <si>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</si>
  <si>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</si>
  <si>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</si>
  <si>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</si>
  <si>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</si>
  <si>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</si>
  <si>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</si>
  <si>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</si>
  <si>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</si>
  <si>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</si>
  <si>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</si>
  <si>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</si>
  <si>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</si>
  <si>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</si>
  <si>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</si>
  <si>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</si>
  <si>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</si>
  <si>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</si>
  <si>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</si>
  <si>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</si>
  <si>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</si>
  <si>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</si>
  <si>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</si>
  <si>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</si>
  <si>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</si>
  <si>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</si>
  <si>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</si>
  <si>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</si>
  <si>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</si>
  <si>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</si>
  <si>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</si>
  <si>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</si>
  <si>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</si>
  <si>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</si>
  <si>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</si>
  <si>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</si>
  <si>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</si>
  <si>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</si>
  <si>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</si>
  <si>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</si>
  <si>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</si>
  <si>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</si>
  <si>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</si>
  <si>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</si>
  <si>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</si>
  <si>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</si>
  <si>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</si>
  <si>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</si>
  <si>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</si>
  <si>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</si>
  <si>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</si>
  <si>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</si>
  <si>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</si>
  <si>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</si>
  <si>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</si>
  <si>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</si>
  <si>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</si>
  <si>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</si>
  <si>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</si>
  <si>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</si>
  <si>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</si>
  <si>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</si>
  <si>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</si>
  <si>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</si>
  <si>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</si>
  <si>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</si>
  <si>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</si>
  <si>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</si>
  <si>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</si>
  <si>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</si>
  <si>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</si>
  <si>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</si>
  <si>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</si>
  <si>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</si>
  <si>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</si>
  <si>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</si>
  <si>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</si>
  <si>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</si>
  <si>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</si>
  <si>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</si>
  <si>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</si>
  <si>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</si>
  <si>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</si>
  <si>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</si>
  <si>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</si>
  <si>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</si>
  <si>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</si>
  <si>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</si>
  <si>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</si>
  <si>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</si>
  <si>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</si>
  <si>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</si>
  <si>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</si>
  <si>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</si>
  <si>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</si>
  <si>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</si>
  <si>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</si>
  <si>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</si>
  <si>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</si>
  <si>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</si>
  <si>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</si>
  <si>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</si>
  <si>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</si>
  <si>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</si>
  <si>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</si>
  <si>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</si>
  <si>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</si>
  <si>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</si>
  <si>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</si>
  <si>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</si>
  <si>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</si>
  <si>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</si>
  <si>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</si>
  <si>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</si>
  <si>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</si>
  <si>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</si>
  <si>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</si>
  <si>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</si>
  <si>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</si>
  <si>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</si>
  <si>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</si>
  <si>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</si>
  <si>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</si>
  <si>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</si>
  <si>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</si>
  <si>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</si>
  <si>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</si>
  <si>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</si>
  <si>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</si>
  <si>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</si>
  <si>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</si>
  <si>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</si>
  <si>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</si>
  <si>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</si>
  <si>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</si>
  <si>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</si>
  <si>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</si>
  <si>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</si>
  <si>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</si>
  <si>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</si>
  <si>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</si>
  <si>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</si>
  <si>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</si>
  <si>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</si>
  <si>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</si>
  <si>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</si>
  <si>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</si>
  <si>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</si>
  <si>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</si>
  <si>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</si>
  <si>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</si>
  <si>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</si>
  <si>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</si>
  <si>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</si>
  <si>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</si>
  <si>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</si>
  <si>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</si>
  <si>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</si>
  <si>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</si>
  <si>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</si>
  <si>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</si>
  <si>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</si>
  <si>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</si>
  <si>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</si>
  <si>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</si>
  <si>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</si>
  <si>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</si>
  <si>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</si>
  <si>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</si>
  <si>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</si>
  <si>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</si>
  <si>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</si>
  <si>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</si>
  <si>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</si>
  <si>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</si>
  <si>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</si>
  <si>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</si>
  <si>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</si>
  <si>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</si>
  <si>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</si>
  <si>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</si>
  <si>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</si>
  <si>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</si>
  <si>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</si>
  <si>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</si>
  <si>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</si>
  <si>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</si>
  <si>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</si>
  <si>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</si>
  <si>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</si>
  <si>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</si>
  <si>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</si>
  <si>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</si>
  <si>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</si>
  <si>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</si>
  <si>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</si>
  <si>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</si>
  <si>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</si>
  <si>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</si>
  <si>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</si>
  <si>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</si>
  <si>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</si>
  <si>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</si>
  <si>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</si>
  <si>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</si>
  <si>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</si>
  <si>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</si>
  <si>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</si>
  <si>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</si>
  <si>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</si>
  <si>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</si>
  <si>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</si>
  <si>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</si>
  <si>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</si>
  <si>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</si>
  <si>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</si>
  <si>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</si>
  <si>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</si>
  <si>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</si>
  <si>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</si>
  <si>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</si>
  <si>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</si>
  <si>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</si>
  <si>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</si>
  <si>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</si>
  <si>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</si>
  <si>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</si>
  <si>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</si>
  <si>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</si>
  <si>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</si>
  <si>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</si>
  <si>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</si>
  <si>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</si>
  <si>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</si>
  <si>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</si>
  <si>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</si>
  <si>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</si>
  <si>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</si>
  <si>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</si>
  <si>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</si>
  <si>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</si>
  <si>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</si>
  <si>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</si>
  <si>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</si>
  <si>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</si>
  <si>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</si>
  <si>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</si>
  <si>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</si>
  <si>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</si>
  <si>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</si>
  <si>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</si>
  <si>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</si>
  <si>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</si>
  <si>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</si>
  <si>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</si>
  <si>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</si>
  <si>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</si>
  <si>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</si>
  <si>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</si>
  <si>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</si>
  <si>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</si>
  <si>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</si>
  <si>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</si>
  <si>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</si>
  <si>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</si>
  <si>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</si>
  <si>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</si>
  <si>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</si>
  <si>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</si>
  <si>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</si>
  <si>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</si>
  <si>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</si>
  <si>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</si>
  <si>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</si>
  <si>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</si>
  <si>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</si>
  <si>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</si>
  <si>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</si>
  <si>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</si>
  <si>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</si>
  <si>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</si>
  <si>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</si>
  <si>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</si>
  <si>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</si>
  <si>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</si>
  <si>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</si>
  <si>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</si>
  <si>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</si>
  <si>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</si>
  <si>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</si>
  <si>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</si>
  <si>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</si>
  <si>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</si>
  <si>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</si>
  <si>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</si>
  <si>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</si>
  <si>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</si>
  <si>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</si>
  <si>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</si>
  <si>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</si>
  <si>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</si>
  <si>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</si>
  <si>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</si>
  <si>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</si>
  <si>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</si>
  <si>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</si>
  <si>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</si>
  <si>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</si>
  <si>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</si>
  <si>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</si>
  <si>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</si>
  <si>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</si>
  <si>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</si>
  <si>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</si>
  <si>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</si>
  <si>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</si>
  <si>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</si>
  <si>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</si>
  <si>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</si>
  <si>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</si>
  <si>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</si>
  <si>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</si>
  <si>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</si>
  <si>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</si>
  <si>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</si>
  <si>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</si>
  <si>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</si>
  <si>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</si>
  <si>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</si>
  <si>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</si>
  <si>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</si>
  <si>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</si>
  <si>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</si>
  <si>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</si>
  <si>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</si>
  <si>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</si>
  <si>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</si>
  <si>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</si>
  <si>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</si>
  <si>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</si>
  <si>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</si>
  <si>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</si>
  <si>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</si>
  <si>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</si>
  <si>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</si>
  <si>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</si>
  <si>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</si>
  <si>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</si>
  <si>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</si>
  <si>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</si>
  <si>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</si>
  <si>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</si>
  <si>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</si>
  <si>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</si>
  <si>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</si>
  <si>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</si>
  <si>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</si>
  <si>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</si>
  <si>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</si>
  <si>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</si>
  <si>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</si>
  <si>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</si>
  <si>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</si>
  <si>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</si>
  <si>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</si>
  <si>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</si>
  <si>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</si>
  <si>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</si>
  <si>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</si>
  <si>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</si>
  <si>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</si>
  <si>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</si>
  <si>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</si>
  <si>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</si>
  <si>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</si>
  <si>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</si>
  <si>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</si>
  <si>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</si>
  <si>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</si>
  <si>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</si>
  <si>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</si>
  <si>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</si>
  <si>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</si>
  <si>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</si>
  <si>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</si>
  <si>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</si>
  <si>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</si>
  <si>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</si>
  <si>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</si>
  <si>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</si>
  <si>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</si>
  <si>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</si>
  <si>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</si>
  <si>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</si>
  <si>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</si>
  <si>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</si>
  <si>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</si>
  <si>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</si>
  <si>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</si>
  <si>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</si>
  <si>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</si>
  <si>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</si>
  <si>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</si>
  <si>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</si>
  <si>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</si>
  <si>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</si>
  <si>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</si>
  <si>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</si>
  <si>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</si>
  <si>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</si>
  <si>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</si>
  <si>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</si>
  <si>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</si>
  <si>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</si>
  <si>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</si>
  <si>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</si>
  <si>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</si>
  <si>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</si>
  <si>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</si>
  <si>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</si>
  <si>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</si>
  <si>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</si>
  <si>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</si>
  <si>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</si>
  <si>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</si>
  <si>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</si>
  <si>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</si>
  <si>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</si>
  <si>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</si>
  <si>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</si>
  <si>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</si>
  <si>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</si>
  <si>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</si>
  <si>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</si>
  <si>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</si>
  <si>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</si>
  <si>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</si>
  <si>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</si>
  <si>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</si>
  <si>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</si>
  <si>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</si>
  <si>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</si>
  <si>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</si>
  <si>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</si>
  <si>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</si>
  <si>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</si>
  <si>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</si>
  <si>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</si>
  <si>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</si>
  <si>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</si>
  <si>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</si>
  <si>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</si>
  <si>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</si>
  <si>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</si>
  <si>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</si>
  <si>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</si>
  <si>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</si>
  <si>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</si>
  <si>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</si>
  <si>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</si>
  <si>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</si>
  <si>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</si>
  <si>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</si>
  <si>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</si>
  <si>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</si>
  <si>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</si>
  <si>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</si>
  <si>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</si>
  <si>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</si>
  <si>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</si>
  <si>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</si>
  <si>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</si>
  <si>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</si>
  <si>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</si>
  <si>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</si>
  <si>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</si>
  <si>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</si>
  <si>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</si>
  <si>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</si>
  <si>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</si>
  <si>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</si>
  <si>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</si>
  <si>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</si>
  <si>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</si>
  <si>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</si>
  <si>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</si>
  <si>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</si>
  <si>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</si>
  <si>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</si>
  <si>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</si>
  <si>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</si>
  <si>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</si>
  <si>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</si>
  <si>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</si>
  <si>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</si>
  <si>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</si>
  <si>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</si>
  <si>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</si>
  <si>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</si>
  <si>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</si>
  <si>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</si>
  <si>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</si>
  <si>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</si>
  <si>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</si>
  <si>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</si>
  <si>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</si>
  <si>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</si>
  <si>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</si>
  <si>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</si>
  <si>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</si>
  <si>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</si>
  <si>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</si>
  <si>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</si>
  <si>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</si>
  <si>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</si>
  <si>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</si>
  <si>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</si>
  <si>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</si>
  <si>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</si>
  <si>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</si>
  <si>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</si>
  <si>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</si>
  <si>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</si>
  <si>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</si>
  <si>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</si>
  <si>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</si>
  <si>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</si>
  <si>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</si>
  <si>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</si>
  <si>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</si>
  <si>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</si>
  <si>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</si>
  <si>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</si>
  <si>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</si>
  <si>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</si>
  <si>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</si>
  <si>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</si>
  <si>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</si>
  <si>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</si>
  <si>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</si>
  <si>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</si>
  <si>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</si>
  <si>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</si>
  <si>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</si>
  <si>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</si>
  <si>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</si>
  <si>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</si>
  <si>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</si>
  <si>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</si>
  <si>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</si>
  <si>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</si>
  <si>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</si>
  <si>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</si>
  <si>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</si>
  <si>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</si>
  <si>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</si>
  <si>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</si>
  <si>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</si>
  <si>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</si>
  <si>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</si>
  <si>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</si>
  <si>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</si>
  <si>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</si>
  <si>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</si>
  <si>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</si>
  <si>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</si>
  <si>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</si>
  <si>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</si>
  <si>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</si>
  <si>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</si>
  <si>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</si>
  <si>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</si>
  <si>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</si>
  <si>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</si>
  <si>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</si>
  <si>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</si>
  <si>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</si>
  <si>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</si>
  <si>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</si>
  <si>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</si>
  <si>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</si>
  <si>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</si>
  <si>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</si>
  <si>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</si>
  <si>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</si>
  <si>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</si>
  <si>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</si>
  <si>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</si>
  <si>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</si>
  <si>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</si>
  <si>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</si>
  <si>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</si>
  <si>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</si>
  <si>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</si>
  <si>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</si>
  <si>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</si>
  <si>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</si>
  <si>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</si>
  <si>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</si>
  <si>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</si>
  <si>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</si>
  <si>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</si>
  <si>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</si>
  <si>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</si>
  <si>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</si>
  <si>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</si>
  <si>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</si>
  <si>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</si>
  <si>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</si>
  <si>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</si>
  <si>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</si>
  <si>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</si>
  <si>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</si>
  <si>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</si>
  <si>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</si>
  <si>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</si>
  <si>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</si>
  <si>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</si>
  <si>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</si>
  <si>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</si>
  <si>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</si>
  <si>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</si>
  <si>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</si>
  <si>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</si>
  <si>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</si>
  <si>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</si>
  <si>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</si>
  <si>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</si>
  <si>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</si>
  <si>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</si>
  <si>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</si>
  <si>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</si>
  <si>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</si>
  <si>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</si>
  <si>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</si>
  <si>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</si>
  <si>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</si>
  <si>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</si>
  <si>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</si>
  <si>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</si>
  <si>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</si>
  <si>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</si>
  <si>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</si>
  <si>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</si>
  <si>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</si>
  <si>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</si>
  <si>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</si>
  <si>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</si>
  <si>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</si>
  <si>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</si>
  <si>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</si>
  <si>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</si>
  <si>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</si>
  <si>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</si>
  <si>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</si>
  <si>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</si>
  <si>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</si>
  <si>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</si>
  <si>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</si>
  <si>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</si>
  <si>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</si>
  <si>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</si>
  <si>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</si>
  <si>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</si>
  <si>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</si>
  <si>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</si>
  <si>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</si>
  <si>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</si>
  <si>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</si>
  <si>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</si>
  <si>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</si>
  <si>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</si>
  <si>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</si>
  <si>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</si>
  <si>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</si>
  <si>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</si>
  <si>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</si>
  <si>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</si>
  <si>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</si>
  <si>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</si>
  <si>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</si>
  <si>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</si>
  <si>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</si>
  <si>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</si>
  <si>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</si>
  <si>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</si>
  <si>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</si>
  <si>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</si>
  <si>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</si>
  <si>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</si>
  <si>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</si>
  <si>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</si>
  <si>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</si>
  <si>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</si>
  <si>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</si>
  <si>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</si>
  <si>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</si>
  <si>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</si>
  <si>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</si>
  <si>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</si>
  <si>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</si>
  <si>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</si>
  <si>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</si>
  <si>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</si>
  <si>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</si>
  <si>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</si>
  <si>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</si>
  <si>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</si>
  <si>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</si>
  <si>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</si>
  <si>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</si>
  <si>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</si>
  <si>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</si>
  <si>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</si>
  <si>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</si>
  <si>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</si>
  <si>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</si>
  <si>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</si>
  <si>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</si>
  <si>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</si>
  <si>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</si>
  <si>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</si>
  <si>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</si>
  <si>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</si>
  <si>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</si>
  <si>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</si>
  <si>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</si>
  <si>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</si>
  <si>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</si>
  <si>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</si>
  <si>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</si>
  <si>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</si>
  <si>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</si>
  <si>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</si>
  <si>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</si>
  <si>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</si>
  <si>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</si>
  <si>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</si>
  <si>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</si>
  <si>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</si>
  <si>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</si>
  <si>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</si>
  <si>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</si>
  <si>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</si>
  <si>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</si>
  <si>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</si>
  <si>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</si>
  <si>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</si>
  <si>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</si>
  <si>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</si>
  <si>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</si>
  <si>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</si>
  <si>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</si>
  <si>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</si>
  <si>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</si>
  <si>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</si>
  <si>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</si>
  <si>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</si>
  <si>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</si>
  <si>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</si>
  <si>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</si>
  <si>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</si>
  <si>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</si>
  <si>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</si>
  <si>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</si>
  <si>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</si>
  <si>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</si>
  <si>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</si>
  <si>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</si>
  <si>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</si>
  <si>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</si>
  <si>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</si>
  <si>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</si>
  <si>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</si>
  <si>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</si>
  <si>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</si>
  <si>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</si>
  <si>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</si>
  <si>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</si>
  <si>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</si>
  <si>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</si>
  <si>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</si>
  <si>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</si>
  <si>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</si>
  <si>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</si>
  <si>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</si>
  <si>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</si>
  <si>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</si>
  <si>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</si>
  <si>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</si>
  <si>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</si>
  <si>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</si>
  <si>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</si>
  <si>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</si>
  <si>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</si>
  <si>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</si>
  <si>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</si>
  <si>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</si>
  <si>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</si>
  <si>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</si>
  <si>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</si>
  <si>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</si>
  <si>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</si>
  <si>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</si>
  <si>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</si>
  <si>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</si>
  <si>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</si>
  <si>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</si>
  <si>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</si>
  <si>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</si>
  <si>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</si>
  <si>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</si>
  <si>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</si>
  <si>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</si>
  <si>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</si>
  <si>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</si>
  <si>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</si>
  <si>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</si>
  <si>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</si>
  <si>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</si>
  <si>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</si>
  <si>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</si>
  <si>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</si>
  <si>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</si>
  <si>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</si>
  <si>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</si>
  <si>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</si>
  <si>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</si>
  <si>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</si>
  <si>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</si>
  <si>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</si>
  <si>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</si>
  <si>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</si>
  <si>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</si>
  <si>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</si>
  <si>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</si>
  <si>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</si>
  <si>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</si>
  <si>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</si>
  <si>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</si>
  <si>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</si>
  <si>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</si>
  <si>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</si>
  <si>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</si>
  <si>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</si>
  <si>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</si>
  <si>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</si>
  <si>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</si>
  <si>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</si>
  <si>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</si>
  <si>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</si>
  <si>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</si>
  <si>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</si>
  <si>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</si>
  <si>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</si>
  <si>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</si>
  <si>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</si>
  <si>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</si>
  <si>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</si>
  <si>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</si>
  <si>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</si>
  <si>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</si>
  <si>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</si>
  <si>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</si>
  <si>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</si>
  <si>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</si>
  <si>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</si>
  <si>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</si>
  <si>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</si>
  <si>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</si>
  <si>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</si>
  <si>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</si>
  <si>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</si>
  <si>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</si>
  <si>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</si>
  <si>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</si>
  <si>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</si>
  <si>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</si>
  <si>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</si>
  <si>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</si>
  <si>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</si>
  <si>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</si>
  <si>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</si>
  <si>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</si>
  <si>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</si>
  <si>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</si>
  <si>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</si>
  <si>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</si>
  <si>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</si>
  <si>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</si>
  <si>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</si>
  <si>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</si>
  <si>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</si>
  <si>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</si>
  <si>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</si>
  <si>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</si>
  <si>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</si>
  <si>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</si>
  <si>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</si>
  <si>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</si>
  <si>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</si>
  <si>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</si>
  <si>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</si>
  <si>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</si>
  <si>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</si>
  <si>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</si>
  <si>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</si>
  <si>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</si>
  <si>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</si>
  <si>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</si>
  <si>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</si>
  <si>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</si>
  <si>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</si>
  <si>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</si>
  <si>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</si>
  <si>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</si>
  <si>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</si>
  <si>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</si>
  <si>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</si>
  <si>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</si>
  <si>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</si>
  <si>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</si>
  <si>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</si>
  <si>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</si>
  <si>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</si>
  <si>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</si>
  <si>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</si>
  <si>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</si>
  <si>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</si>
  <si>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</si>
  <si>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</si>
  <si>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</si>
  <si>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</si>
  <si>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</si>
  <si>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</si>
  <si>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</si>
  <si>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</si>
  <si>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</si>
  <si>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</si>
  <si>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</si>
  <si>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</si>
  <si>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</si>
  <si>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</si>
  <si>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</si>
  <si>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</si>
  <si>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</si>
  <si>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</si>
  <si>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</si>
  <si>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</si>
  <si>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</si>
  <si>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</si>
  <si>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</si>
  <si>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</si>
  <si>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</si>
  <si>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</si>
  <si>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</si>
  <si>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</si>
  <si>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</si>
  <si>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</si>
  <si>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</si>
  <si>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</si>
  <si>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</si>
  <si>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</si>
  <si>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</si>
  <si>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</si>
  <si>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</si>
  <si>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</si>
  <si>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</si>
  <si>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</si>
  <si>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</si>
  <si>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</si>
  <si>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</si>
  <si>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</si>
  <si>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</si>
  <si>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</si>
  <si>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</si>
  <si>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</si>
  <si>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</si>
  <si>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</si>
  <si>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</si>
  <si>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</si>
  <si>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</si>
  <si>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</si>
  <si>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</si>
  <si>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</si>
  <si>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</si>
  <si>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</si>
  <si>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</si>
  <si>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</si>
  <si>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</si>
  <si>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</si>
  <si>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</si>
  <si>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</si>
  <si>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</si>
  <si>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</si>
  <si>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</si>
  <si>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</si>
  <si>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</si>
  <si>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</si>
  <si>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</si>
  <si>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</si>
  <si>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</si>
  <si>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</si>
  <si>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</si>
  <si>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</si>
  <si>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</si>
  <si>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</si>
  <si>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</si>
  <si>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</si>
  <si>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</si>
  <si>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</si>
  <si>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</si>
  <si>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</si>
  <si>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</si>
  <si>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</si>
  <si>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</si>
  <si>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</si>
  <si>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</si>
  <si>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</si>
  <si>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</si>
  <si>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</si>
  <si>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</si>
  <si>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</si>
  <si>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</si>
  <si>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</si>
  <si>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</si>
  <si>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</si>
  <si>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</si>
  <si>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</si>
  <si>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</si>
  <si>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</si>
  <si>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</si>
  <si>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</si>
  <si>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</si>
  <si>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</si>
  <si>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</si>
  <si>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</si>
  <si>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</si>
  <si>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</si>
  <si>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</si>
  <si>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</si>
  <si>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</si>
  <si>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</si>
  <si>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</si>
  <si>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</si>
  <si>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</si>
  <si>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</si>
  <si>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</si>
  <si>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</si>
  <si>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</si>
  <si>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</si>
  <si>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</si>
  <si>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</si>
  <si>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</si>
  <si>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</si>
  <si>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</si>
  <si>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</si>
  <si>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</si>
  <si>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</si>
  <si>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</si>
  <si>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</si>
  <si>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</si>
  <si>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</si>
  <si>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</si>
  <si>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</si>
  <si>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</si>
  <si>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</si>
  <si>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</si>
  <si>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</si>
  <si>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</si>
  <si>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</si>
  <si>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</si>
  <si>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</si>
  <si>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</si>
  <si>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</si>
  <si>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</si>
  <si>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</si>
  <si>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</si>
  <si>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</si>
  <si>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</si>
  <si>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</si>
  <si>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</si>
  <si>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</si>
  <si>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</si>
  <si>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</si>
  <si>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</si>
  <si>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</si>
  <si>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</si>
  <si>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</si>
  <si>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</si>
  <si>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</si>
  <si>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</si>
  <si>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</si>
  <si>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</si>
  <si>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</si>
  <si>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</si>
  <si>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</si>
  <si>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</si>
  <si>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</si>
  <si>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</si>
  <si>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</si>
  <si>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</si>
  <si>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</si>
  <si>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</si>
  <si>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</si>
  <si>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</si>
  <si>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</si>
  <si>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</si>
  <si>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</si>
  <si>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</si>
  <si>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</si>
  <si>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</si>
  <si>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</si>
  <si>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</si>
  <si>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</si>
  <si>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</si>
  <si>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</si>
  <si>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</si>
  <si>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</si>
  <si>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</si>
  <si>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</si>
  <si>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</si>
  <si>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</si>
  <si>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</si>
  <si>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</si>
  <si>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</si>
  <si>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</si>
  <si>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</si>
  <si>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</si>
  <si>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</si>
  <si>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</si>
  <si>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</si>
  <si>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</si>
  <si>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</si>
  <si>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</si>
  <si>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</si>
  <si>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</si>
  <si>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</si>
  <si>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</si>
  <si>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</si>
  <si>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</si>
  <si>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</si>
  <si>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</si>
  <si>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</si>
  <si>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</si>
  <si>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</si>
  <si>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</si>
  <si>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</si>
  <si>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</si>
  <si>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</si>
  <si>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</si>
  <si>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</si>
  <si>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</si>
  <si>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</si>
  <si>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</si>
  <si>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</si>
  <si>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</si>
  <si>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</si>
  <si>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</si>
  <si>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</si>
  <si>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</si>
  <si>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</si>
  <si>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</si>
  <si>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</si>
  <si>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</si>
  <si>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</si>
  <si>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</si>
  <si>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</si>
  <si>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</si>
  <si>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</si>
  <si>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</si>
  <si>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</si>
  <si>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</si>
  <si>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</si>
  <si>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</si>
  <si>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</si>
  <si>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</si>
  <si>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</si>
  <si>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</si>
  <si>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</si>
  <si>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</si>
  <si>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</si>
  <si>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</si>
  <si>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</si>
  <si>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</si>
  <si>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</si>
  <si>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</si>
  <si>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</si>
  <si>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</si>
  <si>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</si>
  <si>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</si>
  <si>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</si>
  <si>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</si>
  <si>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</si>
  <si>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</si>
  <si>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</si>
  <si>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</si>
  <si>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</si>
  <si>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</si>
  <si>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</si>
  <si>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</si>
  <si>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</si>
  <si>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</si>
  <si>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</si>
  <si>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</si>
  <si>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</si>
  <si>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</si>
  <si>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</si>
  <si>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</si>
  <si>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</si>
  <si>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</si>
  <si>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</si>
  <si>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</si>
  <si>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</si>
  <si>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</si>
  <si>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</si>
  <si>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</si>
  <si>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</si>
  <si>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</si>
  <si>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</si>
  <si>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</si>
  <si>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</si>
  <si>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</si>
  <si>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</si>
  <si>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</si>
  <si>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</si>
  <si>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</si>
  <si>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</si>
  <si>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</si>
  <si>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</si>
  <si>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</si>
  <si>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</si>
  <si>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</si>
  <si>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</si>
  <si>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</si>
  <si>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</si>
  <si>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</si>
  <si>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</si>
  <si>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</si>
  <si>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</si>
  <si>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</si>
  <si>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</si>
  <si>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</si>
  <si>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</si>
  <si>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</si>
  <si>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</si>
  <si>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</si>
  <si>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</si>
  <si>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</si>
  <si>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</si>
  <si>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</si>
  <si>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</si>
  <si>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</si>
  <si>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</si>
  <si>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</si>
  <si>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</si>
  <si>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</si>
  <si>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</si>
  <si>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</si>
  <si>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</si>
  <si>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</si>
  <si>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</si>
  <si>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</si>
  <si>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</si>
  <si>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</si>
  <si>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</si>
  <si>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</si>
  <si>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</si>
  <si>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</si>
  <si>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</si>
  <si>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</si>
  <si>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</si>
  <si>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</si>
  <si>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</si>
  <si>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</si>
  <si>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</si>
  <si>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</si>
  <si>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</si>
  <si>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</si>
  <si>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</si>
  <si>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</si>
  <si>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</si>
  <si>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</si>
  <si>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</si>
  <si>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</si>
  <si>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</si>
  <si>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</si>
  <si>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</si>
  <si>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</si>
  <si>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</si>
  <si>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</si>
  <si>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</si>
  <si>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</si>
  <si>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</si>
  <si>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</si>
  <si>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</si>
  <si>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</si>
  <si>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</si>
  <si>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</si>
  <si>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</si>
  <si>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</si>
  <si>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</si>
  <si>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</si>
  <si>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</si>
  <si>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</si>
  <si>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</si>
  <si>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</si>
  <si>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</si>
  <si>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</si>
  <si>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</si>
  <si>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</si>
  <si>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</si>
  <si>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</si>
  <si>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</si>
  <si>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</si>
  <si>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</si>
  <si>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</si>
  <si>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</si>
  <si>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</si>
  <si>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</si>
  <si>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</si>
  <si>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</si>
  <si>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</si>
  <si>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</si>
  <si>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</si>
  <si>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</si>
  <si>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</si>
  <si>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</si>
  <si>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</si>
  <si>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</si>
  <si>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</si>
  <si>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</si>
  <si>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</si>
  <si>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</si>
  <si>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</si>
  <si>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</si>
  <si>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</si>
  <si>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</si>
  <si>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</si>
  <si>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</si>
  <si>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</si>
  <si>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</si>
  <si>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</si>
  <si>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</si>
  <si>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</si>
  <si>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</si>
  <si>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</si>
  <si>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</si>
  <si>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</si>
  <si>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</si>
  <si>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</si>
  <si>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</si>
  <si>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</si>
  <si>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</si>
  <si>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</si>
  <si>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</si>
  <si>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</si>
  <si>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</si>
  <si>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</si>
  <si>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</si>
  <si>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</si>
  <si>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</si>
  <si>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</si>
  <si>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</si>
  <si>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</si>
  <si>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</si>
  <si>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</si>
  <si>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</si>
  <si>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</si>
  <si>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</si>
  <si>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</si>
  <si>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</si>
  <si>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</si>
  <si>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</si>
  <si>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</si>
  <si>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</si>
  <si>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</si>
  <si>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</si>
  <si>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</si>
  <si>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</si>
  <si>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</si>
  <si>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</si>
  <si>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</si>
  <si>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</si>
  <si>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</si>
  <si>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</si>
  <si>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</si>
  <si>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</si>
  <si>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</si>
  <si>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</si>
  <si>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</si>
  <si>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</si>
  <si>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</si>
  <si>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</si>
  <si>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</si>
  <si>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</si>
  <si>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</si>
  <si>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</si>
  <si>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</si>
  <si>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</si>
  <si>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</si>
  <si>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</si>
  <si>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</si>
  <si>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</si>
  <si>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</si>
  <si>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</si>
  <si>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</si>
  <si>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</si>
  <si>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</si>
  <si>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</si>
  <si>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</si>
  <si>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</si>
  <si>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</si>
  <si>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</si>
  <si>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</si>
  <si>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</si>
  <si>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</si>
  <si>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</si>
  <si>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</si>
  <si>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</si>
  <si>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</si>
  <si>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</si>
  <si>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</si>
  <si>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</si>
  <si>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</si>
  <si>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</si>
  <si>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</si>
  <si>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</si>
  <si>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</si>
  <si>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</si>
  <si>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</si>
  <si>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</si>
  <si>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</si>
  <si>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</si>
  <si>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</si>
  <si>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</si>
  <si>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</si>
  <si>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</si>
  <si>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</si>
  <si>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</si>
  <si>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</si>
  <si>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</si>
  <si>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</si>
  <si>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</si>
  <si>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</si>
  <si>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</si>
  <si>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</si>
  <si>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</si>
  <si>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</si>
  <si>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</si>
  <si>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</si>
  <si>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</si>
  <si>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</si>
  <si>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</si>
  <si>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</si>
  <si>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</si>
  <si>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</si>
  <si>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</si>
  <si>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</si>
  <si>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</si>
  <si>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</si>
  <si>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</si>
  <si>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</si>
  <si>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</si>
  <si>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</si>
  <si>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</si>
  <si>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</si>
  <si>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</si>
  <si>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</si>
  <si>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</si>
  <si>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</si>
  <si>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</si>
  <si>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</si>
  <si>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</si>
  <si>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</si>
  <si>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</si>
  <si>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</si>
  <si>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</si>
  <si>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</si>
  <si>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</si>
  <si>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</si>
  <si>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</si>
  <si>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</si>
  <si>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</si>
  <si>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</si>
  <si>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</si>
  <si>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</si>
  <si>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</si>
  <si>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</si>
  <si>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</si>
  <si>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</si>
  <si>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</si>
  <si>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</si>
  <si>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</si>
  <si>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</si>
  <si>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</si>
  <si>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</si>
  <si>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</si>
  <si>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</si>
  <si>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</si>
  <si>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</si>
  <si>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</si>
  <si>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</si>
  <si>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</si>
  <si>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</si>
  <si>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</si>
  <si>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</si>
  <si>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</si>
  <si>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</si>
  <si>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</si>
  <si>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</si>
  <si>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</si>
  <si>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</si>
  <si>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</si>
  <si>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</si>
  <si>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</si>
  <si>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</si>
  <si>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</si>
  <si>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</si>
  <si>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</si>
  <si>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</si>
  <si>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</si>
  <si>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</si>
  <si>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</si>
  <si>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</si>
  <si>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</si>
  <si>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</si>
  <si>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</si>
  <si>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</si>
  <si>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</si>
  <si>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</si>
  <si>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</si>
  <si>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</si>
  <si>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</si>
  <si>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</si>
  <si>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</si>
  <si>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</si>
  <si>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</si>
  <si>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</si>
  <si>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</si>
  <si>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</si>
  <si>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</si>
  <si>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</si>
  <si>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</si>
  <si>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</si>
  <si>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</si>
  <si>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</si>
  <si>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</si>
  <si>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</si>
  <si>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</si>
  <si>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</si>
  <si>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</si>
  <si>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</si>
  <si>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</si>
  <si>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</si>
  <si>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</si>
  <si>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</si>
  <si>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</si>
  <si>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</si>
  <si>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</si>
  <si>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</si>
  <si>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</si>
  <si>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</si>
  <si>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</si>
  <si>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</si>
  <si>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</si>
  <si>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</si>
  <si>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</si>
  <si>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</si>
  <si>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</si>
  <si>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</si>
  <si>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</si>
  <si>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</si>
  <si>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</si>
  <si>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</si>
  <si>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</si>
  <si>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</si>
  <si>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</si>
  <si>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</si>
  <si>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</si>
  <si>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</si>
  <si>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</si>
  <si>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</si>
  <si>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</si>
  <si>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</si>
  <si>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</si>
  <si>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</si>
  <si>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</si>
  <si>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</si>
  <si>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</si>
  <si>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</si>
  <si>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</si>
  <si>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</si>
  <si>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</si>
  <si>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</si>
  <si>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</si>
  <si>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</si>
  <si>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</si>
  <si>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</si>
  <si>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</si>
  <si>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</si>
  <si>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</si>
  <si>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</si>
  <si>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</si>
  <si>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</si>
  <si>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</si>
  <si>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</si>
  <si>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</si>
  <si>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</si>
  <si>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</si>
  <si>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</si>
  <si>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</si>
  <si>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</si>
  <si>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</si>
  <si>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</si>
  <si>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</si>
  <si>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</si>
  <si>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</si>
  <si>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</si>
  <si>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</si>
  <si>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</si>
  <si>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</si>
  <si>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</si>
  <si>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</si>
  <si>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</si>
  <si>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</si>
  <si>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</si>
  <si>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</si>
  <si>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</si>
  <si>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</si>
  <si>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</si>
  <si>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</si>
  <si>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</si>
  <si>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</si>
  <si>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</si>
  <si>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</si>
  <si>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</si>
  <si>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</si>
  <si>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</si>
  <si>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</si>
  <si>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</si>
  <si>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</si>
  <si>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</si>
  <si>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</si>
  <si>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</si>
  <si>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</si>
  <si>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</si>
  <si>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</si>
  <si>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</si>
  <si>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</si>
  <si>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</si>
  <si>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</si>
  <si>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</si>
  <si>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</si>
  <si>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</si>
  <si>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</si>
  <si>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</si>
  <si>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</si>
  <si>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</si>
  <si>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</si>
  <si>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</si>
  <si>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</si>
  <si>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</si>
  <si>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</si>
  <si>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</si>
  <si>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</si>
  <si>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</si>
  <si>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</si>
  <si>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</si>
  <si>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</si>
  <si>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</si>
  <si>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</si>
  <si>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</si>
  <si>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</si>
  <si>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</si>
  <si>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</si>
  <si>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</si>
  <si>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</si>
  <si>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</si>
  <si>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</si>
  <si>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</si>
  <si>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</si>
  <si>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</si>
  <si>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</si>
  <si>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</si>
  <si>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</si>
  <si>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</si>
  <si>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</si>
  <si>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</si>
  <si>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</si>
  <si>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</si>
  <si>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</si>
  <si>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</si>
  <si>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</si>
  <si>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</si>
  <si>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</si>
  <si>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</si>
  <si>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</si>
  <si>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</si>
  <si>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</si>
  <si>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</si>
  <si>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</si>
  <si>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</si>
  <si>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</si>
  <si>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</si>
  <si>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</si>
  <si>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</si>
  <si>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</si>
  <si>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</si>
  <si>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</si>
  <si>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</si>
  <si>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</si>
  <si>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</si>
  <si>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</si>
  <si>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</si>
  <si>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</si>
  <si>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</si>
  <si>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</si>
  <si>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</si>
  <si>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</si>
  <si>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</si>
  <si>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</si>
  <si>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</si>
  <si>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</si>
  <si>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</si>
  <si>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</si>
  <si>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</si>
  <si>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</si>
  <si>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</si>
  <si>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</si>
  <si>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</si>
  <si>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</si>
  <si>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</si>
  <si>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</si>
  <si>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</si>
  <si>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</si>
  <si>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</si>
  <si>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</si>
  <si>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</si>
  <si>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</si>
  <si>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</si>
  <si>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</si>
  <si>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</si>
  <si>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</si>
  <si>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</si>
  <si>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</si>
  <si>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</si>
  <si>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</si>
  <si>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</si>
  <si>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</si>
  <si>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</si>
  <si>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</si>
  <si>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</si>
  <si>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</si>
  <si>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</si>
  <si>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</si>
  <si>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</si>
  <si>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</si>
  <si>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</si>
  <si>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</si>
  <si>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</si>
  <si>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</si>
  <si>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</si>
  <si>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</si>
  <si>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</si>
  <si>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</si>
  <si>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</si>
  <si>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</si>
  <si>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</si>
  <si>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</si>
  <si>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</si>
  <si>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</si>
  <si>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</si>
  <si>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</si>
  <si>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</si>
  <si>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</si>
  <si>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</si>
  <si>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</si>
  <si>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</si>
  <si>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</si>
  <si>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</si>
  <si>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</si>
  <si>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</si>
  <si>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</si>
  <si>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</si>
  <si>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</si>
  <si>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</si>
  <si>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</si>
  <si>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</si>
  <si>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</si>
  <si>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</si>
  <si>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</si>
  <si>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</si>
  <si>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</si>
  <si>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</si>
  <si>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</si>
  <si>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</si>
  <si>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</si>
  <si>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</si>
  <si>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</si>
  <si>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</si>
  <si>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</si>
  <si>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</si>
  <si>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</si>
  <si>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</si>
  <si>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</si>
  <si>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</si>
  <si>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</si>
  <si>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</si>
  <si>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</si>
  <si>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</si>
  <si>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</si>
  <si>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</si>
  <si>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</si>
  <si>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</si>
  <si>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</si>
  <si>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</si>
  <si>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</si>
  <si>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</si>
  <si>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</si>
  <si>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</si>
  <si>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</si>
  <si>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</si>
  <si>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</si>
  <si>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</si>
  <si>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</si>
  <si>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</si>
  <si>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</si>
  <si>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</si>
  <si>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</si>
  <si>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</si>
  <si>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</si>
  <si>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</si>
  <si>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</si>
  <si>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</si>
  <si>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</si>
  <si>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</si>
  <si>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</si>
  <si>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</si>
  <si>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</si>
  <si>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</si>
  <si>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</si>
  <si>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</si>
  <si>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</si>
  <si>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</si>
  <si>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</si>
  <si>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</si>
  <si>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</si>
  <si>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</si>
  <si>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</si>
  <si>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</si>
  <si>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</si>
  <si>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</si>
  <si>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</si>
  <si>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</si>
  <si>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</si>
  <si>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</si>
  <si>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</si>
  <si>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</si>
  <si>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</si>
  <si>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</si>
  <si>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</si>
  <si>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</si>
  <si>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</si>
  <si>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</si>
  <si>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</si>
  <si>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</si>
  <si>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</si>
  <si>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</si>
  <si>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</si>
  <si>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</si>
  <si>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</si>
  <si>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</si>
  <si>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</si>
  <si>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</si>
  <si>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</si>
  <si>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</si>
  <si>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</si>
  <si>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</si>
  <si>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</si>
  <si>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</si>
  <si>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</si>
  <si>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</si>
  <si>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</si>
  <si>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</si>
  <si>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</si>
  <si>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</si>
  <si>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</si>
  <si>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</si>
  <si>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</si>
  <si>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</si>
  <si>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</si>
  <si>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</si>
  <si>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</si>
  <si>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</si>
  <si>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</si>
  <si>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</si>
  <si>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</si>
  <si>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</si>
  <si>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</si>
  <si>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</si>
  <si>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</si>
  <si>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</si>
  <si>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</si>
  <si>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</si>
  <si>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</si>
  <si>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</si>
  <si>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</si>
  <si>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</si>
  <si>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</si>
  <si>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</si>
  <si>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</si>
  <si>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</si>
  <si>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</si>
  <si>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</si>
  <si>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</si>
  <si>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</si>
  <si>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</si>
  <si>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</si>
  <si>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</si>
  <si>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</si>
  <si>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</si>
  <si>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</si>
  <si>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</si>
  <si>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</si>
  <si>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</si>
  <si>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</si>
  <si>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</si>
  <si>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</si>
  <si>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</si>
  <si>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</si>
  <si>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</si>
  <si>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</si>
  <si>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</si>
  <si>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</si>
  <si>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</si>
  <si>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</si>
  <si>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</si>
  <si>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</si>
  <si>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</si>
  <si>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</si>
  <si>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</si>
  <si>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</si>
  <si>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</si>
  <si>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</si>
  <si>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</si>
  <si>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</si>
  <si>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</si>
  <si>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</si>
  <si>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</si>
  <si>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</si>
  <si>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</si>
  <si>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</si>
  <si>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</si>
  <si>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</si>
  <si>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</si>
  <si>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</si>
  <si>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</si>
  <si>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</si>
  <si>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</si>
  <si>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</si>
  <si>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</si>
  <si>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</si>
  <si>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</si>
  <si>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</si>
  <si>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</si>
  <si>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</si>
  <si>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</si>
  <si>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</si>
  <si>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</si>
  <si>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</si>
  <si>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</si>
  <si>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</si>
  <si>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</si>
  <si>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</si>
  <si>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</si>
  <si>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</si>
  <si>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</si>
  <si>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</si>
  <si>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</si>
  <si>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</si>
  <si>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</si>
  <si>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</si>
  <si>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</si>
  <si>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</si>
  <si>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</si>
  <si>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</si>
  <si>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</si>
  <si>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</si>
  <si>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</si>
  <si>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</si>
  <si>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</si>
  <si>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</si>
  <si>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</si>
  <si>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</si>
  <si>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</si>
  <si>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</si>
  <si>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</si>
  <si>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</si>
  <si>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</si>
  <si>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</si>
  <si>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</si>
  <si>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</si>
  <si>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</si>
  <si>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</si>
  <si>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</si>
  <si>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</si>
  <si>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</si>
  <si>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</si>
  <si>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</si>
  <si>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</si>
  <si>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</si>
  <si>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</si>
  <si>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</si>
  <si>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</si>
  <si>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</si>
  <si>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</si>
  <si>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</si>
  <si>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</si>
  <si>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</si>
  <si>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</si>
  <si>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</si>
  <si>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</si>
  <si>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</si>
  <si>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</si>
  <si>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</si>
  <si>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</si>
  <si>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</si>
  <si>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</si>
  <si>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</si>
  <si>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</si>
  <si>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</si>
  <si>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</si>
  <si>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</si>
  <si>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</si>
  <si>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</si>
  <si>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</si>
  <si>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</si>
  <si>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</si>
  <si>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</si>
  <si>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</si>
  <si>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</si>
  <si>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</si>
  <si>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</si>
  <si>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</si>
  <si>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</si>
  <si>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</si>
  <si>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</si>
  <si>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</si>
  <si>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</si>
  <si>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</si>
  <si>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</si>
  <si>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</si>
  <si>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</si>
  <si>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</si>
  <si>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</si>
  <si>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</si>
  <si>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</si>
  <si>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</si>
  <si>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</si>
  <si>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</si>
  <si>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</si>
  <si>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</si>
  <si>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</si>
  <si>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</si>
  <si>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</si>
  <si>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</si>
  <si>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</si>
  <si>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</si>
  <si>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</si>
  <si>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</si>
  <si>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</si>
  <si>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</si>
  <si>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</si>
  <si>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</si>
  <si>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</si>
  <si>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</si>
  <si>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</si>
  <si>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</si>
  <si>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</si>
  <si>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</si>
  <si>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</si>
  <si>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</si>
  <si>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</si>
  <si>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</si>
  <si>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</si>
  <si>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</si>
  <si>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</si>
  <si>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</si>
  <si>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</si>
  <si>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</si>
  <si>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</si>
  <si>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</si>
  <si>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</si>
  <si>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</si>
  <si>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</si>
  <si>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</si>
  <si>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</si>
  <si>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</si>
  <si>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</si>
  <si>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</si>
  <si>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</si>
  <si>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</si>
  <si>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</si>
  <si>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</si>
  <si>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</si>
  <si>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</si>
  <si>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</si>
  <si>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</si>
  <si>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</si>
  <si>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</si>
  <si>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</si>
  <si>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</si>
  <si>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</si>
  <si>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</si>
  <si>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</si>
  <si>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</si>
  <si>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</si>
  <si>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</si>
  <si>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</si>
  <si>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</si>
  <si>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</si>
  <si>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</si>
  <si>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</si>
  <si>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</si>
  <si>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</si>
  <si>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</si>
  <si>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</si>
  <si>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</si>
  <si>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</si>
  <si>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</si>
  <si>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</si>
  <si>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</si>
  <si>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</si>
  <si>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</si>
  <si>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</si>
  <si>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</si>
  <si>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</si>
  <si>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</si>
  <si>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</si>
  <si>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</si>
  <si>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</si>
  <si>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</si>
  <si>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</si>
  <si>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</si>
  <si>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</si>
  <si>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</si>
  <si>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</si>
  <si>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</si>
  <si>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</si>
  <si>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</si>
  <si>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</si>
  <si>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</si>
  <si>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</si>
  <si>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</si>
  <si>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</si>
  <si>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</si>
  <si>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</si>
  <si>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</si>
  <si>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</si>
  <si>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</si>
  <si>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</si>
  <si>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</si>
  <si>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</si>
  <si>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</si>
  <si>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</si>
  <si>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</si>
  <si>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</si>
  <si>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</si>
  <si>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</si>
  <si>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</si>
  <si>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</si>
  <si>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</si>
  <si>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</si>
  <si>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</si>
  <si>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</si>
  <si>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</si>
  <si>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</si>
  <si>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</si>
  <si>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</si>
  <si>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</si>
  <si>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</si>
  <si>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</si>
  <si>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</si>
  <si>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</si>
  <si>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</si>
  <si>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</si>
  <si>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</si>
  <si>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</si>
  <si>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</si>
  <si>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</si>
  <si>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</si>
  <si>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</si>
  <si>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</si>
  <si>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</si>
  <si>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</si>
  <si>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</si>
  <si>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</si>
  <si>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</si>
  <si>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</si>
  <si>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</si>
  <si>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</si>
  <si>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</si>
  <si>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</si>
  <si>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</si>
  <si>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</si>
  <si>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</si>
  <si>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</si>
  <si>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</si>
  <si>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</si>
  <si>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</si>
  <si>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</si>
  <si>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</si>
  <si>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</si>
  <si>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</si>
  <si>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</si>
  <si>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</si>
  <si>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</si>
  <si>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</si>
  <si>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</si>
  <si>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</si>
  <si>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</si>
  <si>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</si>
  <si>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</si>
  <si>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</si>
  <si>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</si>
  <si>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</si>
  <si>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</si>
  <si>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</si>
  <si>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</si>
  <si>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</si>
  <si>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</si>
  <si>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</si>
  <si>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</si>
  <si>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</si>
  <si>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</si>
  <si>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</si>
  <si>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</si>
  <si>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</si>
  <si>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</si>
  <si>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</si>
  <si>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</si>
  <si>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</si>
  <si>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</si>
  <si>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</si>
  <si>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</si>
  <si>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</si>
  <si>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</si>
  <si>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</si>
  <si>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</si>
  <si>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</si>
  <si>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</si>
  <si>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</si>
  <si>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</si>
  <si>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</si>
  <si>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</si>
  <si>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</si>
  <si>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</si>
  <si>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</si>
  <si>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</si>
  <si>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</si>
  <si>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</si>
  <si>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</si>
  <si>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</si>
  <si>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</si>
  <si>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</si>
  <si>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</si>
  <si>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</si>
  <si>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</si>
  <si>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</si>
  <si>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</si>
  <si>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</si>
  <si>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</si>
  <si>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</si>
  <si>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</si>
  <si>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</si>
  <si>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</si>
  <si>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</si>
  <si>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</si>
  <si>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</si>
  <si>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</si>
  <si>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</si>
  <si>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</si>
  <si>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</si>
  <si>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</si>
  <si>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</si>
  <si>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</si>
  <si>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</si>
  <si>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</si>
  <si>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</si>
  <si>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</si>
  <si>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</si>
  <si>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</si>
  <si>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</si>
  <si>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</si>
  <si>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</si>
  <si>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</si>
  <si>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</si>
  <si>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</si>
  <si>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</si>
  <si>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</si>
  <si>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</si>
  <si>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</si>
  <si>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</si>
  <si>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</si>
  <si>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</si>
  <si>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</si>
  <si>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</si>
  <si>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</si>
  <si>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</si>
  <si>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</si>
  <si>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</si>
  <si>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</si>
  <si>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</si>
  <si>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</si>
  <si>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</si>
  <si>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</si>
  <si>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</si>
  <si>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</si>
  <si>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</si>
  <si>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</si>
  <si>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</si>
  <si>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</si>
  <si>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</si>
  <si>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</si>
  <si>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</si>
  <si>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</si>
  <si>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</si>
  <si>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</si>
  <si>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</si>
  <si>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</si>
  <si>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</si>
  <si>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</si>
  <si>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</si>
  <si>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</si>
  <si>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</si>
  <si>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</si>
  <si>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</si>
  <si>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</si>
  <si>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</si>
  <si>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</si>
  <si>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</si>
  <si>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</si>
  <si>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</si>
  <si>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</si>
  <si>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</si>
  <si>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</si>
  <si>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</si>
  <si>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</si>
  <si>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</si>
  <si>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</si>
  <si>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</si>
  <si>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</si>
  <si>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</si>
  <si>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</si>
  <si>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</si>
  <si>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</si>
  <si>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</si>
  <si>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</si>
  <si>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</si>
  <si>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</si>
  <si>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</si>
  <si>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</si>
  <si>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</si>
  <si>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</si>
  <si>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</si>
  <si>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</si>
  <si>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</si>
  <si>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</si>
  <si>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</si>
  <si>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</si>
  <si>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</si>
  <si>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</si>
  <si>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</si>
  <si>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</si>
  <si>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</si>
  <si>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</si>
  <si>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</si>
  <si>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</si>
  <si>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</si>
  <si>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</si>
  <si>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</si>
  <si>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</si>
  <si>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</si>
  <si>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</si>
  <si>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</si>
  <si>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</si>
  <si>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</si>
  <si>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</si>
  <si>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</si>
  <si>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</si>
  <si>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</si>
  <si>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</si>
  <si>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</si>
  <si>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</si>
  <si>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</si>
  <si>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</si>
  <si>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</si>
  <si>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</si>
  <si>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</si>
  <si>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</si>
  <si>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</si>
  <si>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</si>
  <si>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</si>
  <si>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</si>
  <si>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</si>
  <si>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</si>
  <si>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</si>
  <si>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</si>
  <si>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</si>
  <si>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</si>
  <si>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</si>
  <si>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</si>
  <si>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</si>
  <si>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</si>
  <si>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</si>
  <si>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</si>
  <si>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</si>
  <si>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</si>
  <si>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</si>
  <si>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</si>
  <si>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</si>
  <si>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</si>
  <si>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</si>
  <si>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</si>
  <si>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</si>
  <si>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</si>
  <si>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</si>
  <si>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</si>
  <si>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</si>
  <si>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</si>
  <si>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</si>
  <si>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</si>
  <si>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</si>
  <si>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</si>
  <si>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</si>
  <si>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</si>
  <si>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</si>
  <si>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</si>
  <si>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</si>
  <si>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</si>
  <si>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</si>
  <si>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</si>
  <si>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</si>
  <si>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</si>
  <si>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</si>
  <si>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</si>
  <si>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</si>
  <si>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</si>
  <si>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</si>
  <si>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</si>
  <si>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</si>
  <si>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</si>
  <si>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</si>
  <si>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</si>
  <si>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</si>
  <si>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</si>
  <si>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</si>
  <si>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</si>
  <si>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</si>
  <si>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</si>
  <si>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</si>
  <si>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</si>
  <si>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</si>
  <si>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</si>
  <si>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</si>
  <si>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</si>
  <si>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</si>
  <si>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</si>
  <si>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</si>
  <si>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</si>
  <si>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</si>
  <si>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</si>
  <si>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</si>
  <si>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</si>
  <si>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</si>
  <si>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</si>
  <si>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</si>
  <si>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</si>
  <si>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</si>
  <si>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</si>
  <si>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</si>
  <si>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</si>
  <si>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</si>
  <si>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</si>
  <si>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</si>
  <si>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</si>
  <si>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</si>
  <si>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</si>
  <si>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</si>
  <si>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</si>
  <si>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</si>
  <si>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</si>
  <si>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</si>
  <si>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</si>
  <si>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</si>
  <si>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</si>
  <si>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</si>
  <si>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</si>
  <si>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</si>
  <si>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</si>
  <si>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</si>
  <si>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</si>
  <si>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</si>
  <si>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</si>
  <si>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</si>
  <si>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</si>
  <si>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</si>
  <si>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</si>
  <si>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</si>
  <si>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</si>
  <si>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</si>
  <si>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</si>
  <si>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</si>
  <si>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</si>
  <si>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</si>
  <si>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</si>
  <si>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</si>
  <si>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</si>
  <si>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</si>
  <si>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</si>
  <si>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</si>
  <si>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</si>
  <si>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</si>
  <si>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</si>
  <si>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</si>
  <si>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</si>
  <si>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</si>
  <si>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</si>
  <si>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</si>
  <si>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</si>
  <si>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</si>
  <si>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</si>
  <si>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</si>
  <si>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</si>
  <si>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</si>
  <si>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</si>
  <si>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</si>
  <si>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</si>
  <si>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</si>
  <si>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</si>
  <si>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</si>
  <si>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</si>
  <si>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</si>
  <si>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</si>
  <si>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</si>
  <si>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</si>
  <si>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</si>
  <si>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</si>
  <si>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</si>
  <si>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</si>
  <si>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</si>
  <si>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</si>
  <si>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</si>
  <si>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</si>
  <si>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</si>
  <si>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</si>
  <si>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</si>
  <si>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</si>
  <si>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</si>
  <si>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</si>
  <si>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</si>
  <si>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</si>
  <si>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</si>
  <si>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</si>
  <si>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</si>
  <si>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</si>
  <si>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</si>
  <si>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</si>
  <si>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</si>
  <si>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</si>
  <si>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</si>
  <si>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</si>
  <si>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</si>
  <si>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</si>
  <si>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</si>
  <si>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</si>
  <si>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</si>
  <si>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</si>
  <si>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</si>
  <si>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</si>
  <si>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</si>
  <si>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</si>
  <si>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</si>
  <si>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</si>
  <si>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</si>
  <si>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</si>
  <si>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</si>
  <si>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</si>
  <si>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</si>
  <si>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</si>
  <si>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</si>
  <si>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</si>
  <si>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</si>
  <si>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</si>
  <si>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</si>
  <si>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</si>
  <si>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</si>
  <si>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</si>
  <si>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</si>
  <si>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</si>
  <si>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</si>
  <si>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</si>
  <si>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</si>
  <si>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</si>
  <si>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</si>
  <si>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</si>
  <si>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</si>
  <si>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</si>
  <si>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</si>
  <si>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</si>
  <si>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</si>
  <si>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</si>
  <si>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</si>
  <si>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</si>
  <si>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</si>
  <si>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</si>
  <si>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</si>
  <si>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</si>
  <si>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</si>
  <si>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</si>
  <si>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</si>
  <si>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</si>
  <si>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</si>
  <si>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</si>
  <si>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</si>
  <si>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</si>
  <si>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</si>
  <si>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</si>
  <si>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</si>
  <si>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</si>
  <si>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</si>
  <si>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</si>
  <si>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</si>
  <si>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</si>
  <si>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</si>
  <si>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</si>
  <si>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</si>
  <si>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</si>
  <si>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</si>
  <si>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</si>
  <si>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</si>
  <si>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</si>
  <si>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</si>
  <si>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</si>
  <si>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</si>
  <si>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</si>
  <si>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</si>
  <si>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</si>
  <si>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</si>
  <si>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</si>
  <si>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</si>
  <si>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</si>
  <si>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</si>
  <si>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</si>
  <si>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</si>
  <si>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</si>
  <si>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</si>
  <si>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</si>
  <si>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</si>
  <si>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</si>
  <si>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</si>
  <si>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</si>
  <si>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</si>
  <si>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</si>
  <si>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</si>
  <si>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</si>
  <si>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</si>
  <si>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</si>
  <si>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</si>
  <si>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</si>
  <si>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</si>
  <si>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</si>
  <si>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</si>
  <si>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</si>
  <si>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</si>
  <si>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</si>
  <si>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</si>
  <si>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</si>
  <si>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</si>
  <si>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</si>
  <si>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</si>
  <si>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</si>
  <si>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</si>
  <si>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</si>
  <si>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</si>
  <si>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</si>
  <si>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</si>
  <si>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</si>
  <si>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</si>
  <si>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</si>
  <si>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</si>
  <si>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</si>
  <si>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</si>
  <si>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</si>
  <si>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</si>
  <si>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</si>
  <si>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</si>
  <si>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</si>
  <si>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</si>
  <si>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</si>
  <si>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</si>
  <si>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</si>
  <si>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</si>
  <si>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</si>
  <si>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</si>
  <si>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</si>
  <si>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</si>
  <si>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</si>
  <si>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</si>
  <si>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</si>
  <si>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</si>
  <si>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</si>
  <si>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</si>
  <si>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</si>
  <si>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</si>
  <si>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</si>
  <si>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</si>
  <si>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</si>
  <si>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</si>
  <si>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</si>
  <si>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</si>
  <si>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</si>
  <si>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</si>
  <si>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</si>
  <si>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</si>
  <si>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</si>
  <si>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</si>
  <si>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</si>
  <si>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</si>
  <si>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</si>
  <si>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</si>
  <si>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</si>
  <si>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</si>
  <si>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</si>
  <si>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</si>
  <si>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</si>
  <si>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</si>
  <si>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</si>
  <si>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</si>
  <si>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</si>
  <si>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</si>
  <si>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</si>
  <si>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</si>
  <si>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</si>
  <si>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</si>
  <si>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</si>
  <si>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</si>
  <si>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</si>
  <si>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</si>
  <si>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</si>
  <si>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</si>
  <si>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</si>
  <si>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</si>
  <si>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</si>
  <si>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</si>
  <si>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</si>
  <si>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</si>
  <si>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</si>
  <si>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</si>
  <si>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</si>
  <si>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</si>
  <si>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</si>
  <si>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</si>
  <si>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</si>
  <si>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</si>
  <si>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</si>
  <si>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</si>
  <si>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</si>
  <si>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</si>
  <si>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</si>
  <si>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</si>
  <si>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</si>
  <si>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</si>
  <si>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</si>
  <si>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</si>
  <si>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</si>
  <si>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</si>
  <si>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</si>
  <si>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</si>
  <si>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</si>
  <si>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</si>
  <si>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</si>
  <si>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</si>
  <si>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</si>
  <si>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</si>
  <si>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</si>
  <si>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</si>
  <si>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</si>
  <si>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</si>
  <si>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</si>
  <si>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</si>
  <si>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</si>
  <si>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</si>
  <si>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</si>
  <si>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</si>
  <si>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</si>
  <si>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</si>
  <si>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</si>
  <si>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</si>
  <si>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</si>
  <si>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</si>
  <si>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</si>
  <si>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</si>
  <si>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</si>
  <si>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</si>
  <si>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</si>
  <si>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</si>
  <si>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</si>
  <si>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</si>
  <si>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</si>
  <si>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</si>
  <si>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</si>
  <si>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</si>
  <si>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</si>
  <si>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</si>
  <si>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</si>
  <si>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</si>
  <si>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</si>
  <si>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</si>
  <si>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</si>
  <si>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</si>
  <si>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</si>
  <si>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</si>
  <si>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</si>
  <si>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</si>
  <si>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</si>
  <si>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</si>
  <si>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</si>
  <si>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</si>
  <si>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</si>
  <si>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</si>
  <si>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</si>
  <si>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</si>
  <si>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</si>
  <si>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</si>
  <si>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</si>
  <si>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</si>
  <si>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</si>
  <si>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</si>
  <si>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</si>
  <si>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</si>
  <si>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</si>
  <si>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</si>
  <si>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</si>
  <si>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</si>
  <si>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</si>
  <si>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</si>
  <si>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</si>
  <si>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</si>
  <si>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</si>
  <si>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</si>
  <si>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</si>
  <si>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</si>
  <si>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</si>
  <si>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</si>
  <si>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</si>
  <si>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</si>
  <si>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</si>
  <si>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</si>
  <si>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</si>
  <si>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</si>
  <si>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</si>
  <si>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</si>
  <si>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</si>
  <si>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</si>
  <si>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</si>
  <si>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</si>
  <si>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</si>
  <si>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</si>
  <si>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</si>
  <si>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</si>
  <si>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</si>
  <si>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</si>
  <si>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</si>
  <si>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</si>
  <si>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</si>
  <si>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</si>
  <si>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</si>
  <si>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</si>
  <si>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</si>
  <si>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</si>
  <si>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</si>
  <si>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</si>
  <si>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</si>
  <si>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</si>
  <si>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</si>
  <si>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</si>
  <si>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</si>
  <si>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</si>
  <si>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</si>
  <si>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</si>
  <si>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</si>
  <si>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</si>
  <si>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</si>
  <si>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</si>
  <si>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</si>
  <si>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</si>
  <si>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</si>
  <si>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</si>
  <si>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</si>
  <si>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</si>
  <si>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</si>
  <si>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</si>
  <si>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</si>
  <si>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</si>
  <si>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</si>
  <si>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</si>
  <si>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</si>
  <si>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</si>
  <si>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</si>
  <si>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</si>
  <si>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</si>
  <si>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</si>
  <si>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</si>
  <si>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</si>
  <si>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</si>
  <si>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</si>
  <si>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</si>
  <si>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</si>
  <si>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</si>
  <si>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</si>
  <si>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</si>
  <si>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</si>
  <si>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</si>
  <si>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</si>
  <si>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</si>
  <si>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</si>
  <si>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</si>
  <si>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</si>
  <si>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</si>
  <si>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</si>
  <si>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</si>
  <si>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</si>
  <si>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</si>
  <si>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</si>
  <si>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</si>
  <si>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</si>
  <si>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</si>
  <si>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</si>
  <si>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</si>
  <si>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</si>
  <si>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</si>
  <si>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</si>
  <si>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</si>
  <si>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</si>
  <si>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</si>
  <si>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</si>
  <si>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</si>
  <si>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</si>
  <si>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</si>
  <si>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</si>
  <si>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</si>
  <si>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</si>
  <si>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</si>
  <si>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</si>
  <si>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</si>
  <si>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</si>
  <si>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</si>
  <si>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</si>
  <si>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</si>
  <si>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</si>
  <si>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</si>
  <si>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</si>
  <si>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</si>
  <si>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</si>
  <si>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</si>
  <si>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</si>
  <si>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</si>
  <si>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</si>
  <si>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</si>
  <si>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</si>
  <si>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</si>
  <si>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</si>
  <si>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</si>
  <si>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</si>
  <si>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</si>
  <si>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</si>
  <si>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</si>
  <si>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</si>
  <si>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</si>
  <si>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</si>
  <si>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</si>
  <si>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</si>
  <si>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</si>
  <si>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</si>
  <si>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</si>
  <si>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</si>
  <si>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</si>
  <si>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</si>
  <si>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</si>
  <si>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</si>
  <si>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</si>
  <si>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</si>
  <si>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</si>
  <si>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</si>
  <si>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</si>
  <si>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</si>
  <si>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</si>
  <si>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</si>
  <si>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</si>
  <si>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</si>
  <si>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</si>
  <si>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</si>
  <si>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</si>
  <si>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</si>
  <si>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</si>
  <si>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</si>
  <si>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</si>
  <si>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</si>
  <si>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</si>
  <si>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</si>
  <si>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</si>
  <si>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</si>
  <si>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</si>
  <si>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</si>
  <si>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</si>
  <si>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</si>
  <si>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</si>
  <si>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</si>
  <si>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</si>
  <si>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</si>
  <si>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</si>
  <si>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</si>
  <si>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</si>
  <si>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</si>
  <si>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</si>
  <si>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</si>
  <si>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</si>
  <si>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</si>
  <si>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</si>
  <si>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</si>
  <si>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</si>
  <si>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</si>
  <si>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</si>
  <si>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</si>
  <si>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</si>
  <si>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</si>
  <si>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</si>
  <si>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</si>
  <si>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</si>
  <si>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</si>
  <si>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</si>
  <si>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</si>
  <si>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</si>
  <si>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</si>
  <si>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</si>
  <si>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</si>
  <si>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</si>
  <si>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</si>
  <si>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</si>
  <si>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</si>
  <si>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</si>
  <si>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</si>
  <si>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</si>
  <si>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</si>
  <si>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</si>
  <si>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</si>
  <si>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</si>
  <si>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</si>
  <si>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</si>
  <si>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</si>
  <si>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</si>
  <si>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</si>
  <si>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</si>
  <si>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</si>
  <si>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</si>
  <si>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</si>
  <si>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</si>
  <si>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</si>
  <si>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</si>
  <si>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</si>
  <si>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</si>
  <si>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</si>
  <si>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</si>
  <si>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</si>
  <si>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</si>
  <si>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</si>
  <si>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</si>
  <si>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</si>
  <si>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</si>
  <si>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</si>
  <si>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</si>
  <si>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</si>
  <si>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</si>
  <si>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</si>
  <si>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</si>
  <si>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</si>
  <si>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</si>
  <si>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</si>
  <si>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</si>
  <si>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</si>
  <si>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</si>
  <si>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</si>
  <si>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</si>
  <si>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</si>
  <si>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</si>
  <si>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</si>
  <si>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</si>
  <si>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</si>
  <si>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</si>
  <si>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</si>
  <si>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</si>
  <si>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</si>
  <si>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</si>
  <si>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</si>
  <si>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</si>
  <si>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</si>
  <si>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</si>
  <si>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</si>
  <si>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</si>
  <si>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</si>
  <si>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</si>
  <si>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</si>
  <si>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</si>
  <si>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</si>
  <si>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</si>
  <si>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</si>
  <si>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</si>
  <si>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</si>
  <si>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</si>
  <si>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</si>
  <si>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</si>
  <si>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</si>
  <si>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</si>
  <si>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</si>
  <si>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</si>
  <si>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</si>
  <si>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</si>
  <si>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</si>
  <si>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</si>
  <si>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</si>
  <si>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</si>
  <si>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</si>
  <si>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</si>
  <si>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</si>
  <si>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</si>
  <si>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</si>
  <si>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</si>
  <si>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</si>
  <si>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</si>
  <si>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</si>
  <si>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</si>
  <si>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</si>
  <si>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</si>
  <si>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</si>
  <si>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</si>
  <si>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</si>
  <si>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</si>
  <si>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</si>
  <si>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</si>
  <si>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</si>
  <si>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</si>
  <si>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</si>
  <si>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</si>
  <si>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</si>
  <si>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</si>
  <si>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</si>
  <si>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</si>
  <si>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</si>
  <si>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</si>
  <si>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</si>
  <si>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</si>
  <si>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</si>
  <si>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</si>
  <si>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</si>
  <si>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</si>
  <si>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</si>
  <si>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</si>
  <si>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</si>
  <si>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</si>
  <si>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</si>
  <si>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</si>
  <si>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</si>
  <si>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</si>
  <si>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</si>
  <si>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</si>
  <si>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</si>
  <si>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</si>
  <si>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</si>
  <si>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</si>
  <si>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</si>
  <si>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</si>
  <si>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</si>
  <si>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</si>
  <si>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</si>
  <si>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</si>
  <si>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</si>
  <si>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</si>
  <si>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</si>
  <si>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</si>
  <si>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</si>
  <si>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</si>
  <si>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</si>
  <si>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</si>
  <si>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</si>
  <si>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</si>
  <si>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</si>
  <si>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</si>
  <si>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</si>
  <si>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</si>
  <si>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</si>
  <si>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</si>
  <si>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</si>
  <si>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</si>
  <si>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</si>
  <si>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</si>
  <si>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</si>
  <si>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</si>
  <si>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</si>
  <si>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</si>
  <si>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</si>
  <si>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</si>
  <si>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</si>
  <si>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</si>
  <si>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</si>
  <si>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</si>
  <si>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</si>
  <si>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</si>
  <si>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</si>
  <si>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</si>
  <si>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</si>
  <si>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</si>
  <si>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</si>
  <si>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</si>
  <si>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</si>
  <si>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</si>
  <si>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</si>
  <si>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</si>
  <si>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</si>
  <si>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</si>
  <si>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</si>
  <si>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</si>
  <si>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</si>
  <si>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</si>
  <si>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</si>
  <si>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</si>
  <si>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</si>
  <si>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</si>
  <si>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</si>
  <si>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</si>
  <si>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</si>
  <si>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</si>
  <si>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</si>
  <si>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</si>
  <si>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</si>
  <si>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</si>
  <si>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</si>
  <si>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</si>
  <si>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</si>
  <si>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</si>
  <si>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</si>
  <si>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</si>
  <si>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</si>
  <si>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</si>
  <si>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</si>
  <si>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</si>
  <si>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</si>
  <si>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</si>
  <si>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</si>
  <si>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</si>
  <si>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</si>
  <si>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</si>
  <si>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</si>
  <si>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</si>
  <si>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</si>
  <si>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</si>
  <si>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</si>
  <si>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</si>
  <si>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</si>
  <si>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</si>
  <si>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</si>
  <si>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</si>
  <si>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</si>
  <si>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</si>
  <si>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</si>
  <si>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</si>
  <si>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</si>
  <si>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</si>
  <si>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</si>
  <si>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</si>
  <si>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</si>
  <si>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</si>
  <si>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</si>
  <si>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</si>
  <si>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</si>
  <si>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</si>
  <si>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</si>
  <si>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</si>
  <si>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</si>
  <si>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</si>
  <si>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</si>
  <si>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</si>
  <si>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</si>
  <si>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</si>
  <si>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</si>
  <si>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</si>
  <si>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</si>
  <si>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</si>
  <si>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</si>
  <si>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</si>
  <si>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</si>
  <si>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</si>
  <si>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</si>
  <si>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</si>
  <si>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</si>
  <si>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</si>
  <si>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</si>
  <si>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</si>
  <si>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</si>
  <si>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</si>
  <si>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</si>
  <si>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</si>
  <si>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</si>
  <si>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</si>
  <si>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</si>
  <si>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</si>
  <si>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</si>
  <si>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</si>
  <si>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</si>
  <si>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</si>
  <si>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</si>
  <si>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</si>
  <si>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</si>
  <si>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</si>
  <si>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</si>
  <si>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</si>
  <si>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</si>
  <si>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</si>
  <si>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</si>
  <si>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</si>
  <si>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</si>
  <si>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</si>
  <si>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</si>
  <si>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</si>
  <si>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</si>
  <si>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</si>
  <si>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</si>
  <si>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</si>
  <si>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</si>
  <si>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</si>
  <si>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</si>
  <si>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</si>
  <si>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</si>
  <si>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</si>
  <si>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</si>
  <si>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</si>
  <si>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</si>
  <si>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</si>
  <si>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</si>
  <si>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</si>
  <si>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</si>
  <si>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</si>
  <si>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</si>
  <si>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</si>
  <si>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</si>
  <si>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</si>
  <si>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</si>
  <si>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</si>
  <si>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</si>
  <si>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</si>
  <si>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</si>
  <si>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</si>
  <si>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</si>
  <si>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</si>
  <si>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</si>
  <si>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</si>
  <si>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</si>
  <si>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</si>
  <si>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</si>
  <si>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</si>
  <si>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</si>
  <si>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</si>
  <si>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</si>
  <si>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</si>
  <si>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</si>
  <si>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</si>
  <si>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</si>
  <si>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</si>
  <si>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</si>
  <si>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</si>
  <si>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</si>
  <si>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</si>
  <si>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</si>
  <si>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</si>
  <si>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</si>
  <si>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</si>
  <si>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</si>
  <si>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</si>
  <si>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</si>
  <si>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</si>
  <si>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</si>
  <si>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</si>
  <si>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</si>
  <si>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</si>
  <si>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</si>
  <si>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</si>
  <si>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</si>
  <si>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</si>
  <si>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</si>
  <si>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</si>
  <si>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</si>
  <si>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</si>
  <si>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</si>
  <si>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</si>
  <si>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</si>
  <si>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</si>
  <si>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</si>
  <si>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</si>
  <si>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</si>
  <si>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</si>
  <si>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</si>
  <si>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</si>
  <si>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</si>
  <si>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</si>
  <si>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</si>
  <si>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</si>
  <si>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</si>
  <si>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</si>
  <si>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</si>
  <si>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</si>
  <si>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</si>
  <si>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</si>
  <si>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</si>
  <si>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</si>
  <si>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</si>
  <si>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</si>
  <si>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</si>
  <si>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</si>
  <si>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</si>
  <si>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</si>
  <si>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</si>
  <si>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</si>
  <si>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</si>
  <si>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</si>
  <si>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</si>
  <si>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</si>
  <si>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</si>
  <si>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</si>
  <si>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</si>
  <si>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</si>
  <si>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</si>
  <si>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</si>
  <si>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</si>
  <si>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</si>
  <si>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</si>
  <si>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</si>
  <si>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</si>
  <si>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</si>
  <si>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</si>
  <si>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</si>
  <si>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</si>
  <si>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</si>
  <si>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</si>
  <si>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</si>
  <si>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</si>
  <si>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</si>
  <si>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</si>
  <si>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</si>
  <si>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</si>
  <si>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</si>
  <si>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</si>
  <si>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</si>
  <si>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</si>
  <si>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</si>
  <si>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</si>
  <si>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</si>
  <si>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</si>
  <si>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</si>
  <si>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</si>
  <si>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</si>
  <si>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</si>
  <si>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</si>
  <si>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</si>
  <si>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</si>
  <si>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</si>
  <si>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</si>
  <si>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</si>
  <si>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</si>
  <si>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</si>
  <si>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</si>
  <si>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</si>
  <si>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</si>
  <si>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</si>
  <si>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</si>
  <si>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</si>
  <si>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</si>
  <si>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</si>
  <si>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</si>
  <si>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</si>
  <si>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</si>
  <si>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</si>
  <si>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</si>
  <si>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</si>
  <si>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</si>
  <si>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</si>
  <si>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</si>
  <si>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</si>
  <si>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</si>
  <si>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</si>
  <si>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</si>
  <si>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</si>
  <si>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</si>
  <si>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</si>
  <si>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</si>
  <si>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</si>
  <si>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</si>
  <si>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</si>
  <si>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</si>
  <si>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</si>
  <si>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</si>
  <si>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</si>
  <si>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</si>
  <si>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</si>
  <si>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</si>
  <si>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</si>
  <si>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</si>
  <si>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</si>
  <si>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</si>
  <si>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</si>
  <si>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</si>
  <si>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</si>
  <si>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</si>
  <si>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</si>
  <si>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</si>
  <si>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</si>
  <si>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</si>
  <si>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</si>
  <si>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</si>
  <si>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</si>
  <si>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</si>
  <si>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</si>
  <si>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</si>
  <si>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</si>
  <si>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</si>
  <si>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</si>
  <si>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</si>
  <si>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</si>
  <si>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</si>
  <si>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</si>
  <si>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</si>
  <si>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</si>
  <si>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</si>
  <si>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</si>
  <si>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</si>
  <si>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</si>
  <si>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</si>
  <si>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</si>
  <si>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</si>
  <si>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</si>
  <si>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</si>
  <si>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</si>
  <si>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</si>
  <si>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</si>
  <si>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</si>
  <si>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</si>
  <si>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</si>
  <si>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</si>
  <si>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</si>
  <si>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</si>
  <si>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</si>
  <si>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</si>
  <si>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</si>
  <si>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</si>
  <si>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</si>
  <si>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</si>
  <si>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</si>
  <si>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</si>
  <si>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</si>
  <si>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</si>
  <si>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</si>
  <si>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</si>
  <si>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</si>
  <si>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</si>
  <si>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</si>
  <si>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</si>
  <si>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</si>
  <si>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</si>
  <si>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</si>
  <si>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</si>
  <si>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</si>
  <si>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</si>
  <si>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</si>
  <si>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</si>
  <si>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</si>
  <si>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</si>
  <si>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</si>
  <si>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</si>
  <si>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</si>
  <si>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</si>
  <si>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</si>
  <si>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SSN_ALIEN_LINK</t>
  </si>
  <si>
    <t>AlienNumber</t>
  </si>
  <si>
    <t>ByID</t>
  </si>
  <si>
    <t>ALIEN_NUMBER_FIELD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</si>
  <si>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</si>
  <si>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</si>
  <si>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</si>
  <si>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</si>
  <si>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</si>
  <si>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</si>
  <si>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</si>
  <si>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</si>
  <si>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</si>
  <si>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</si>
  <si>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</si>
  <si>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</si>
  <si>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</si>
  <si>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</si>
  <si>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</si>
  <si>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</si>
  <si>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</si>
  <si>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</si>
  <si>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</si>
  <si>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</si>
  <si>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</si>
  <si>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</si>
  <si>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</si>
  <si>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</si>
  <si>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</si>
  <si>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</si>
  <si>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</si>
  <si>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</si>
  <si>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</si>
  <si>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</si>
  <si>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</si>
  <si>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</si>
  <si>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</si>
  <si>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</si>
  <si>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</si>
  <si>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</si>
  <si>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</si>
  <si>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</si>
  <si>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</si>
  <si>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</si>
  <si>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</si>
  <si>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</si>
  <si>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</si>
  <si>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</si>
  <si>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</si>
  <si>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</si>
  <si>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</si>
  <si>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</si>
  <si>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</si>
  <si>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</si>
  <si>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</si>
  <si>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</si>
  <si>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</si>
  <si>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</si>
  <si>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</si>
  <si>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</si>
  <si>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</si>
  <si>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</si>
  <si>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</si>
  <si>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</si>
  <si>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</si>
  <si>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</si>
  <si>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</si>
  <si>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</si>
  <si>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</si>
  <si>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</si>
  <si>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</si>
  <si>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</si>
  <si>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</si>
  <si>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</si>
  <si>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</si>
  <si>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</si>
  <si>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</si>
  <si>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</si>
  <si>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</si>
  <si>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</si>
  <si>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</si>
  <si>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</si>
  <si>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</si>
  <si>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</si>
  <si>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</si>
  <si>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</si>
  <si>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</si>
  <si>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</si>
  <si>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</si>
  <si>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</si>
  <si>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</si>
  <si>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</si>
  <si>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</si>
  <si>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</si>
  <si>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</si>
  <si>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</si>
  <si>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</si>
  <si>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</si>
  <si>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</si>
  <si>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</si>
  <si>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</si>
  <si>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</si>
  <si>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</si>
  <si>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</si>
  <si>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</si>
  <si>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</si>
  <si>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</si>
  <si>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</si>
  <si>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</si>
  <si>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</si>
  <si>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</si>
  <si>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</si>
  <si>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</si>
  <si>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</si>
  <si>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</si>
  <si>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</si>
  <si>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</si>
  <si>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</si>
  <si>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</si>
  <si>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</si>
  <si>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</si>
  <si>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</si>
  <si>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</si>
  <si>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</si>
  <si>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</si>
  <si>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</si>
  <si>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</si>
  <si>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</si>
  <si>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</si>
  <si>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</si>
  <si>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</si>
  <si>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</si>
  <si>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</si>
  <si>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</si>
  <si>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</si>
  <si>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</si>
  <si>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</si>
  <si>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</si>
  <si>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</si>
  <si>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</si>
  <si>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</si>
  <si>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</si>
  <si>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</si>
  <si>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</si>
  <si>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</si>
  <si>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</si>
  <si>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</si>
  <si>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</si>
  <si>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</si>
  <si>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</si>
  <si>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</si>
  <si>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</si>
  <si>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</si>
  <si>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</si>
  <si>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</si>
  <si>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</si>
  <si>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</si>
  <si>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</si>
  <si>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</si>
  <si>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</si>
  <si>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</si>
  <si>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</si>
  <si>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</si>
  <si>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</si>
  <si>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</si>
  <si>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</si>
  <si>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</si>
  <si>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</si>
  <si>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</si>
  <si>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</si>
  <si>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</si>
  <si>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</si>
  <si>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</si>
  <si>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</si>
  <si>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</si>
  <si>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</si>
  <si>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</si>
  <si>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</si>
  <si>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</si>
  <si>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</si>
  <si>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</si>
  <si>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</si>
  <si>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</si>
  <si>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</si>
  <si>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</si>
  <si>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</si>
  <si>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</si>
  <si>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</si>
  <si>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</si>
  <si>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</si>
  <si>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</si>
  <si>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</si>
  <si>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</si>
  <si>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</si>
  <si>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</si>
  <si>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</si>
  <si>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</si>
  <si>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</si>
  <si>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</si>
  <si>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</si>
  <si>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</si>
  <si>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</si>
  <si>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</si>
  <si>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</si>
  <si>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</si>
  <si>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</si>
  <si>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</si>
  <si>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</si>
  <si>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</si>
  <si>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</si>
  <si>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</si>
  <si>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</si>
  <si>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</si>
  <si>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</si>
  <si>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</si>
  <si>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</si>
  <si>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</si>
  <si>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</si>
  <si>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</si>
  <si>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</si>
  <si>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</si>
  <si>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</si>
  <si>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</si>
  <si>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</si>
  <si>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</si>
  <si>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</si>
  <si>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</si>
  <si>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</si>
  <si>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</si>
  <si>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</si>
  <si>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</si>
  <si>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</si>
  <si>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</si>
  <si>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</si>
  <si>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</si>
  <si>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</si>
  <si>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</si>
  <si>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</si>
  <si>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</si>
  <si>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</si>
  <si>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</si>
  <si>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</si>
  <si>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</si>
  <si>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</si>
  <si>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</si>
  <si>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</si>
  <si>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</si>
  <si>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</si>
  <si>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</si>
  <si>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</si>
  <si>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LANDING_ALIENT_TAB</t>
  </si>
  <si>
    <t>Click on Alien Name Tab</t>
  </si>
  <si>
    <t>Clicked</t>
  </si>
  <si>
    <t>LANDING_ALIEN_SEARCH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</si>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</sst>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14" fillId="12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8" borderId="10" applyNumberFormat="0" applyAlignment="0" applyProtection="0">
      <alignment vertical="center"/>
    </xf>
    <xf numFmtId="0" fontId="4" fillId="0" borderId="8" applyNumberFormat="0" applyFill="0" applyAlignment="0" applyProtection="0">
      <alignment vertical="center"/>
    </xf>
    <xf numFmtId="0" fontId="0" fillId="13" borderId="15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7" borderId="9" applyNumberFormat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1" fillId="9" borderId="12" applyNumberFormat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7" fillId="9" borderId="9" applyNumberFormat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Font="1" applyBorder="1"/>
    <xf numFmtId="0" fontId="0" fillId="3" borderId="2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5" borderId="3" xfId="0" applyNumberFormat="1" applyFont="1" applyFill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5" borderId="4" xfId="0" applyNumberFormat="1" applyFont="1" applyFill="1" applyBorder="1" applyAlignment="1"/>
    <xf numFmtId="0" fontId="0" fillId="0" borderId="4" xfId="0" applyFont="1" applyBorder="1"/>
    <xf numFmtId="0" fontId="0" fillId="0" borderId="5" xfId="0" applyFont="1" applyBorder="1"/>
    <xf numFmtId="0" fontId="0" fillId="6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6" borderId="7" xfId="0" applyNumberFormat="1" applyFont="1" applyFill="1" applyBorder="1" applyAlignment="1"/>
    <xf numFmtId="0" fontId="0" fillId="0" borderId="7" xfId="0" applyNumberFormat="1" applyFont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_Alien_POE1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Phar_Patient_App_Create__Denied-Ok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5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2"/>
  <sheetViews>
    <sheetView tabSelected="1" workbookViewId="0">
      <selection activeCell="B2" sqref="B2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7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8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4">
      <c r="A12" s="5">
        <v>11</v>
      </c>
      <c r="B12" s="8" t="s">
        <v>16388</v>
      </c>
      <c r="C12" s="8" t="s">
        <v>16389</v>
      </c>
      <c r="D12" s="9" t="s">
        <v>16398</v>
      </c>
    </row>
    <row r="13" spans="1:4">
      <c r="A13" s="5">
        <v>12</v>
      </c>
      <c r="B13" s="10" t="s">
        <v>16399</v>
      </c>
      <c r="C13" s="5" t="s">
        <v>16400</v>
      </c>
      <c r="D13" s="9" t="s">
        <v>16401</v>
      </c>
    </row>
    <row r="14" spans="1:6">
      <c r="A14" s="5">
        <v>13</v>
      </c>
      <c r="B14" s="5" t="s">
        <v>16391</v>
      </c>
      <c r="D14" s="5"/>
      <c r="E14" s="5">
        <v>2</v>
      </c>
      <c r="F14" s="5" t="s">
        <v>16402</v>
      </c>
    </row>
    <row r="15" spans="1:6">
      <c r="A15" s="5">
        <v>14</v>
      </c>
      <c r="B15" s="5" t="s">
        <v>16388</v>
      </c>
      <c r="C15" s="5" t="s">
        <v>16389</v>
      </c>
      <c r="D15" s="5" t="s">
        <v>16390</v>
      </c>
      <c r="F15" s="5" t="s">
        <v>16403</v>
      </c>
    </row>
    <row r="16" spans="1:6">
      <c r="A16" s="5">
        <v>15</v>
      </c>
      <c r="B16" s="5" t="s">
        <v>16391</v>
      </c>
      <c r="D16" s="5"/>
      <c r="E16" s="5">
        <v>5</v>
      </c>
      <c r="F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16404</v>
      </c>
      <c r="F17" s="5" t="s">
        <v>16405</v>
      </c>
    </row>
    <row r="18" spans="1:4">
      <c r="A18" s="5">
        <v>17</v>
      </c>
      <c r="B18" s="5" t="s">
        <v>16392</v>
      </c>
      <c r="C18" s="5" t="s">
        <v>16389</v>
      </c>
      <c r="D18" s="5" t="s">
        <v>16406</v>
      </c>
    </row>
    <row r="19" spans="1:6">
      <c r="A19" s="5">
        <v>18</v>
      </c>
      <c r="B19" s="5" t="s">
        <v>16392</v>
      </c>
      <c r="C19" s="5" t="s">
        <v>16389</v>
      </c>
      <c r="D19" s="5" t="s">
        <v>16407</v>
      </c>
      <c r="F19" s="5" t="s">
        <v>16403</v>
      </c>
    </row>
    <row r="20" spans="1:16384">
      <c r="A20" s="5">
        <v>19</v>
      </c>
      <c r="B20" s="5" t="s">
        <v>16408</v>
      </c>
      <c r="C20" s="5" t="s">
        <v>16400</v>
      </c>
      <c r="D20" s="5" t="s">
        <v>16409</v>
      </c>
      <c r="E20" s="5" t="s">
        <v>16410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  <c r="XFD20" s="15"/>
    </row>
    <row r="21" spans="1:16384">
      <c r="A21" s="5">
        <v>20</v>
      </c>
      <c r="B21" s="5" t="s">
        <v>16408</v>
      </c>
      <c r="C21" s="5" t="s">
        <v>16400</v>
      </c>
      <c r="D21" s="5" t="s">
        <v>16411</v>
      </c>
      <c r="E21" s="5" t="s">
        <v>16412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6"/>
    </row>
    <row r="22" spans="1:16384">
      <c r="A22" s="5">
        <v>21</v>
      </c>
      <c r="B22" s="5" t="s">
        <v>16388</v>
      </c>
      <c r="C22" s="5" t="s">
        <v>16389</v>
      </c>
      <c r="D22" s="5" t="s">
        <v>16413</v>
      </c>
      <c r="F22" s="5" t="s">
        <v>16405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5"/>
    </row>
    <row r="23" spans="1:16384">
      <c r="A23" s="5">
        <v>22</v>
      </c>
      <c r="B23" s="5" t="s">
        <v>16388</v>
      </c>
      <c r="C23" s="5" t="s">
        <v>16389</v>
      </c>
      <c r="D23" s="5" t="s">
        <v>16414</v>
      </c>
      <c r="E23" s="5">
        <v>10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6"/>
    </row>
    <row r="24" spans="1:16384">
      <c r="A24" s="5">
        <v>23</v>
      </c>
      <c r="B24" s="5" t="s">
        <v>16388</v>
      </c>
      <c r="C24" s="5" t="s">
        <v>16389</v>
      </c>
      <c r="D24" s="5" t="s">
        <v>16390</v>
      </c>
      <c r="F24" s="5" t="s">
        <v>16403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5"/>
    </row>
    <row r="25" spans="1:16384">
      <c r="A25" s="5">
        <v>24</v>
      </c>
      <c r="B25" s="5" t="s">
        <v>16391</v>
      </c>
      <c r="D25" s="5"/>
      <c r="E25" s="5">
        <v>8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5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16415</v>
      </c>
      <c r="E26" s="5"/>
      <c r="F26" s="5"/>
      <c r="G26" s="5"/>
      <c r="H26" s="5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7"/>
    </row>
    <row r="27" spans="1:16384">
      <c r="A27" s="5">
        <v>26</v>
      </c>
      <c r="B27" s="5" t="s">
        <v>16391</v>
      </c>
      <c r="D27" s="5"/>
      <c r="E27" s="5">
        <v>10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5"/>
    </row>
    <row r="28" spans="1:7">
      <c r="A28" s="5">
        <v>27</v>
      </c>
      <c r="B28" s="5" t="s">
        <v>16388</v>
      </c>
      <c r="C28" s="5" t="s">
        <v>16389</v>
      </c>
      <c r="D28" s="5" t="s">
        <v>16416</v>
      </c>
      <c r="F28" s="5" t="s">
        <v>16417</v>
      </c>
      <c r="G28" s="5" t="s">
        <v>16418</v>
      </c>
    </row>
    <row r="29" spans="1:16384">
      <c r="A29" s="5">
        <v>28</v>
      </c>
      <c r="B29" s="5" t="s">
        <v>16391</v>
      </c>
      <c r="D29" s="5"/>
      <c r="E29" s="5">
        <v>2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5"/>
    </row>
    <row r="30" spans="1:4">
      <c r="A30" s="5">
        <v>29</v>
      </c>
      <c r="B30" s="5" t="s">
        <v>16392</v>
      </c>
      <c r="C30" s="5" t="s">
        <v>16389</v>
      </c>
      <c r="D30" s="5" t="s">
        <v>16419</v>
      </c>
    </row>
    <row r="31" spans="1:16384">
      <c r="A31" s="5">
        <v>30</v>
      </c>
      <c r="B31" s="5" t="s">
        <v>16420</v>
      </c>
      <c r="C31" s="5" t="s">
        <v>16400</v>
      </c>
      <c r="D31" s="5" t="s">
        <v>16421</v>
      </c>
      <c r="E31" s="5" t="s">
        <v>16422</v>
      </c>
      <c r="F31" s="5" t="s">
        <v>16423</v>
      </c>
      <c r="G31" s="5" t="s">
        <v>16424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6"/>
    </row>
    <row r="32" spans="1:16384">
      <c r="A32" s="5">
        <v>31</v>
      </c>
      <c r="B32" s="5" t="s">
        <v>16391</v>
      </c>
      <c r="D32" s="5"/>
      <c r="E32" s="5">
        <v>3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5"/>
    </row>
    <row r="33" spans="1:16384">
      <c r="A33" s="5">
        <v>32</v>
      </c>
      <c r="B33" s="5" t="s">
        <v>16388</v>
      </c>
      <c r="C33" s="5" t="s">
        <v>16389</v>
      </c>
      <c r="D33" s="5" t="s">
        <v>16416</v>
      </c>
      <c r="F33" s="5" t="s">
        <v>16417</v>
      </c>
      <c r="G33" s="5" t="s">
        <v>16418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5"/>
    </row>
    <row r="34" spans="1:4">
      <c r="A34" s="5">
        <v>33</v>
      </c>
      <c r="B34" s="5" t="s">
        <v>16392</v>
      </c>
      <c r="C34" s="5" t="s">
        <v>16389</v>
      </c>
      <c r="D34" s="5" t="s">
        <v>16425</v>
      </c>
    </row>
    <row r="35" spans="1:4">
      <c r="A35" s="5">
        <v>34</v>
      </c>
      <c r="B35" s="5" t="s">
        <v>16392</v>
      </c>
      <c r="C35" s="5" t="s">
        <v>16389</v>
      </c>
      <c r="D35" s="5" t="s">
        <v>16426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16427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16428</v>
      </c>
    </row>
    <row r="38" spans="1:4">
      <c r="A38" s="5">
        <v>37</v>
      </c>
      <c r="B38" s="5" t="s">
        <v>16392</v>
      </c>
      <c r="C38" s="5" t="s">
        <v>16389</v>
      </c>
      <c r="D38" s="5" t="s">
        <v>16429</v>
      </c>
    </row>
    <row r="39" spans="1:4">
      <c r="A39" s="5">
        <v>38</v>
      </c>
      <c r="B39" s="5" t="s">
        <v>16392</v>
      </c>
      <c r="C39" s="5" t="s">
        <v>16389</v>
      </c>
      <c r="D39" s="5" t="s">
        <v>16430</v>
      </c>
    </row>
    <row r="40" s="4" customFormat="1" spans="1:16384">
      <c r="A40" s="5">
        <v>39</v>
      </c>
      <c r="B40" s="5" t="s">
        <v>16431</v>
      </c>
      <c r="C40" s="5" t="s">
        <v>16400</v>
      </c>
      <c r="D40" s="5" t="s">
        <v>16432</v>
      </c>
      <c r="E40" s="5">
        <v>2</v>
      </c>
      <c r="F40" s="5" t="s">
        <v>16433</v>
      </c>
      <c r="G40" s="5" t="s">
        <v>16434</v>
      </c>
      <c r="H40" s="5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7"/>
    </row>
    <row r="41" spans="1:16384">
      <c r="A41" s="5">
        <v>40</v>
      </c>
      <c r="B41" s="5" t="s">
        <v>16431</v>
      </c>
      <c r="C41" s="5" t="s">
        <v>16389</v>
      </c>
      <c r="D41" s="5" t="s">
        <v>16435</v>
      </c>
      <c r="E41" s="5">
        <v>1000</v>
      </c>
      <c r="F41" s="5" t="s">
        <v>16436</v>
      </c>
      <c r="G41" s="5" t="s">
        <v>16437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  <c r="XFD41" s="15"/>
    </row>
    <row r="42" spans="1:16384">
      <c r="A42" s="5">
        <v>41</v>
      </c>
      <c r="B42" s="5" t="s">
        <v>16388</v>
      </c>
      <c r="C42" s="5" t="s">
        <v>16389</v>
      </c>
      <c r="D42" s="5" t="s">
        <v>16438</v>
      </c>
      <c r="F42" s="5" t="s">
        <v>16439</v>
      </c>
      <c r="G42" s="5" t="s">
        <v>16440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2"/>
      <c r="XFD42" s="16"/>
    </row>
    <row r="43" spans="1:16384">
      <c r="A43" s="5">
        <v>42</v>
      </c>
      <c r="B43" s="5" t="s">
        <v>16388</v>
      </c>
      <c r="C43" s="5" t="s">
        <v>16389</v>
      </c>
      <c r="D43" s="5" t="s">
        <v>16441</v>
      </c>
      <c r="F43" s="5" t="s">
        <v>16439</v>
      </c>
      <c r="G43" s="5" t="s">
        <v>16440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5"/>
    </row>
    <row r="44" spans="1:16384">
      <c r="A44" s="5">
        <v>43</v>
      </c>
      <c r="B44" s="5" t="s">
        <v>16388</v>
      </c>
      <c r="C44" s="5" t="s">
        <v>16389</v>
      </c>
      <c r="D44" s="9" t="s">
        <v>16442</v>
      </c>
      <c r="F44" s="5" t="s">
        <v>16439</v>
      </c>
      <c r="G44" s="5" t="s">
        <v>16440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5"/>
    </row>
    <row r="45" spans="1:16384">
      <c r="A45" s="5">
        <v>44</v>
      </c>
      <c r="B45" s="5" t="s">
        <v>16431</v>
      </c>
      <c r="C45" s="5" t="s">
        <v>16400</v>
      </c>
      <c r="D45" s="5" t="s">
        <v>16443</v>
      </c>
      <c r="E45" s="5">
        <v>10001</v>
      </c>
      <c r="F45" s="5" t="s">
        <v>16444</v>
      </c>
      <c r="G45" s="5" t="s">
        <v>16445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  <c r="XFD45" s="15"/>
    </row>
    <row r="46" spans="1:16384">
      <c r="A46" s="5">
        <v>45</v>
      </c>
      <c r="B46" s="5" t="s">
        <v>16388</v>
      </c>
      <c r="C46" s="5" t="s">
        <v>16389</v>
      </c>
      <c r="D46" s="5" t="s">
        <v>16416</v>
      </c>
      <c r="F46" s="5" t="s">
        <v>16417</v>
      </c>
      <c r="G46" s="5" t="s">
        <v>16418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2"/>
      <c r="XFD46" s="16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7"/>
    </row>
    <row r="48" spans="1:16384">
      <c r="A48" s="5">
        <v>47</v>
      </c>
      <c r="B48" s="5" t="s">
        <v>16388</v>
      </c>
      <c r="C48" s="5" t="s">
        <v>16400</v>
      </c>
      <c r="D48" s="5" t="s">
        <v>16446</v>
      </c>
      <c r="F48" s="5" t="s">
        <v>16447</v>
      </c>
      <c r="G48" s="5" t="s">
        <v>16448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8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  <c r="WWY49" s="13"/>
      <c r="WWZ49" s="13"/>
      <c r="WXA49" s="13"/>
      <c r="WXB49" s="13"/>
      <c r="WXC49" s="13"/>
      <c r="WXD49" s="13"/>
      <c r="WXE49" s="13"/>
      <c r="WXF49" s="13"/>
      <c r="WXG49" s="13"/>
      <c r="WXH49" s="13"/>
      <c r="WXI49" s="13"/>
      <c r="WXJ49" s="13"/>
      <c r="WXK49" s="13"/>
      <c r="WXL49" s="13"/>
      <c r="WXM49" s="13"/>
      <c r="WXN49" s="13"/>
      <c r="WXO49" s="13"/>
      <c r="WXP49" s="13"/>
      <c r="WXQ49" s="13"/>
      <c r="WXR49" s="13"/>
      <c r="WXS49" s="13"/>
      <c r="WXT49" s="13"/>
      <c r="WXU49" s="13"/>
      <c r="WXV49" s="13"/>
      <c r="WXW49" s="13"/>
      <c r="WXX49" s="13"/>
      <c r="WXY49" s="13"/>
      <c r="WXZ49" s="13"/>
      <c r="WYA49" s="13"/>
      <c r="WYB49" s="13"/>
      <c r="WYC49" s="13"/>
      <c r="WYD49" s="13"/>
      <c r="WYE49" s="13"/>
      <c r="WYF49" s="13"/>
      <c r="WYG49" s="13"/>
      <c r="WYH49" s="13"/>
      <c r="WYI49" s="13"/>
      <c r="WYJ49" s="13"/>
      <c r="WYK49" s="13"/>
      <c r="WYL49" s="13"/>
      <c r="WYM49" s="13"/>
      <c r="WYN49" s="13"/>
      <c r="WYO49" s="13"/>
      <c r="WYP49" s="13"/>
      <c r="WYQ49" s="13"/>
      <c r="WYR49" s="13"/>
      <c r="WYS49" s="13"/>
      <c r="WYT49" s="13"/>
      <c r="WYU49" s="13"/>
      <c r="WYV49" s="13"/>
      <c r="WYW49" s="13"/>
      <c r="WYX49" s="13"/>
      <c r="WYY49" s="13"/>
      <c r="WYZ49" s="13"/>
      <c r="WZA49" s="13"/>
      <c r="WZB49" s="13"/>
      <c r="WZC49" s="13"/>
      <c r="WZD49" s="13"/>
      <c r="WZE49" s="13"/>
      <c r="WZF49" s="13"/>
      <c r="WZG49" s="13"/>
      <c r="WZH49" s="13"/>
      <c r="WZI49" s="13"/>
      <c r="WZJ49" s="13"/>
      <c r="WZK49" s="13"/>
      <c r="WZL49" s="13"/>
      <c r="WZM49" s="13"/>
      <c r="WZN49" s="13"/>
      <c r="WZO49" s="13"/>
      <c r="WZP49" s="13"/>
      <c r="WZQ49" s="13"/>
      <c r="WZR49" s="13"/>
      <c r="WZS49" s="13"/>
      <c r="WZT49" s="13"/>
      <c r="WZU49" s="13"/>
      <c r="WZV49" s="13"/>
      <c r="WZW49" s="13"/>
      <c r="WZX49" s="13"/>
      <c r="WZY49" s="13"/>
      <c r="WZZ49" s="13"/>
      <c r="XAA49" s="13"/>
      <c r="XAB49" s="13"/>
      <c r="XAC49" s="13"/>
      <c r="XAD49" s="13"/>
      <c r="XAE49" s="13"/>
      <c r="XAF49" s="13"/>
      <c r="XAG49" s="13"/>
      <c r="XAH49" s="13"/>
      <c r="XAI49" s="13"/>
      <c r="XAJ49" s="13"/>
      <c r="XAK49" s="13"/>
      <c r="XAL49" s="13"/>
      <c r="XAM49" s="13"/>
      <c r="XAN49" s="13"/>
      <c r="XAO49" s="13"/>
      <c r="XAP49" s="13"/>
      <c r="XAQ49" s="13"/>
      <c r="XAR49" s="13"/>
      <c r="XAS49" s="13"/>
      <c r="XAT49" s="13"/>
      <c r="XAU49" s="13"/>
      <c r="XAV49" s="13"/>
      <c r="XAW49" s="13"/>
      <c r="XAX49" s="13"/>
      <c r="XAY49" s="13"/>
      <c r="XAZ49" s="13"/>
      <c r="XBA49" s="13"/>
      <c r="XBB49" s="13"/>
      <c r="XBC49" s="13"/>
      <c r="XBD49" s="13"/>
      <c r="XBE49" s="13"/>
      <c r="XBF49" s="13"/>
      <c r="XBG49" s="13"/>
      <c r="XBH49" s="13"/>
      <c r="XBI49" s="13"/>
      <c r="XBJ49" s="13"/>
      <c r="XBK49" s="13"/>
      <c r="XBL49" s="13"/>
      <c r="XBM49" s="13"/>
      <c r="XBN49" s="13"/>
      <c r="XBO49" s="13"/>
      <c r="XBP49" s="13"/>
      <c r="XBQ49" s="13"/>
      <c r="XBR49" s="13"/>
      <c r="XBS49" s="13"/>
      <c r="XBT49" s="13"/>
      <c r="XBU49" s="13"/>
      <c r="XBV49" s="13"/>
      <c r="XBW49" s="13"/>
      <c r="XBX49" s="13"/>
      <c r="XBY49" s="13"/>
      <c r="XBZ49" s="13"/>
      <c r="XCA49" s="13"/>
      <c r="XCB49" s="13"/>
      <c r="XCC49" s="13"/>
      <c r="XCD49" s="13"/>
      <c r="XCE49" s="13"/>
      <c r="XCF49" s="13"/>
      <c r="XCG49" s="13"/>
      <c r="XCH49" s="13"/>
      <c r="XCI49" s="13"/>
      <c r="XCJ49" s="13"/>
      <c r="XCK49" s="13"/>
      <c r="XCL49" s="13"/>
      <c r="XCM49" s="13"/>
      <c r="XCN49" s="13"/>
      <c r="XCO49" s="13"/>
      <c r="XCP49" s="13"/>
      <c r="XCQ49" s="13"/>
      <c r="XCR49" s="13"/>
      <c r="XCS49" s="13"/>
      <c r="XCT49" s="13"/>
      <c r="XCU49" s="13"/>
      <c r="XCV49" s="13"/>
      <c r="XCW49" s="13"/>
      <c r="XCX49" s="13"/>
      <c r="XCY49" s="13"/>
      <c r="XCZ49" s="13"/>
      <c r="XDA49" s="13"/>
      <c r="XDB49" s="13"/>
      <c r="XDC49" s="13"/>
      <c r="XDD49" s="13"/>
      <c r="XDE49" s="13"/>
      <c r="XDF49" s="13"/>
      <c r="XDG49" s="13"/>
      <c r="XDH49" s="13"/>
      <c r="XDI49" s="13"/>
      <c r="XDJ49" s="13"/>
      <c r="XDK49" s="13"/>
      <c r="XDL49" s="13"/>
      <c r="XDM49" s="13"/>
      <c r="XDN49" s="13"/>
      <c r="XDO49" s="13"/>
      <c r="XDP49" s="13"/>
      <c r="XDQ49" s="13"/>
      <c r="XDR49" s="13"/>
      <c r="XDS49" s="13"/>
      <c r="XDT49" s="13"/>
      <c r="XDU49" s="13"/>
      <c r="XDV49" s="13"/>
      <c r="XDW49" s="13"/>
      <c r="XDX49" s="13"/>
      <c r="XDY49" s="13"/>
      <c r="XDZ49" s="13"/>
      <c r="XEA49" s="13"/>
      <c r="XEB49" s="13"/>
      <c r="XEC49" s="13"/>
      <c r="XED49" s="13"/>
      <c r="XEE49" s="13"/>
      <c r="XEF49" s="13"/>
      <c r="XEG49" s="13"/>
      <c r="XEH49" s="13"/>
      <c r="XEI49" s="13"/>
      <c r="XEJ49" s="13"/>
      <c r="XEK49" s="13"/>
      <c r="XEL49" s="13"/>
      <c r="XEM49" s="13"/>
      <c r="XEN49" s="13"/>
      <c r="XEO49" s="13"/>
      <c r="XEP49" s="13"/>
      <c r="XEQ49" s="13"/>
      <c r="XER49" s="13"/>
      <c r="XES49" s="13"/>
      <c r="XET49" s="13"/>
      <c r="XEU49" s="13"/>
      <c r="XEV49" s="13"/>
      <c r="XEW49" s="13"/>
      <c r="XEX49" s="13"/>
      <c r="XEY49" s="13"/>
      <c r="XEZ49" s="13"/>
      <c r="XFA49" s="13"/>
      <c r="XFB49" s="13"/>
      <c r="XFC49" s="13"/>
      <c r="XFD49" s="17"/>
    </row>
    <row r="50" spans="1:4">
      <c r="A50" s="5">
        <v>49</v>
      </c>
      <c r="B50" s="5" t="s">
        <v>16392</v>
      </c>
      <c r="C50" s="5" t="s">
        <v>16389</v>
      </c>
      <c r="D50" s="5" t="s">
        <v>16449</v>
      </c>
    </row>
    <row r="51" spans="1:4">
      <c r="A51" s="5">
        <v>50</v>
      </c>
      <c r="B51" s="5" t="s">
        <v>16392</v>
      </c>
      <c r="C51" s="5" t="s">
        <v>16389</v>
      </c>
      <c r="D51" s="5" t="s">
        <v>16450</v>
      </c>
    </row>
    <row r="52" spans="1:4">
      <c r="A52" s="5">
        <v>51</v>
      </c>
      <c r="B52" s="5" t="s">
        <v>16392</v>
      </c>
      <c r="C52" s="5" t="s">
        <v>16389</v>
      </c>
      <c r="D52" s="5" t="s">
        <v>16451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16452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16453</v>
      </c>
      <c r="E54" s="5"/>
      <c r="F54" s="5"/>
      <c r="G54" s="5"/>
      <c r="H54" s="5"/>
    </row>
    <row r="55" spans="1:5">
      <c r="A55" s="5">
        <v>54</v>
      </c>
      <c r="B55" s="5" t="s">
        <v>16408</v>
      </c>
      <c r="C55" s="5" t="s">
        <v>16400</v>
      </c>
      <c r="D55" s="5" t="s">
        <v>16454</v>
      </c>
      <c r="E55" s="5" t="s">
        <v>16455</v>
      </c>
    </row>
    <row r="56" spans="1:7">
      <c r="A56" s="5">
        <v>55</v>
      </c>
      <c r="B56" s="5" t="s">
        <v>16420</v>
      </c>
      <c r="C56" s="5" t="s">
        <v>16389</v>
      </c>
      <c r="D56" s="5" t="s">
        <v>16456</v>
      </c>
      <c r="E56" s="5" t="s">
        <v>16457</v>
      </c>
      <c r="F56" s="5" t="s">
        <v>16458</v>
      </c>
      <c r="G56" s="5" t="s">
        <v>16459</v>
      </c>
    </row>
    <row r="57" s="4" customFormat="1" spans="1:8">
      <c r="A57" s="5">
        <v>56</v>
      </c>
      <c r="B57" s="5" t="s">
        <v>16420</v>
      </c>
      <c r="C57" s="5" t="s">
        <v>16389</v>
      </c>
      <c r="D57" s="5" t="s">
        <v>16460</v>
      </c>
      <c r="E57" s="5" t="s">
        <v>16461</v>
      </c>
      <c r="F57" s="5" t="s">
        <v>16462</v>
      </c>
      <c r="G57" s="5" t="s">
        <v>16463</v>
      </c>
      <c r="H57" s="5"/>
    </row>
    <row r="58" spans="1:7">
      <c r="A58" s="5">
        <v>57</v>
      </c>
      <c r="B58" s="5" t="s">
        <v>16420</v>
      </c>
      <c r="C58" s="5" t="s">
        <v>16389</v>
      </c>
      <c r="D58" s="5" t="s">
        <v>16464</v>
      </c>
      <c r="E58" s="5" t="s">
        <v>16465</v>
      </c>
      <c r="F58" s="5" t="s">
        <v>16466</v>
      </c>
      <c r="G58" s="5" t="s">
        <v>16467</v>
      </c>
    </row>
    <row r="59" spans="1:7">
      <c r="A59" s="5">
        <v>58</v>
      </c>
      <c r="B59" s="5" t="s">
        <v>16420</v>
      </c>
      <c r="C59" s="5" t="s">
        <v>16389</v>
      </c>
      <c r="D59" s="5" t="s">
        <v>16468</v>
      </c>
      <c r="E59" s="5" t="s">
        <v>16469</v>
      </c>
      <c r="F59" s="5" t="s">
        <v>16470</v>
      </c>
      <c r="G59" s="5" t="s">
        <v>16471</v>
      </c>
    </row>
    <row r="60" spans="1:7">
      <c r="A60" s="5">
        <v>59</v>
      </c>
      <c r="B60" s="5" t="s">
        <v>16420</v>
      </c>
      <c r="C60" s="5" t="s">
        <v>16389</v>
      </c>
      <c r="D60" s="5" t="s">
        <v>16472</v>
      </c>
      <c r="E60" s="5" t="s">
        <v>16473</v>
      </c>
      <c r="F60" s="5" t="s">
        <v>16474</v>
      </c>
      <c r="G60" s="5" t="s">
        <v>16475</v>
      </c>
    </row>
    <row r="61" spans="1:7">
      <c r="A61" s="5">
        <v>60</v>
      </c>
      <c r="B61" s="5" t="s">
        <v>16388</v>
      </c>
      <c r="C61" s="5" t="s">
        <v>16400</v>
      </c>
      <c r="D61" s="5" t="s">
        <v>16446</v>
      </c>
      <c r="F61" s="5" t="s">
        <v>16447</v>
      </c>
      <c r="G61" s="5" t="s">
        <v>16448</v>
      </c>
    </row>
    <row r="62" spans="1:5">
      <c r="A62" s="5">
        <v>61</v>
      </c>
      <c r="B62" s="5" t="s">
        <v>16391</v>
      </c>
      <c r="D62" s="5"/>
      <c r="E62" s="5">
        <v>10</v>
      </c>
    </row>
    <row r="63" spans="1:7">
      <c r="A63" s="5">
        <v>62</v>
      </c>
      <c r="B63" s="5" t="s">
        <v>16388</v>
      </c>
      <c r="C63" s="5" t="s">
        <v>16400</v>
      </c>
      <c r="D63" s="5" t="s">
        <v>16446</v>
      </c>
      <c r="F63" s="5" t="s">
        <v>16447</v>
      </c>
      <c r="G63" s="5" t="s">
        <v>16448</v>
      </c>
    </row>
    <row r="64" spans="1:4">
      <c r="A64" s="5">
        <v>63</v>
      </c>
      <c r="B64" s="5" t="s">
        <v>16392</v>
      </c>
      <c r="C64" s="5" t="s">
        <v>16389</v>
      </c>
      <c r="D64" s="5" t="s">
        <v>16476</v>
      </c>
    </row>
    <row r="65" spans="1:4">
      <c r="A65" s="5">
        <v>64</v>
      </c>
      <c r="B65" s="5" t="s">
        <v>16392</v>
      </c>
      <c r="C65" s="5" t="s">
        <v>16389</v>
      </c>
      <c r="D65" s="5" t="s">
        <v>16477</v>
      </c>
    </row>
    <row r="66" spans="1:4">
      <c r="A66" s="5">
        <v>65</v>
      </c>
      <c r="B66" s="5" t="s">
        <v>16392</v>
      </c>
      <c r="C66" s="5" t="s">
        <v>16389</v>
      </c>
      <c r="D66" s="5" t="s">
        <v>16478</v>
      </c>
    </row>
    <row r="67" spans="1:4">
      <c r="A67" s="5">
        <v>66</v>
      </c>
      <c r="B67" s="5" t="s">
        <v>16392</v>
      </c>
      <c r="C67" s="5" t="s">
        <v>16389</v>
      </c>
      <c r="D67" s="5" t="s">
        <v>16479</v>
      </c>
    </row>
    <row r="68" spans="1:4">
      <c r="A68" s="5">
        <v>67</v>
      </c>
      <c r="B68" s="5" t="s">
        <v>16392</v>
      </c>
      <c r="C68" s="5" t="s">
        <v>16389</v>
      </c>
      <c r="D68" s="5" t="s">
        <v>16480</v>
      </c>
    </row>
    <row r="69" spans="1:4">
      <c r="A69" s="5">
        <v>68</v>
      </c>
      <c r="B69" s="5" t="s">
        <v>16392</v>
      </c>
      <c r="C69" s="5" t="s">
        <v>16389</v>
      </c>
      <c r="D69" s="5" t="s">
        <v>16481</v>
      </c>
    </row>
    <row r="70" spans="1:4">
      <c r="A70" s="5">
        <v>69</v>
      </c>
      <c r="B70" s="5" t="s">
        <v>16392</v>
      </c>
      <c r="C70" s="5" t="s">
        <v>16389</v>
      </c>
      <c r="D70" s="5" t="s">
        <v>16482</v>
      </c>
    </row>
    <row r="71" spans="1:4">
      <c r="A71" s="5">
        <v>70</v>
      </c>
      <c r="B71" s="5" t="s">
        <v>16392</v>
      </c>
      <c r="C71" s="5" t="s">
        <v>16389</v>
      </c>
      <c r="D71" s="5" t="s">
        <v>16483</v>
      </c>
    </row>
    <row r="72" spans="1:7">
      <c r="A72" s="5">
        <v>71</v>
      </c>
      <c r="B72" s="5" t="s">
        <v>16420</v>
      </c>
      <c r="C72" s="5" t="s">
        <v>16389</v>
      </c>
      <c r="D72" s="5" t="s">
        <v>16484</v>
      </c>
      <c r="E72" s="5" t="s">
        <v>16485</v>
      </c>
      <c r="F72" s="5" t="s">
        <v>16486</v>
      </c>
      <c r="G72" s="5" t="s">
        <v>16487</v>
      </c>
    </row>
    <row r="73" s="4" customFormat="1" spans="1:8">
      <c r="A73" s="5">
        <v>72</v>
      </c>
      <c r="B73" s="5" t="s">
        <v>16408</v>
      </c>
      <c r="C73" s="5" t="s">
        <v>16400</v>
      </c>
      <c r="D73" s="5" t="s">
        <v>16488</v>
      </c>
      <c r="E73" s="5"/>
      <c r="F73" s="5" t="s">
        <v>16489</v>
      </c>
      <c r="G73" s="5" t="s">
        <v>16490</v>
      </c>
      <c r="H73" s="5"/>
    </row>
    <row r="74" s="4" customFormat="1" spans="1:8">
      <c r="A74" s="5">
        <v>73</v>
      </c>
      <c r="B74" s="5" t="s">
        <v>16420</v>
      </c>
      <c r="C74" s="5" t="s">
        <v>16389</v>
      </c>
      <c r="D74" s="5" t="s">
        <v>16491</v>
      </c>
      <c r="E74" s="5" t="s">
        <v>16492</v>
      </c>
      <c r="F74" s="5" t="s">
        <v>16493</v>
      </c>
      <c r="G74" s="5" t="s">
        <v>16494</v>
      </c>
      <c r="H74" s="5"/>
    </row>
    <row r="75" spans="1:7">
      <c r="A75" s="5">
        <v>74</v>
      </c>
      <c r="B75" s="5" t="s">
        <v>16431</v>
      </c>
      <c r="C75" s="5" t="s">
        <v>16400</v>
      </c>
      <c r="D75" s="5" t="s">
        <v>16495</v>
      </c>
      <c r="E75" s="5" t="s">
        <v>16496</v>
      </c>
      <c r="F75" s="5" t="s">
        <v>16497</v>
      </c>
      <c r="G75" s="5" t="s">
        <v>16498</v>
      </c>
    </row>
    <row r="76" s="4" customFormat="1" spans="1:8">
      <c r="A76" s="5">
        <v>75</v>
      </c>
      <c r="B76" s="5" t="s">
        <v>16431</v>
      </c>
      <c r="C76" s="5" t="s">
        <v>16400</v>
      </c>
      <c r="D76" s="5" t="s">
        <v>16499</v>
      </c>
      <c r="E76" s="5">
        <v>10001</v>
      </c>
      <c r="F76" s="5" t="s">
        <v>16444</v>
      </c>
      <c r="G76" s="5" t="s">
        <v>16445</v>
      </c>
      <c r="H76" s="5"/>
    </row>
    <row r="77" s="4" customFormat="1" spans="1:8">
      <c r="A77" s="5">
        <v>76</v>
      </c>
      <c r="B77" s="5" t="s">
        <v>16420</v>
      </c>
      <c r="C77" s="5" t="s">
        <v>16389</v>
      </c>
      <c r="D77" s="5" t="s">
        <v>16500</v>
      </c>
      <c r="E77" s="5" t="s">
        <v>16501</v>
      </c>
      <c r="F77" s="5"/>
      <c r="G77" s="5"/>
      <c r="H77" s="5"/>
    </row>
    <row r="78" spans="1:5">
      <c r="A78" s="5">
        <v>77</v>
      </c>
      <c r="B78" s="5" t="s">
        <v>16431</v>
      </c>
      <c r="C78" s="5" t="s">
        <v>16400</v>
      </c>
      <c r="D78" s="5" t="s">
        <v>16502</v>
      </c>
      <c r="E78" s="5">
        <v>9876543210</v>
      </c>
    </row>
    <row r="79" s="4" customFormat="1" spans="1:8">
      <c r="A79" s="5">
        <v>78</v>
      </c>
      <c r="B79" t="s">
        <v>16503</v>
      </c>
      <c r="C79" s="5" t="s">
        <v>16389</v>
      </c>
      <c r="D79" s="5" t="s">
        <v>16504</v>
      </c>
      <c r="E79" s="5">
        <v>1</v>
      </c>
      <c r="F79" s="5"/>
      <c r="G79" s="5"/>
      <c r="H79" s="5"/>
    </row>
    <row r="80" spans="1:7">
      <c r="A80" s="5">
        <v>79</v>
      </c>
      <c r="B80" s="5" t="s">
        <v>16388</v>
      </c>
      <c r="C80" s="5" t="s">
        <v>16400</v>
      </c>
      <c r="D80" s="5" t="s">
        <v>16446</v>
      </c>
      <c r="F80" s="5" t="s">
        <v>16447</v>
      </c>
      <c r="G80" s="5" t="s">
        <v>16448</v>
      </c>
    </row>
    <row r="81" s="4" customFormat="1" spans="1:8">
      <c r="A81" s="5">
        <v>80</v>
      </c>
      <c r="B81" s="5" t="s">
        <v>16391</v>
      </c>
      <c r="C81" s="5"/>
      <c r="D81" s="5"/>
      <c r="E81" s="5">
        <v>5</v>
      </c>
      <c r="F81" s="5"/>
      <c r="G81" s="5"/>
      <c r="H81" s="5"/>
    </row>
    <row r="82" spans="1:7">
      <c r="A82" s="5">
        <v>81</v>
      </c>
      <c r="B82" s="5" t="s">
        <v>16388</v>
      </c>
      <c r="C82" s="5" t="s">
        <v>16400</v>
      </c>
      <c r="D82" s="5" t="s">
        <v>16446</v>
      </c>
      <c r="F82" s="5" t="s">
        <v>16447</v>
      </c>
      <c r="G82" s="5" t="s">
        <v>16448</v>
      </c>
    </row>
    <row r="83" spans="1:4">
      <c r="A83" s="5">
        <v>82</v>
      </c>
      <c r="B83" s="5" t="s">
        <v>16392</v>
      </c>
      <c r="C83" s="5" t="s">
        <v>16389</v>
      </c>
      <c r="D83" s="5" t="s">
        <v>16505</v>
      </c>
    </row>
    <row r="84" spans="1:4">
      <c r="A84" s="5">
        <v>83</v>
      </c>
      <c r="B84" s="5" t="s">
        <v>16388</v>
      </c>
      <c r="C84" s="5" t="s">
        <v>16389</v>
      </c>
      <c r="D84" s="5" t="s">
        <v>16506</v>
      </c>
    </row>
    <row r="85" s="4" customFormat="1" spans="1:8">
      <c r="A85" s="5">
        <v>84</v>
      </c>
      <c r="B85" s="5" t="s">
        <v>16391</v>
      </c>
      <c r="C85" s="5"/>
      <c r="D85" s="5"/>
      <c r="E85" s="5">
        <v>5</v>
      </c>
      <c r="F85" s="5"/>
      <c r="G85" s="5"/>
      <c r="H85" s="5"/>
    </row>
    <row r="86" spans="1:7">
      <c r="A86" s="5">
        <v>85</v>
      </c>
      <c r="B86" s="5" t="s">
        <v>16388</v>
      </c>
      <c r="C86" s="5" t="s">
        <v>16400</v>
      </c>
      <c r="D86" s="5" t="s">
        <v>16446</v>
      </c>
      <c r="F86" s="5" t="s">
        <v>16447</v>
      </c>
      <c r="G86" s="5" t="s">
        <v>16448</v>
      </c>
    </row>
    <row r="87" spans="1:5">
      <c r="A87" s="5">
        <v>86</v>
      </c>
      <c r="B87" s="5" t="s">
        <v>16391</v>
      </c>
      <c r="D87" s="5"/>
      <c r="E87" s="5">
        <v>10</v>
      </c>
    </row>
    <row r="88" spans="1:4">
      <c r="A88" s="5">
        <v>87</v>
      </c>
      <c r="B88" s="5" t="s">
        <v>16392</v>
      </c>
      <c r="C88" s="5" t="s">
        <v>16389</v>
      </c>
      <c r="D88" s="5" t="s">
        <v>16404</v>
      </c>
    </row>
    <row r="89" spans="1:4">
      <c r="A89" s="5">
        <v>88</v>
      </c>
      <c r="B89" s="5" t="s">
        <v>16392</v>
      </c>
      <c r="C89" s="5" t="s">
        <v>16389</v>
      </c>
      <c r="D89" s="5" t="s">
        <v>16406</v>
      </c>
    </row>
    <row r="90" spans="1:4">
      <c r="A90" s="5">
        <v>89</v>
      </c>
      <c r="B90" s="5" t="s">
        <v>16392</v>
      </c>
      <c r="C90" s="5" t="s">
        <v>16389</v>
      </c>
      <c r="D90" s="5" t="s">
        <v>16507</v>
      </c>
    </row>
    <row r="91" spans="1:4">
      <c r="A91" s="5">
        <v>90</v>
      </c>
      <c r="B91" s="5" t="s">
        <v>16392</v>
      </c>
      <c r="C91" s="5" t="s">
        <v>16389</v>
      </c>
      <c r="D91" s="5" t="s">
        <v>16508</v>
      </c>
    </row>
    <row r="92" spans="1:4">
      <c r="A92" s="5">
        <v>91</v>
      </c>
      <c r="B92" s="5" t="s">
        <v>16392</v>
      </c>
      <c r="C92" s="5" t="s">
        <v>16389</v>
      </c>
      <c r="D92" s="5" t="s">
        <v>16478</v>
      </c>
    </row>
    <row r="93" spans="1:4">
      <c r="A93" s="5">
        <v>92</v>
      </c>
      <c r="B93" s="5" t="s">
        <v>16392</v>
      </c>
      <c r="C93" s="5" t="s">
        <v>16389</v>
      </c>
      <c r="D93" s="5" t="s">
        <v>16479</v>
      </c>
    </row>
    <row r="94" spans="1:4">
      <c r="A94" s="5">
        <v>93</v>
      </c>
      <c r="B94" s="5" t="s">
        <v>16392</v>
      </c>
      <c r="C94" s="5" t="s">
        <v>16389</v>
      </c>
      <c r="D94" s="5" t="s">
        <v>16480</v>
      </c>
    </row>
    <row r="95" spans="1:4">
      <c r="A95" s="5">
        <v>94</v>
      </c>
      <c r="B95" s="5" t="s">
        <v>16392</v>
      </c>
      <c r="C95" s="5" t="s">
        <v>16389</v>
      </c>
      <c r="D95" s="5" t="s">
        <v>16482</v>
      </c>
    </row>
    <row r="96" spans="1:7">
      <c r="A96" s="5">
        <v>95</v>
      </c>
      <c r="B96" s="5" t="s">
        <v>16408</v>
      </c>
      <c r="C96" s="5" t="s">
        <v>16400</v>
      </c>
      <c r="D96" s="5" t="s">
        <v>16509</v>
      </c>
      <c r="E96" s="5" t="s">
        <v>16510</v>
      </c>
      <c r="F96" s="5" t="s">
        <v>16511</v>
      </c>
      <c r="G96" s="5" t="s">
        <v>16512</v>
      </c>
    </row>
    <row r="97" spans="1:7">
      <c r="A97" s="5">
        <v>96</v>
      </c>
      <c r="B97" s="5" t="s">
        <v>16408</v>
      </c>
      <c r="C97" s="5" t="s">
        <v>16400</v>
      </c>
      <c r="D97" s="5" t="s">
        <v>16513</v>
      </c>
      <c r="E97" s="5" t="s">
        <v>16514</v>
      </c>
      <c r="F97" s="5" t="s">
        <v>16515</v>
      </c>
      <c r="G97" s="5" t="s">
        <v>16516</v>
      </c>
    </row>
    <row r="98" spans="1:7">
      <c r="A98" s="5">
        <v>97</v>
      </c>
      <c r="B98" s="5" t="s">
        <v>16420</v>
      </c>
      <c r="C98" s="5" t="s">
        <v>16389</v>
      </c>
      <c r="D98" s="5" t="s">
        <v>16517</v>
      </c>
      <c r="E98" s="5" t="s">
        <v>16518</v>
      </c>
      <c r="F98" s="5" t="s">
        <v>16519</v>
      </c>
      <c r="G98" s="5" t="s">
        <v>16520</v>
      </c>
    </row>
    <row r="99" spans="1:7">
      <c r="A99" s="5">
        <v>98</v>
      </c>
      <c r="B99" s="5" t="s">
        <v>16408</v>
      </c>
      <c r="C99" s="5" t="s">
        <v>16400</v>
      </c>
      <c r="D99" s="5" t="s">
        <v>16521</v>
      </c>
      <c r="E99" s="5" t="s">
        <v>16522</v>
      </c>
      <c r="F99" s="5" t="s">
        <v>16523</v>
      </c>
      <c r="G99" s="5" t="s">
        <v>16524</v>
      </c>
    </row>
    <row r="100" spans="1:7">
      <c r="A100" s="5">
        <v>99</v>
      </c>
      <c r="B100" s="5" t="s">
        <v>16420</v>
      </c>
      <c r="C100" s="5" t="s">
        <v>16389</v>
      </c>
      <c r="D100" s="5" t="s">
        <v>16525</v>
      </c>
      <c r="E100" s="5" t="s">
        <v>16492</v>
      </c>
      <c r="F100" s="5" t="s">
        <v>16526</v>
      </c>
      <c r="G100" s="5" t="s">
        <v>16494</v>
      </c>
    </row>
    <row r="101" spans="1:7">
      <c r="A101" s="5">
        <v>100</v>
      </c>
      <c r="B101" s="5" t="s">
        <v>16431</v>
      </c>
      <c r="C101" s="5" t="s">
        <v>16400</v>
      </c>
      <c r="D101" s="5" t="s">
        <v>16527</v>
      </c>
      <c r="E101" s="5" t="s">
        <v>16496</v>
      </c>
      <c r="F101" s="5" t="s">
        <v>16528</v>
      </c>
      <c r="G101" s="5" t="s">
        <v>16498</v>
      </c>
    </row>
    <row r="102" spans="1:7">
      <c r="A102" s="5">
        <v>101</v>
      </c>
      <c r="B102" s="5" t="s">
        <v>16431</v>
      </c>
      <c r="C102" s="5" t="s">
        <v>16400</v>
      </c>
      <c r="D102" s="5" t="s">
        <v>16529</v>
      </c>
      <c r="E102" s="5">
        <v>10001</v>
      </c>
      <c r="F102" s="5" t="s">
        <v>16530</v>
      </c>
      <c r="G102" s="5" t="s">
        <v>16531</v>
      </c>
    </row>
    <row r="103" spans="1:7">
      <c r="A103" s="5">
        <v>102</v>
      </c>
      <c r="B103" s="5" t="s">
        <v>16431</v>
      </c>
      <c r="C103" s="5" t="s">
        <v>16400</v>
      </c>
      <c r="D103" s="5" t="s">
        <v>16532</v>
      </c>
      <c r="E103" s="5">
        <v>9789123456</v>
      </c>
      <c r="F103" s="5" t="s">
        <v>16533</v>
      </c>
      <c r="G103" s="5" t="s">
        <v>16534</v>
      </c>
    </row>
    <row r="104" spans="1:7">
      <c r="A104" s="5">
        <v>103</v>
      </c>
      <c r="B104" s="5" t="s">
        <v>16408</v>
      </c>
      <c r="C104" s="5" t="s">
        <v>16400</v>
      </c>
      <c r="D104" s="5" t="s">
        <v>16535</v>
      </c>
      <c r="E104" s="5" t="s">
        <v>16536</v>
      </c>
      <c r="F104" s="5" t="s">
        <v>16537</v>
      </c>
      <c r="G104" s="5" t="s">
        <v>16538</v>
      </c>
    </row>
    <row r="105" spans="1:7">
      <c r="A105" s="5">
        <v>104</v>
      </c>
      <c r="B105" s="5" t="s">
        <v>16388</v>
      </c>
      <c r="C105" s="5" t="s">
        <v>16400</v>
      </c>
      <c r="D105" s="5" t="s">
        <v>16446</v>
      </c>
      <c r="F105" s="5" t="s">
        <v>16447</v>
      </c>
      <c r="G105" s="5" t="s">
        <v>16448</v>
      </c>
    </row>
    <row r="106" spans="1:7">
      <c r="A106" s="5">
        <v>105</v>
      </c>
      <c r="B106" s="5" t="s">
        <v>16391</v>
      </c>
      <c r="D106" s="5"/>
      <c r="E106" s="5">
        <v>10</v>
      </c>
      <c r="F106" s="5" t="s">
        <v>16539</v>
      </c>
      <c r="G106" s="5" t="s">
        <v>16540</v>
      </c>
    </row>
    <row r="107" spans="1:7">
      <c r="A107" s="5">
        <v>106</v>
      </c>
      <c r="B107" s="5" t="s">
        <v>16388</v>
      </c>
      <c r="C107" s="5" t="s">
        <v>16400</v>
      </c>
      <c r="D107" s="5" t="s">
        <v>16446</v>
      </c>
      <c r="F107" s="5" t="s">
        <v>16447</v>
      </c>
      <c r="G107" s="5" t="s">
        <v>16448</v>
      </c>
    </row>
    <row r="108" spans="1:4">
      <c r="A108" s="5">
        <v>107</v>
      </c>
      <c r="B108" s="5" t="s">
        <v>16392</v>
      </c>
      <c r="C108" s="5" t="s">
        <v>16389</v>
      </c>
      <c r="D108" s="5" t="s">
        <v>16541</v>
      </c>
    </row>
    <row r="109" spans="1:4">
      <c r="A109" s="5">
        <v>108</v>
      </c>
      <c r="B109" s="5" t="s">
        <v>16392</v>
      </c>
      <c r="C109" s="5" t="s">
        <v>16389</v>
      </c>
      <c r="D109" s="5" t="s">
        <v>16542</v>
      </c>
    </row>
    <row r="110" spans="1:4">
      <c r="A110" s="5">
        <v>109</v>
      </c>
      <c r="B110" s="5" t="s">
        <v>16392</v>
      </c>
      <c r="C110" s="5" t="s">
        <v>16389</v>
      </c>
      <c r="D110" s="5" t="s">
        <v>16543</v>
      </c>
    </row>
    <row r="111" spans="1:4">
      <c r="A111" s="5">
        <v>110</v>
      </c>
      <c r="B111" s="5" t="s">
        <v>16392</v>
      </c>
      <c r="C111" s="5" t="s">
        <v>16389</v>
      </c>
      <c r="D111" s="5" t="s">
        <v>16544</v>
      </c>
    </row>
    <row r="112" spans="1:4">
      <c r="A112" s="5">
        <v>111</v>
      </c>
      <c r="B112" s="5" t="s">
        <v>16392</v>
      </c>
      <c r="C112" s="5" t="s">
        <v>16389</v>
      </c>
      <c r="D112" s="5" t="s">
        <v>16545</v>
      </c>
    </row>
    <row r="113" spans="1:4">
      <c r="A113" s="5">
        <v>112</v>
      </c>
      <c r="B113" s="5" t="s">
        <v>16392</v>
      </c>
      <c r="C113" s="5" t="s">
        <v>16389</v>
      </c>
      <c r="D113" s="5" t="s">
        <v>16546</v>
      </c>
    </row>
    <row r="114" spans="1:4">
      <c r="A114" s="5">
        <v>113</v>
      </c>
      <c r="B114" s="5" t="s">
        <v>16392</v>
      </c>
      <c r="C114" s="5" t="s">
        <v>16389</v>
      </c>
      <c r="D114" s="5" t="s">
        <v>16547</v>
      </c>
    </row>
    <row r="115" spans="1:4">
      <c r="A115" s="5">
        <v>114</v>
      </c>
      <c r="B115" s="5" t="s">
        <v>16392</v>
      </c>
      <c r="C115" s="5" t="s">
        <v>16389</v>
      </c>
      <c r="D115" s="5" t="s">
        <v>16548</v>
      </c>
    </row>
    <row r="116" spans="1:4">
      <c r="A116" s="5">
        <v>115</v>
      </c>
      <c r="B116" s="5" t="s">
        <v>16392</v>
      </c>
      <c r="C116" s="5" t="s">
        <v>16389</v>
      </c>
      <c r="D116" s="5" t="s">
        <v>16549</v>
      </c>
    </row>
    <row r="117" spans="1:4">
      <c r="A117" s="5">
        <v>116</v>
      </c>
      <c r="B117" s="5" t="s">
        <v>16392</v>
      </c>
      <c r="C117" s="5" t="s">
        <v>16389</v>
      </c>
      <c r="D117" s="5" t="s">
        <v>16550</v>
      </c>
    </row>
    <row r="118" spans="1:4">
      <c r="A118" s="5">
        <v>117</v>
      </c>
      <c r="B118" s="5" t="s">
        <v>16392</v>
      </c>
      <c r="C118" s="5" t="s">
        <v>16389</v>
      </c>
      <c r="D118" s="5" t="s">
        <v>16551</v>
      </c>
    </row>
    <row r="119" spans="1:4">
      <c r="A119" s="5">
        <v>118</v>
      </c>
      <c r="B119" s="5" t="s">
        <v>16392</v>
      </c>
      <c r="C119" s="5" t="s">
        <v>16389</v>
      </c>
      <c r="D119" s="5" t="s">
        <v>16552</v>
      </c>
    </row>
    <row r="120" spans="1:4">
      <c r="A120" s="5">
        <v>119</v>
      </c>
      <c r="B120" s="5" t="s">
        <v>16392</v>
      </c>
      <c r="C120" s="5" t="s">
        <v>16389</v>
      </c>
      <c r="D120" s="5" t="s">
        <v>16553</v>
      </c>
    </row>
    <row r="121" spans="1:4">
      <c r="A121" s="5">
        <v>120</v>
      </c>
      <c r="B121" s="5" t="s">
        <v>16392</v>
      </c>
      <c r="C121" s="5" t="s">
        <v>16389</v>
      </c>
      <c r="D121" s="5" t="s">
        <v>16554</v>
      </c>
    </row>
    <row r="122" spans="1:4">
      <c r="A122" s="5">
        <v>121</v>
      </c>
      <c r="B122" s="5" t="s">
        <v>16392</v>
      </c>
      <c r="C122" s="5" t="s">
        <v>16389</v>
      </c>
      <c r="D122" s="5" t="s">
        <v>16555</v>
      </c>
    </row>
    <row r="123" spans="1:7">
      <c r="A123" s="5">
        <v>122</v>
      </c>
      <c r="B123" s="5" t="s">
        <v>16431</v>
      </c>
      <c r="C123" s="5" t="s">
        <v>16389</v>
      </c>
      <c r="D123" s="5" t="s">
        <v>16556</v>
      </c>
      <c r="E123" s="5" t="s">
        <v>16557</v>
      </c>
      <c r="F123" s="5" t="s">
        <v>16558</v>
      </c>
      <c r="G123" s="5" t="s">
        <v>16559</v>
      </c>
    </row>
    <row r="124" spans="1:5">
      <c r="A124" s="5">
        <v>123</v>
      </c>
      <c r="B124" s="5" t="s">
        <v>16391</v>
      </c>
      <c r="D124" s="5"/>
      <c r="E124" s="5">
        <v>5</v>
      </c>
    </row>
    <row r="125" spans="1:7">
      <c r="A125" s="5">
        <v>124</v>
      </c>
      <c r="B125" s="5" t="s">
        <v>16560</v>
      </c>
      <c r="D125" s="5"/>
      <c r="F125" s="5" t="s">
        <v>16561</v>
      </c>
      <c r="G125" s="5" t="s">
        <v>16562</v>
      </c>
    </row>
    <row r="126" spans="1:7">
      <c r="A126" s="5">
        <v>125</v>
      </c>
      <c r="B126" s="19" t="s">
        <v>16503</v>
      </c>
      <c r="C126" s="5" t="s">
        <v>16389</v>
      </c>
      <c r="D126" s="5" t="s">
        <v>16563</v>
      </c>
      <c r="E126" s="5">
        <v>1</v>
      </c>
      <c r="F126" s="5" t="s">
        <v>16564</v>
      </c>
      <c r="G126" s="5" t="s">
        <v>16565</v>
      </c>
    </row>
    <row r="127" spans="1:7">
      <c r="A127" s="5">
        <v>126</v>
      </c>
      <c r="B127" s="5" t="s">
        <v>16408</v>
      </c>
      <c r="C127" s="5" t="s">
        <v>16400</v>
      </c>
      <c r="D127" s="5" t="s">
        <v>16566</v>
      </c>
      <c r="F127" s="5" t="s">
        <v>16567</v>
      </c>
      <c r="G127" s="5" t="s">
        <v>16568</v>
      </c>
    </row>
    <row r="128" spans="1:7">
      <c r="A128" s="5">
        <v>127</v>
      </c>
      <c r="B128" s="19" t="s">
        <v>16503</v>
      </c>
      <c r="C128" s="5" t="s">
        <v>16389</v>
      </c>
      <c r="D128" s="5" t="s">
        <v>16569</v>
      </c>
      <c r="E128" s="5">
        <v>1</v>
      </c>
      <c r="F128" s="5" t="s">
        <v>16561</v>
      </c>
      <c r="G128" s="5" t="s">
        <v>16570</v>
      </c>
    </row>
    <row r="129" spans="1:7">
      <c r="A129" s="5">
        <v>128</v>
      </c>
      <c r="B129" s="5" t="s">
        <v>16408</v>
      </c>
      <c r="C129" s="5" t="s">
        <v>16400</v>
      </c>
      <c r="D129" s="5" t="s">
        <v>16571</v>
      </c>
      <c r="F129" s="5" t="s">
        <v>16572</v>
      </c>
      <c r="G129" s="5" t="s">
        <v>16573</v>
      </c>
    </row>
    <row r="130" spans="1:5">
      <c r="A130" s="5">
        <v>129</v>
      </c>
      <c r="B130" s="5" t="s">
        <v>16391</v>
      </c>
      <c r="D130" s="5"/>
      <c r="E130" s="5">
        <v>2</v>
      </c>
    </row>
    <row r="131" spans="1:7">
      <c r="A131" s="5">
        <v>130</v>
      </c>
      <c r="B131" s="5" t="s">
        <v>16431</v>
      </c>
      <c r="C131" s="5" t="s">
        <v>16400</v>
      </c>
      <c r="D131" s="5" t="s">
        <v>16574</v>
      </c>
      <c r="E131" s="5">
        <v>1235647899</v>
      </c>
      <c r="F131" s="5" t="s">
        <v>16575</v>
      </c>
      <c r="G131" s="5" t="s">
        <v>16576</v>
      </c>
    </row>
    <row r="132" spans="1:4">
      <c r="A132" s="5">
        <v>131</v>
      </c>
      <c r="B132" s="5" t="s">
        <v>16388</v>
      </c>
      <c r="C132" s="5" t="s">
        <v>16389</v>
      </c>
      <c r="D132" s="5" t="s">
        <v>16577</v>
      </c>
    </row>
    <row r="133" spans="1:7">
      <c r="A133" s="5">
        <v>132</v>
      </c>
      <c r="B133" s="5" t="s">
        <v>16388</v>
      </c>
      <c r="C133" s="5" t="s">
        <v>16389</v>
      </c>
      <c r="D133" s="5" t="s">
        <v>16578</v>
      </c>
      <c r="F133" s="5" t="s">
        <v>16579</v>
      </c>
      <c r="G133" s="5" t="s">
        <v>16580</v>
      </c>
    </row>
    <row r="134" spans="1:7">
      <c r="A134" s="5">
        <v>133</v>
      </c>
      <c r="B134" s="5" t="s">
        <v>16431</v>
      </c>
      <c r="C134" s="5" t="s">
        <v>16400</v>
      </c>
      <c r="D134" s="5" t="s">
        <v>16581</v>
      </c>
      <c r="E134" s="5">
        <v>97890456789</v>
      </c>
      <c r="F134" s="5" t="s">
        <v>16582</v>
      </c>
      <c r="G134" s="5" t="s">
        <v>16583</v>
      </c>
    </row>
    <row r="135" spans="1:7">
      <c r="A135" s="5">
        <v>134</v>
      </c>
      <c r="B135" s="5" t="s">
        <v>16388</v>
      </c>
      <c r="C135" s="5" t="s">
        <v>16389</v>
      </c>
      <c r="D135" s="5" t="s">
        <v>16584</v>
      </c>
      <c r="F135" s="5" t="s">
        <v>16585</v>
      </c>
      <c r="G135" s="5" t="s">
        <v>16586</v>
      </c>
    </row>
    <row r="136" spans="1:7">
      <c r="A136" s="5">
        <v>135</v>
      </c>
      <c r="B136" s="5" t="s">
        <v>16431</v>
      </c>
      <c r="C136" s="5" t="s">
        <v>16389</v>
      </c>
      <c r="D136" s="5" t="s">
        <v>16587</v>
      </c>
      <c r="E136" s="5">
        <v>1230</v>
      </c>
      <c r="F136" s="5" t="s">
        <v>16588</v>
      </c>
      <c r="G136" s="5" t="s">
        <v>16589</v>
      </c>
    </row>
    <row r="137" spans="1:7">
      <c r="A137" s="5">
        <v>136</v>
      </c>
      <c r="B137" s="5" t="s">
        <v>16431</v>
      </c>
      <c r="C137" s="5" t="s">
        <v>16389</v>
      </c>
      <c r="D137" s="5" t="s">
        <v>16590</v>
      </c>
      <c r="E137" s="5">
        <v>1550</v>
      </c>
      <c r="F137" s="5" t="s">
        <v>16591</v>
      </c>
      <c r="G137" s="5" t="s">
        <v>16589</v>
      </c>
    </row>
    <row r="138" spans="1:7">
      <c r="A138" s="5">
        <v>137</v>
      </c>
      <c r="B138" s="5" t="s">
        <v>16388</v>
      </c>
      <c r="C138" s="5" t="s">
        <v>16389</v>
      </c>
      <c r="D138" s="5" t="s">
        <v>16592</v>
      </c>
      <c r="F138" s="5" t="s">
        <v>16593</v>
      </c>
      <c r="G138" s="5" t="s">
        <v>16589</v>
      </c>
    </row>
    <row r="139" spans="1:7">
      <c r="A139" s="5">
        <v>138</v>
      </c>
      <c r="B139" s="5" t="s">
        <v>16388</v>
      </c>
      <c r="C139" s="5" t="s">
        <v>16389</v>
      </c>
      <c r="D139" s="5" t="s">
        <v>16594</v>
      </c>
      <c r="F139" s="5" t="s">
        <v>16595</v>
      </c>
      <c r="G139" s="5" t="s">
        <v>16596</v>
      </c>
    </row>
    <row r="140" spans="1:7">
      <c r="A140" s="5">
        <v>139</v>
      </c>
      <c r="B140" s="5" t="s">
        <v>16388</v>
      </c>
      <c r="C140" s="5" t="s">
        <v>16389</v>
      </c>
      <c r="D140" s="5" t="s">
        <v>16597</v>
      </c>
      <c r="F140" s="5" t="s">
        <v>16598</v>
      </c>
      <c r="G140" s="5" t="s">
        <v>16596</v>
      </c>
    </row>
    <row r="141" spans="1:7">
      <c r="A141" s="5">
        <v>140</v>
      </c>
      <c r="B141" s="5" t="s">
        <v>16388</v>
      </c>
      <c r="C141" s="5" t="s">
        <v>16389</v>
      </c>
      <c r="D141" s="5" t="s">
        <v>16599</v>
      </c>
      <c r="F141" s="5" t="s">
        <v>16600</v>
      </c>
      <c r="G141" s="5" t="s">
        <v>16596</v>
      </c>
    </row>
    <row r="142" spans="1:7">
      <c r="A142" s="5">
        <v>141</v>
      </c>
      <c r="B142" s="5" t="s">
        <v>16388</v>
      </c>
      <c r="C142" s="5" t="s">
        <v>16400</v>
      </c>
      <c r="D142" s="5" t="s">
        <v>16446</v>
      </c>
      <c r="F142" s="5" t="s">
        <v>16447</v>
      </c>
      <c r="G142" s="5" t="s">
        <v>16448</v>
      </c>
    </row>
    <row r="143" spans="1:7">
      <c r="A143" s="5">
        <v>142</v>
      </c>
      <c r="B143" s="5" t="s">
        <v>16391</v>
      </c>
      <c r="D143" s="5"/>
      <c r="E143" s="5">
        <v>10</v>
      </c>
      <c r="F143" s="5" t="s">
        <v>16539</v>
      </c>
      <c r="G143" s="5" t="s">
        <v>16540</v>
      </c>
    </row>
    <row r="144" spans="1:7">
      <c r="A144" s="5">
        <v>143</v>
      </c>
      <c r="B144" s="5" t="s">
        <v>16388</v>
      </c>
      <c r="C144" s="5" t="s">
        <v>16400</v>
      </c>
      <c r="D144" s="5" t="s">
        <v>16446</v>
      </c>
      <c r="F144" s="5" t="s">
        <v>16447</v>
      </c>
      <c r="G144" s="5" t="s">
        <v>16448</v>
      </c>
    </row>
    <row r="145" spans="1:7">
      <c r="A145" s="5">
        <v>144</v>
      </c>
      <c r="B145" s="5" t="s">
        <v>16391</v>
      </c>
      <c r="D145" s="5"/>
      <c r="E145" s="5">
        <v>5</v>
      </c>
      <c r="F145" s="5" t="s">
        <v>16539</v>
      </c>
      <c r="G145" s="5" t="s">
        <v>16540</v>
      </c>
    </row>
    <row r="146" spans="1:4">
      <c r="A146" s="5">
        <v>145</v>
      </c>
      <c r="B146" s="5" t="s">
        <v>16392</v>
      </c>
      <c r="C146" s="5" t="s">
        <v>16389</v>
      </c>
      <c r="D146" s="5" t="s">
        <v>16601</v>
      </c>
    </row>
    <row r="147" spans="1:4">
      <c r="A147" s="5">
        <v>146</v>
      </c>
      <c r="B147" s="5" t="s">
        <v>16388</v>
      </c>
      <c r="C147" s="5" t="s">
        <v>16389</v>
      </c>
      <c r="D147" s="5" t="s">
        <v>16602</v>
      </c>
    </row>
    <row r="148" spans="1:7">
      <c r="A148" s="5">
        <v>147</v>
      </c>
      <c r="B148" s="5" t="s">
        <v>16388</v>
      </c>
      <c r="C148" s="5" t="s">
        <v>16400</v>
      </c>
      <c r="D148" s="5" t="s">
        <v>16446</v>
      </c>
      <c r="F148" s="5" t="s">
        <v>16447</v>
      </c>
      <c r="G148" s="5" t="s">
        <v>16448</v>
      </c>
    </row>
    <row r="149" spans="1:7">
      <c r="A149" s="5">
        <v>148</v>
      </c>
      <c r="B149" s="5" t="s">
        <v>16391</v>
      </c>
      <c r="D149" s="5"/>
      <c r="E149" s="5">
        <v>4</v>
      </c>
      <c r="F149" s="5" t="s">
        <v>16539</v>
      </c>
      <c r="G149" s="5" t="s">
        <v>16540</v>
      </c>
    </row>
    <row r="150" spans="1:7">
      <c r="A150" s="5">
        <v>149</v>
      </c>
      <c r="B150" s="5" t="s">
        <v>16388</v>
      </c>
      <c r="C150" s="5" t="s">
        <v>16400</v>
      </c>
      <c r="D150" s="5" t="s">
        <v>16446</v>
      </c>
      <c r="F150" s="5" t="s">
        <v>16447</v>
      </c>
      <c r="G150" s="5" t="s">
        <v>16448</v>
      </c>
    </row>
    <row r="151" spans="1:4">
      <c r="A151" s="5">
        <v>150</v>
      </c>
      <c r="B151" s="5" t="s">
        <v>16392</v>
      </c>
      <c r="C151" s="5" t="s">
        <v>16389</v>
      </c>
      <c r="D151" s="5" t="s">
        <v>16603</v>
      </c>
    </row>
    <row r="152" spans="1:4">
      <c r="A152" s="5">
        <v>151</v>
      </c>
      <c r="B152" s="5" t="s">
        <v>16392</v>
      </c>
      <c r="C152" s="5" t="s">
        <v>16389</v>
      </c>
      <c r="D152" s="5" t="s">
        <v>16604</v>
      </c>
    </row>
    <row r="153" spans="1:7">
      <c r="A153" s="5">
        <v>152</v>
      </c>
      <c r="B153" s="5" t="s">
        <v>16431</v>
      </c>
      <c r="C153" s="5" t="s">
        <v>16389</v>
      </c>
      <c r="D153" s="5" t="s">
        <v>16605</v>
      </c>
      <c r="E153" s="5" t="s">
        <v>16557</v>
      </c>
      <c r="F153" s="5" t="s">
        <v>16606</v>
      </c>
      <c r="G153" s="5" t="s">
        <v>16607</v>
      </c>
    </row>
    <row r="154" spans="1:5">
      <c r="A154" s="5">
        <v>153</v>
      </c>
      <c r="B154" s="5" t="s">
        <v>16391</v>
      </c>
      <c r="D154" s="5"/>
      <c r="E154" s="5">
        <v>5</v>
      </c>
    </row>
    <row r="155" spans="1:7">
      <c r="A155" s="5">
        <v>154</v>
      </c>
      <c r="B155" s="5" t="s">
        <v>16560</v>
      </c>
      <c r="D155" s="5"/>
      <c r="F155" s="5" t="s">
        <v>16608</v>
      </c>
      <c r="G155" s="5" t="s">
        <v>16609</v>
      </c>
    </row>
    <row r="156" spans="1:7">
      <c r="A156" s="5">
        <v>155</v>
      </c>
      <c r="B156" s="5" t="s">
        <v>16388</v>
      </c>
      <c r="C156" s="5" t="s">
        <v>16389</v>
      </c>
      <c r="D156" s="5" t="s">
        <v>16610</v>
      </c>
      <c r="F156" s="5" t="s">
        <v>16611</v>
      </c>
      <c r="G156" s="5" t="s">
        <v>16612</v>
      </c>
    </row>
    <row r="157" spans="1:5">
      <c r="A157" s="5">
        <v>156</v>
      </c>
      <c r="B157" s="5" t="s">
        <v>16391</v>
      </c>
      <c r="D157" s="5"/>
      <c r="E157" s="5">
        <v>1</v>
      </c>
    </row>
    <row r="158" spans="1:7">
      <c r="A158" s="5">
        <v>157</v>
      </c>
      <c r="B158" s="5" t="s">
        <v>16388</v>
      </c>
      <c r="C158" s="5" t="s">
        <v>16389</v>
      </c>
      <c r="D158" s="5" t="s">
        <v>16578</v>
      </c>
      <c r="F158" s="5" t="s">
        <v>16611</v>
      </c>
      <c r="G158" s="5" t="s">
        <v>16612</v>
      </c>
    </row>
    <row r="159" spans="1:7">
      <c r="A159" s="5">
        <v>158</v>
      </c>
      <c r="B159" s="5" t="s">
        <v>16388</v>
      </c>
      <c r="C159" s="5" t="s">
        <v>16400</v>
      </c>
      <c r="D159" s="5" t="s">
        <v>16446</v>
      </c>
      <c r="F159" s="5" t="s">
        <v>16447</v>
      </c>
      <c r="G159" s="5" t="s">
        <v>16448</v>
      </c>
    </row>
    <row r="160" spans="1:7">
      <c r="A160" s="5">
        <v>159</v>
      </c>
      <c r="B160" s="5" t="s">
        <v>16391</v>
      </c>
      <c r="D160" s="5"/>
      <c r="E160" s="5">
        <v>10</v>
      </c>
      <c r="F160" s="5" t="s">
        <v>16539</v>
      </c>
      <c r="G160" s="5" t="s">
        <v>16540</v>
      </c>
    </row>
    <row r="161" spans="1:4">
      <c r="A161" s="5">
        <v>160</v>
      </c>
      <c r="B161" s="5" t="s">
        <v>16388</v>
      </c>
      <c r="C161" s="5" t="s">
        <v>16389</v>
      </c>
      <c r="D161" s="5" t="s">
        <v>16613</v>
      </c>
    </row>
    <row r="162" spans="1:7">
      <c r="A162" s="5">
        <v>161</v>
      </c>
      <c r="B162" s="5" t="s">
        <v>16391</v>
      </c>
      <c r="D162" s="5"/>
      <c r="E162" s="5">
        <v>4</v>
      </c>
      <c r="F162" s="5" t="s">
        <v>16539</v>
      </c>
      <c r="G162" s="5" t="s">
        <v>16540</v>
      </c>
    </row>
    <row r="163" spans="1:4">
      <c r="A163" s="5">
        <v>162</v>
      </c>
      <c r="B163" s="5" t="s">
        <v>16392</v>
      </c>
      <c r="C163" s="5" t="s">
        <v>16389</v>
      </c>
      <c r="D163" s="5" t="s">
        <v>16614</v>
      </c>
    </row>
    <row r="164" spans="1:7">
      <c r="A164" s="5">
        <v>163</v>
      </c>
      <c r="B164" s="5" t="s">
        <v>16388</v>
      </c>
      <c r="C164" s="5" t="s">
        <v>16389</v>
      </c>
      <c r="D164" s="5" t="s">
        <v>16615</v>
      </c>
      <c r="F164" s="5" t="s">
        <v>16616</v>
      </c>
      <c r="G164" s="5" t="s">
        <v>16617</v>
      </c>
    </row>
    <row r="165" spans="1:5">
      <c r="A165" s="5">
        <v>164</v>
      </c>
      <c r="B165" s="5" t="s">
        <v>16391</v>
      </c>
      <c r="D165" s="5"/>
      <c r="E165" s="5">
        <v>5</v>
      </c>
    </row>
    <row r="166" spans="1:4">
      <c r="A166" s="5">
        <v>165</v>
      </c>
      <c r="B166" s="5" t="s">
        <v>16388</v>
      </c>
      <c r="C166" s="5" t="s">
        <v>16389</v>
      </c>
      <c r="D166" s="5" t="s">
        <v>16618</v>
      </c>
    </row>
    <row r="167" spans="1:5">
      <c r="A167" s="5">
        <v>166</v>
      </c>
      <c r="B167" s="5" t="s">
        <v>16391</v>
      </c>
      <c r="D167" s="5"/>
      <c r="E167" s="5">
        <v>5</v>
      </c>
    </row>
    <row r="168" spans="1:7">
      <c r="A168" s="5">
        <v>167</v>
      </c>
      <c r="B168" s="5" t="s">
        <v>16388</v>
      </c>
      <c r="C168" s="5" t="s">
        <v>16389</v>
      </c>
      <c r="D168" s="5" t="s">
        <v>16619</v>
      </c>
      <c r="F168" s="5" t="s">
        <v>16620</v>
      </c>
      <c r="G168" s="5" t="s">
        <v>16621</v>
      </c>
    </row>
    <row r="169" spans="1:5">
      <c r="A169" s="5">
        <v>168</v>
      </c>
      <c r="B169" s="5" t="s">
        <v>16391</v>
      </c>
      <c r="D169" s="5"/>
      <c r="E169" s="5">
        <v>4</v>
      </c>
    </row>
    <row r="170" spans="1:7">
      <c r="A170" s="5">
        <v>169</v>
      </c>
      <c r="B170" s="5" t="s">
        <v>16388</v>
      </c>
      <c r="C170" s="5" t="s">
        <v>16389</v>
      </c>
      <c r="D170" s="5" t="s">
        <v>16622</v>
      </c>
      <c r="F170" s="5" t="s">
        <v>16623</v>
      </c>
      <c r="G170" s="5" t="s">
        <v>16624</v>
      </c>
    </row>
    <row r="171" spans="1:4">
      <c r="A171" s="5">
        <v>170</v>
      </c>
      <c r="B171" s="5" t="s">
        <v>16392</v>
      </c>
      <c r="C171" s="5" t="s">
        <v>16389</v>
      </c>
      <c r="D171" s="5" t="s">
        <v>16625</v>
      </c>
    </row>
    <row r="172" spans="1:5">
      <c r="A172" s="5">
        <v>171</v>
      </c>
      <c r="B172" s="5" t="s">
        <v>16391</v>
      </c>
      <c r="D172" s="5"/>
      <c r="E172" s="5">
        <v>2</v>
      </c>
    </row>
    <row r="173" spans="1:7">
      <c r="A173" s="5">
        <v>172</v>
      </c>
      <c r="B173" s="5" t="s">
        <v>16388</v>
      </c>
      <c r="C173" s="5" t="s">
        <v>16389</v>
      </c>
      <c r="D173" s="5" t="s">
        <v>16626</v>
      </c>
      <c r="F173" s="5" t="s">
        <v>16627</v>
      </c>
      <c r="G173" s="5" t="s">
        <v>16628</v>
      </c>
    </row>
    <row r="174" spans="1:7">
      <c r="A174" s="5">
        <v>173</v>
      </c>
      <c r="B174" s="5" t="s">
        <v>16388</v>
      </c>
      <c r="C174" s="5" t="s">
        <v>16389</v>
      </c>
      <c r="D174" s="5" t="s">
        <v>16622</v>
      </c>
      <c r="F174" s="5" t="s">
        <v>16623</v>
      </c>
      <c r="G174" s="5" t="s">
        <v>16624</v>
      </c>
    </row>
    <row r="175" spans="1:5">
      <c r="A175" s="5">
        <v>174</v>
      </c>
      <c r="B175" s="5" t="s">
        <v>16391</v>
      </c>
      <c r="D175" s="5"/>
      <c r="E175" s="5">
        <v>3</v>
      </c>
    </row>
    <row r="176" spans="1:7">
      <c r="A176" s="5">
        <v>175</v>
      </c>
      <c r="B176" s="5" t="s">
        <v>16388</v>
      </c>
      <c r="C176" s="5" t="s">
        <v>16400</v>
      </c>
      <c r="D176" s="5" t="s">
        <v>16629</v>
      </c>
      <c r="F176" s="5" t="s">
        <v>16630</v>
      </c>
      <c r="G176" s="5" t="s">
        <v>16631</v>
      </c>
    </row>
    <row r="177" spans="1:4">
      <c r="A177" s="5">
        <v>176</v>
      </c>
      <c r="B177" s="5" t="s">
        <v>16392</v>
      </c>
      <c r="C177" s="5" t="s">
        <v>16389</v>
      </c>
      <c r="D177" s="5" t="s">
        <v>16632</v>
      </c>
    </row>
    <row r="178" spans="1:4">
      <c r="A178" s="5">
        <v>177</v>
      </c>
      <c r="B178" s="5" t="s">
        <v>16392</v>
      </c>
      <c r="C178" s="5" t="s">
        <v>16389</v>
      </c>
      <c r="D178" s="5" t="s">
        <v>16633</v>
      </c>
    </row>
    <row r="179" spans="1:4">
      <c r="A179" s="5">
        <v>178</v>
      </c>
      <c r="B179" s="5" t="s">
        <v>16392</v>
      </c>
      <c r="C179" s="5" t="s">
        <v>16389</v>
      </c>
      <c r="D179" s="5" t="s">
        <v>16634</v>
      </c>
    </row>
    <row r="180" spans="1:7">
      <c r="A180" s="5">
        <v>179</v>
      </c>
      <c r="B180" s="5" t="s">
        <v>16408</v>
      </c>
      <c r="C180" s="5" t="s">
        <v>16400</v>
      </c>
      <c r="D180" s="5" t="s">
        <v>16635</v>
      </c>
      <c r="E180" s="5" t="s">
        <v>16636</v>
      </c>
      <c r="F180" s="5" t="s">
        <v>16637</v>
      </c>
      <c r="G180" s="5" t="s">
        <v>16638</v>
      </c>
    </row>
    <row r="181" spans="1:7">
      <c r="A181" s="5">
        <v>180</v>
      </c>
      <c r="B181" s="5" t="s">
        <v>16408</v>
      </c>
      <c r="C181" s="5" t="s">
        <v>16400</v>
      </c>
      <c r="D181" s="5" t="s">
        <v>16639</v>
      </c>
      <c r="E181" s="5" t="s">
        <v>16640</v>
      </c>
      <c r="F181" s="5" t="s">
        <v>16641</v>
      </c>
      <c r="G181" s="5" t="s">
        <v>16642</v>
      </c>
    </row>
    <row r="182" spans="1:5">
      <c r="A182" s="5">
        <v>181</v>
      </c>
      <c r="B182" s="5" t="s">
        <v>16391</v>
      </c>
      <c r="D182" s="5"/>
      <c r="E182" s="5">
        <v>3</v>
      </c>
    </row>
    <row r="183" spans="1:7">
      <c r="A183" s="5">
        <v>182</v>
      </c>
      <c r="B183" s="5" t="s">
        <v>16431</v>
      </c>
      <c r="C183" s="5" t="s">
        <v>16400</v>
      </c>
      <c r="D183" s="5" t="s">
        <v>16643</v>
      </c>
      <c r="E183" s="5">
        <v>9889656446</v>
      </c>
      <c r="F183" s="5" t="s">
        <v>16533</v>
      </c>
      <c r="G183" s="5" t="s">
        <v>16534</v>
      </c>
    </row>
    <row r="184" spans="1:7">
      <c r="A184" s="5">
        <v>183</v>
      </c>
      <c r="B184" s="5" t="s">
        <v>16388</v>
      </c>
      <c r="C184" s="5" t="s">
        <v>16400</v>
      </c>
      <c r="D184" s="5" t="s">
        <v>16629</v>
      </c>
      <c r="F184" s="5" t="s">
        <v>16630</v>
      </c>
      <c r="G184" s="5" t="s">
        <v>16631</v>
      </c>
    </row>
    <row r="185" spans="1:5">
      <c r="A185" s="5">
        <v>184</v>
      </c>
      <c r="B185" s="5" t="s">
        <v>16391</v>
      </c>
      <c r="D185" s="5"/>
      <c r="E185" s="5">
        <v>10</v>
      </c>
    </row>
    <row r="186" spans="1:16384">
      <c r="A186" s="5">
        <v>185</v>
      </c>
      <c r="B186" s="5" t="s">
        <v>16388</v>
      </c>
      <c r="C186" s="5" t="s">
        <v>16389</v>
      </c>
      <c r="D186" s="5" t="s">
        <v>16644</v>
      </c>
      <c r="F186" s="5" t="s">
        <v>16645</v>
      </c>
      <c r="G186" s="5" t="s">
        <v>16646</v>
      </c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/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  <c r="HZ186" s="20"/>
      <c r="IA186" s="20"/>
      <c r="IB186" s="20"/>
      <c r="IC186" s="20"/>
      <c r="ID186" s="20"/>
      <c r="IE186" s="20"/>
      <c r="IF186" s="20"/>
      <c r="IG186" s="20"/>
      <c r="IH186" s="20"/>
      <c r="II186" s="20"/>
      <c r="IJ186" s="20"/>
      <c r="IK186" s="20"/>
      <c r="IL186" s="20"/>
      <c r="IM186" s="20"/>
      <c r="IN186" s="20"/>
      <c r="IO186" s="20"/>
      <c r="IP186" s="20"/>
      <c r="IQ186" s="20"/>
      <c r="IR186" s="20"/>
      <c r="IS186" s="20"/>
      <c r="IT186" s="20"/>
      <c r="IU186" s="20"/>
      <c r="IV186" s="20"/>
      <c r="IW186" s="20"/>
      <c r="IX186" s="20"/>
      <c r="IY186" s="20"/>
      <c r="IZ186" s="20"/>
      <c r="JA186" s="20"/>
      <c r="JB186" s="20"/>
      <c r="JC186" s="20"/>
      <c r="JD186" s="20"/>
      <c r="JE186" s="20"/>
      <c r="JF186" s="20"/>
      <c r="JG186" s="20"/>
      <c r="JH186" s="20"/>
      <c r="JI186" s="20"/>
      <c r="JJ186" s="20"/>
      <c r="JK186" s="20"/>
      <c r="JL186" s="20"/>
      <c r="JM186" s="20"/>
      <c r="JN186" s="20"/>
      <c r="JO186" s="20"/>
      <c r="JP186" s="20"/>
      <c r="JQ186" s="20"/>
      <c r="JR186" s="20"/>
      <c r="JS186" s="20"/>
      <c r="JT186" s="20"/>
      <c r="JU186" s="20"/>
      <c r="JV186" s="20"/>
      <c r="JW186" s="20"/>
      <c r="JX186" s="20"/>
      <c r="JY186" s="20"/>
      <c r="JZ186" s="20"/>
      <c r="KA186" s="20"/>
      <c r="KB186" s="20"/>
      <c r="KC186" s="20"/>
      <c r="KD186" s="20"/>
      <c r="KE186" s="20"/>
      <c r="KF186" s="20"/>
      <c r="KG186" s="20"/>
      <c r="KH186" s="20"/>
      <c r="KI186" s="20"/>
      <c r="KJ186" s="20"/>
      <c r="KK186" s="20"/>
      <c r="KL186" s="20"/>
      <c r="KM186" s="20"/>
      <c r="KN186" s="20"/>
      <c r="KO186" s="20"/>
      <c r="KP186" s="20"/>
      <c r="KQ186" s="20"/>
      <c r="KR186" s="20"/>
      <c r="KS186" s="20"/>
      <c r="KT186" s="20"/>
      <c r="KU186" s="20"/>
      <c r="KV186" s="20"/>
      <c r="KW186" s="20"/>
      <c r="KX186" s="20"/>
      <c r="KY186" s="20"/>
      <c r="KZ186" s="20"/>
      <c r="LA186" s="20"/>
      <c r="LB186" s="20"/>
      <c r="LC186" s="20"/>
      <c r="LD186" s="20"/>
      <c r="LE186" s="20"/>
      <c r="LF186" s="20"/>
      <c r="LG186" s="20"/>
      <c r="LH186" s="20"/>
      <c r="LI186" s="20"/>
      <c r="LJ186" s="20"/>
      <c r="LK186" s="20"/>
      <c r="LL186" s="20"/>
      <c r="LM186" s="20"/>
      <c r="LN186" s="20"/>
      <c r="LO186" s="20"/>
      <c r="LP186" s="20"/>
      <c r="LQ186" s="20"/>
      <c r="LR186" s="20"/>
      <c r="LS186" s="20"/>
      <c r="LT186" s="20"/>
      <c r="LU186" s="20"/>
      <c r="LV186" s="20"/>
      <c r="LW186" s="20"/>
      <c r="LX186" s="20"/>
      <c r="LY186" s="20"/>
      <c r="LZ186" s="20"/>
      <c r="MA186" s="20"/>
      <c r="MB186" s="20"/>
      <c r="MC186" s="20"/>
      <c r="MD186" s="20"/>
      <c r="ME186" s="20"/>
      <c r="MF186" s="20"/>
      <c r="MG186" s="20"/>
      <c r="MH186" s="20"/>
      <c r="MI186" s="20"/>
      <c r="MJ186" s="20"/>
      <c r="MK186" s="20"/>
      <c r="ML186" s="20"/>
      <c r="MM186" s="20"/>
      <c r="MN186" s="20"/>
      <c r="MO186" s="20"/>
      <c r="MP186" s="20"/>
      <c r="MQ186" s="20"/>
      <c r="MR186" s="20"/>
      <c r="MS186" s="20"/>
      <c r="MT186" s="20"/>
      <c r="MU186" s="20"/>
      <c r="MV186" s="20"/>
      <c r="MW186" s="20"/>
      <c r="MX186" s="20"/>
      <c r="MY186" s="20"/>
      <c r="MZ186" s="20"/>
      <c r="NA186" s="20"/>
      <c r="NB186" s="20"/>
      <c r="NC186" s="20"/>
      <c r="ND186" s="20"/>
      <c r="NE186" s="20"/>
      <c r="NF186" s="20"/>
      <c r="NG186" s="20"/>
      <c r="NH186" s="20"/>
      <c r="NI186" s="20"/>
      <c r="NJ186" s="20"/>
      <c r="NK186" s="20"/>
      <c r="NL186" s="20"/>
      <c r="NM186" s="20"/>
      <c r="NN186" s="20"/>
      <c r="NO186" s="20"/>
      <c r="NP186" s="20"/>
      <c r="NQ186" s="20"/>
      <c r="NR186" s="20"/>
      <c r="NS186" s="20"/>
      <c r="NT186" s="20"/>
      <c r="NU186" s="20"/>
      <c r="NV186" s="20"/>
      <c r="NW186" s="20"/>
      <c r="NX186" s="20"/>
      <c r="NY186" s="20"/>
      <c r="NZ186" s="20"/>
      <c r="OA186" s="20"/>
      <c r="OB186" s="20"/>
      <c r="OC186" s="20"/>
      <c r="OD186" s="20"/>
      <c r="OE186" s="20"/>
      <c r="OF186" s="20"/>
      <c r="OG186" s="20"/>
      <c r="OH186" s="20"/>
      <c r="OI186" s="20"/>
      <c r="OJ186" s="20"/>
      <c r="OK186" s="20"/>
      <c r="OL186" s="20"/>
      <c r="OM186" s="20"/>
      <c r="ON186" s="20"/>
      <c r="OO186" s="20"/>
      <c r="OP186" s="20"/>
      <c r="OQ186" s="20"/>
      <c r="OR186" s="20"/>
      <c r="OS186" s="20"/>
      <c r="OT186" s="20"/>
      <c r="OU186" s="20"/>
      <c r="OV186" s="20"/>
      <c r="OW186" s="20"/>
      <c r="OX186" s="20"/>
      <c r="OY186" s="20"/>
      <c r="OZ186" s="20"/>
      <c r="PA186" s="20"/>
      <c r="PB186" s="20"/>
      <c r="PC186" s="20"/>
      <c r="PD186" s="20"/>
      <c r="PE186" s="20"/>
      <c r="PF186" s="20"/>
      <c r="PG186" s="20"/>
      <c r="PH186" s="20"/>
      <c r="PI186" s="20"/>
      <c r="PJ186" s="20"/>
      <c r="PK186" s="20"/>
      <c r="PL186" s="20"/>
      <c r="PM186" s="20"/>
      <c r="PN186" s="20"/>
      <c r="PO186" s="20"/>
      <c r="PP186" s="20"/>
      <c r="PQ186" s="20"/>
      <c r="PR186" s="20"/>
      <c r="PS186" s="20"/>
      <c r="PT186" s="20"/>
      <c r="PU186" s="20"/>
      <c r="PV186" s="20"/>
      <c r="PW186" s="20"/>
      <c r="PX186" s="20"/>
      <c r="PY186" s="20"/>
      <c r="PZ186" s="20"/>
      <c r="QA186" s="20"/>
      <c r="QB186" s="20"/>
      <c r="QC186" s="20"/>
      <c r="QD186" s="20"/>
      <c r="QE186" s="20"/>
      <c r="QF186" s="20"/>
      <c r="QG186" s="20"/>
      <c r="QH186" s="20"/>
      <c r="QI186" s="20"/>
      <c r="QJ186" s="20"/>
      <c r="QK186" s="20"/>
      <c r="QL186" s="20"/>
      <c r="QM186" s="20"/>
      <c r="QN186" s="20"/>
      <c r="QO186" s="20"/>
      <c r="QP186" s="20"/>
      <c r="QQ186" s="20"/>
      <c r="QR186" s="20"/>
      <c r="QS186" s="20"/>
      <c r="QT186" s="20"/>
      <c r="QU186" s="20"/>
      <c r="QV186" s="20"/>
      <c r="QW186" s="20"/>
      <c r="QX186" s="20"/>
      <c r="QY186" s="20"/>
      <c r="QZ186" s="20"/>
      <c r="RA186" s="20"/>
      <c r="RB186" s="20"/>
      <c r="RC186" s="20"/>
      <c r="RD186" s="20"/>
      <c r="RE186" s="20"/>
      <c r="RF186" s="20"/>
      <c r="RG186" s="20"/>
      <c r="RH186" s="20"/>
      <c r="RI186" s="20"/>
      <c r="RJ186" s="20"/>
      <c r="RK186" s="20"/>
      <c r="RL186" s="20"/>
      <c r="RM186" s="20"/>
      <c r="RN186" s="20"/>
      <c r="RO186" s="20"/>
      <c r="RP186" s="20"/>
      <c r="RQ186" s="20"/>
      <c r="RR186" s="20"/>
      <c r="RS186" s="20"/>
      <c r="RT186" s="20"/>
      <c r="RU186" s="20"/>
      <c r="RV186" s="20"/>
      <c r="RW186" s="20"/>
      <c r="RX186" s="20"/>
      <c r="RY186" s="20"/>
      <c r="RZ186" s="20"/>
      <c r="SA186" s="20"/>
      <c r="SB186" s="20"/>
      <c r="SC186" s="20"/>
      <c r="SD186" s="20"/>
      <c r="SE186" s="20"/>
      <c r="SF186" s="20"/>
      <c r="SG186" s="20"/>
      <c r="SH186" s="20"/>
      <c r="SI186" s="20"/>
      <c r="SJ186" s="20"/>
      <c r="SK186" s="20"/>
      <c r="SL186" s="20"/>
      <c r="SM186" s="20"/>
      <c r="SN186" s="20"/>
      <c r="SO186" s="20"/>
      <c r="SP186" s="20"/>
      <c r="SQ186" s="20"/>
      <c r="SR186" s="20"/>
      <c r="SS186" s="20"/>
      <c r="ST186" s="20"/>
      <c r="SU186" s="20"/>
      <c r="SV186" s="20"/>
      <c r="SW186" s="20"/>
      <c r="SX186" s="20"/>
      <c r="SY186" s="20"/>
      <c r="SZ186" s="20"/>
      <c r="TA186" s="20"/>
      <c r="TB186" s="20"/>
      <c r="TC186" s="20"/>
      <c r="TD186" s="20"/>
      <c r="TE186" s="20"/>
      <c r="TF186" s="20"/>
      <c r="TG186" s="20"/>
      <c r="TH186" s="20"/>
      <c r="TI186" s="20"/>
      <c r="TJ186" s="20"/>
      <c r="TK186" s="20"/>
      <c r="TL186" s="20"/>
      <c r="TM186" s="20"/>
      <c r="TN186" s="20"/>
      <c r="TO186" s="20"/>
      <c r="TP186" s="20"/>
      <c r="TQ186" s="20"/>
      <c r="TR186" s="20"/>
      <c r="TS186" s="20"/>
      <c r="TT186" s="20"/>
      <c r="TU186" s="20"/>
      <c r="TV186" s="20"/>
      <c r="TW186" s="20"/>
      <c r="TX186" s="20"/>
      <c r="TY186" s="20"/>
      <c r="TZ186" s="20"/>
      <c r="UA186" s="20"/>
      <c r="UB186" s="20"/>
      <c r="UC186" s="20"/>
      <c r="UD186" s="20"/>
      <c r="UE186" s="20"/>
      <c r="UF186" s="20"/>
      <c r="UG186" s="20"/>
      <c r="UH186" s="20"/>
      <c r="UI186" s="20"/>
      <c r="UJ186" s="20"/>
      <c r="UK186" s="20"/>
      <c r="UL186" s="20"/>
      <c r="UM186" s="20"/>
      <c r="UN186" s="20"/>
      <c r="UO186" s="20"/>
      <c r="UP186" s="20"/>
      <c r="UQ186" s="20"/>
      <c r="UR186" s="20"/>
      <c r="US186" s="20"/>
      <c r="UT186" s="20"/>
      <c r="UU186" s="20"/>
      <c r="UV186" s="20"/>
      <c r="UW186" s="20"/>
      <c r="UX186" s="20"/>
      <c r="UY186" s="20"/>
      <c r="UZ186" s="20"/>
      <c r="VA186" s="20"/>
      <c r="VB186" s="20"/>
      <c r="VC186" s="20"/>
      <c r="VD186" s="20"/>
      <c r="VE186" s="20"/>
      <c r="VF186" s="20"/>
      <c r="VG186" s="20"/>
      <c r="VH186" s="20"/>
      <c r="VI186" s="20"/>
      <c r="VJ186" s="20"/>
      <c r="VK186" s="20"/>
      <c r="VL186" s="20"/>
      <c r="VM186" s="20"/>
      <c r="VN186" s="20"/>
      <c r="VO186" s="20"/>
      <c r="VP186" s="20"/>
      <c r="VQ186" s="20"/>
      <c r="VR186" s="20"/>
      <c r="VS186" s="20"/>
      <c r="VT186" s="20"/>
      <c r="VU186" s="20"/>
      <c r="VV186" s="20"/>
      <c r="VW186" s="20"/>
      <c r="VX186" s="20"/>
      <c r="VY186" s="20"/>
      <c r="VZ186" s="20"/>
      <c r="WA186" s="20"/>
      <c r="WB186" s="20"/>
      <c r="WC186" s="20"/>
      <c r="WD186" s="20"/>
      <c r="WE186" s="20"/>
      <c r="WF186" s="20"/>
      <c r="WG186" s="20"/>
      <c r="WH186" s="20"/>
      <c r="WI186" s="20"/>
      <c r="WJ186" s="20"/>
      <c r="WK186" s="20"/>
      <c r="WL186" s="20"/>
      <c r="WM186" s="20"/>
      <c r="WN186" s="20"/>
      <c r="WO186" s="20"/>
      <c r="WP186" s="20"/>
      <c r="WQ186" s="20"/>
      <c r="WR186" s="20"/>
      <c r="WS186" s="20"/>
      <c r="WT186" s="20"/>
      <c r="WU186" s="20"/>
      <c r="WV186" s="20"/>
      <c r="WW186" s="20"/>
      <c r="WX186" s="20"/>
      <c r="WY186" s="20"/>
      <c r="WZ186" s="20"/>
      <c r="XA186" s="20"/>
      <c r="XB186" s="20"/>
      <c r="XC186" s="20"/>
      <c r="XD186" s="20"/>
      <c r="XE186" s="20"/>
      <c r="XF186" s="20"/>
      <c r="XG186" s="20"/>
      <c r="XH186" s="20"/>
      <c r="XI186" s="20"/>
      <c r="XJ186" s="20"/>
      <c r="XK186" s="20"/>
      <c r="XL186" s="20"/>
      <c r="XM186" s="20"/>
      <c r="XN186" s="20"/>
      <c r="XO186" s="20"/>
      <c r="XP186" s="20"/>
      <c r="XQ186" s="20"/>
      <c r="XR186" s="20"/>
      <c r="XS186" s="20"/>
      <c r="XT186" s="20"/>
      <c r="XU186" s="20"/>
      <c r="XV186" s="20"/>
      <c r="XW186" s="20"/>
      <c r="XX186" s="20"/>
      <c r="XY186" s="20"/>
      <c r="XZ186" s="20"/>
      <c r="YA186" s="20"/>
      <c r="YB186" s="20"/>
      <c r="YC186" s="20"/>
      <c r="YD186" s="20"/>
      <c r="YE186" s="20"/>
      <c r="YF186" s="20"/>
      <c r="YG186" s="20"/>
      <c r="YH186" s="20"/>
      <c r="YI186" s="20"/>
      <c r="YJ186" s="20"/>
      <c r="YK186" s="20"/>
      <c r="YL186" s="20"/>
      <c r="YM186" s="20"/>
      <c r="YN186" s="20"/>
      <c r="YO186" s="20"/>
      <c r="YP186" s="20"/>
      <c r="YQ186" s="20"/>
      <c r="YR186" s="20"/>
      <c r="YS186" s="20"/>
      <c r="YT186" s="20"/>
      <c r="YU186" s="20"/>
      <c r="YV186" s="20"/>
      <c r="YW186" s="20"/>
      <c r="YX186" s="20"/>
      <c r="YY186" s="20"/>
      <c r="YZ186" s="20"/>
      <c r="ZA186" s="20"/>
      <c r="ZB186" s="20"/>
      <c r="ZC186" s="20"/>
      <c r="ZD186" s="20"/>
      <c r="ZE186" s="20"/>
      <c r="ZF186" s="20"/>
      <c r="ZG186" s="20"/>
      <c r="ZH186" s="20"/>
      <c r="ZI186" s="20"/>
      <c r="ZJ186" s="20"/>
      <c r="ZK186" s="20"/>
      <c r="ZL186" s="20"/>
      <c r="ZM186" s="20"/>
      <c r="ZN186" s="20"/>
      <c r="ZO186" s="20"/>
      <c r="ZP186" s="20"/>
      <c r="ZQ186" s="20"/>
      <c r="ZR186" s="20"/>
      <c r="ZS186" s="20"/>
      <c r="ZT186" s="20"/>
      <c r="ZU186" s="20"/>
      <c r="ZV186" s="20"/>
      <c r="ZW186" s="20"/>
      <c r="ZX186" s="20"/>
      <c r="ZY186" s="20"/>
      <c r="ZZ186" s="20"/>
      <c r="AAA186" s="20"/>
      <c r="AAB186" s="20"/>
      <c r="AAC186" s="20"/>
      <c r="AAD186" s="20"/>
      <c r="AAE186" s="20"/>
      <c r="AAF186" s="20"/>
      <c r="AAG186" s="20"/>
      <c r="AAH186" s="20"/>
      <c r="AAI186" s="20"/>
      <c r="AAJ186" s="20"/>
      <c r="AAK186" s="20"/>
      <c r="AAL186" s="20"/>
      <c r="AAM186" s="20"/>
      <c r="AAN186" s="20"/>
      <c r="AAO186" s="20"/>
      <c r="AAP186" s="20"/>
      <c r="AAQ186" s="20"/>
      <c r="AAR186" s="20"/>
      <c r="AAS186" s="20"/>
      <c r="AAT186" s="20"/>
      <c r="AAU186" s="20"/>
      <c r="AAV186" s="20"/>
      <c r="AAW186" s="20"/>
      <c r="AAX186" s="20"/>
      <c r="AAY186" s="20"/>
      <c r="AAZ186" s="20"/>
      <c r="ABA186" s="20"/>
      <c r="ABB186" s="20"/>
      <c r="ABC186" s="20"/>
      <c r="ABD186" s="20"/>
      <c r="ABE186" s="20"/>
      <c r="ABF186" s="20"/>
      <c r="ABG186" s="20"/>
      <c r="ABH186" s="20"/>
      <c r="ABI186" s="20"/>
      <c r="ABJ186" s="20"/>
      <c r="ABK186" s="20"/>
      <c r="ABL186" s="20"/>
      <c r="ABM186" s="20"/>
      <c r="ABN186" s="20"/>
      <c r="ABO186" s="20"/>
      <c r="ABP186" s="20"/>
      <c r="ABQ186" s="20"/>
      <c r="ABR186" s="20"/>
      <c r="ABS186" s="20"/>
      <c r="ABT186" s="20"/>
      <c r="ABU186" s="20"/>
      <c r="ABV186" s="20"/>
      <c r="ABW186" s="20"/>
      <c r="ABX186" s="20"/>
      <c r="ABY186" s="20"/>
      <c r="ABZ186" s="20"/>
      <c r="ACA186" s="20"/>
      <c r="ACB186" s="20"/>
      <c r="ACC186" s="20"/>
      <c r="ACD186" s="20"/>
      <c r="ACE186" s="20"/>
      <c r="ACF186" s="20"/>
      <c r="ACG186" s="20"/>
      <c r="ACH186" s="20"/>
      <c r="ACI186" s="20"/>
      <c r="ACJ186" s="20"/>
      <c r="ACK186" s="20"/>
      <c r="ACL186" s="20"/>
      <c r="ACM186" s="20"/>
      <c r="ACN186" s="20"/>
      <c r="ACO186" s="20"/>
      <c r="ACP186" s="20"/>
      <c r="ACQ186" s="20"/>
      <c r="ACR186" s="20"/>
      <c r="ACS186" s="20"/>
      <c r="ACT186" s="20"/>
      <c r="ACU186" s="20"/>
      <c r="ACV186" s="20"/>
      <c r="ACW186" s="20"/>
      <c r="ACX186" s="20"/>
      <c r="ACY186" s="20"/>
      <c r="ACZ186" s="20"/>
      <c r="ADA186" s="20"/>
      <c r="ADB186" s="20"/>
      <c r="ADC186" s="20"/>
      <c r="ADD186" s="20"/>
      <c r="ADE186" s="20"/>
      <c r="ADF186" s="20"/>
      <c r="ADG186" s="20"/>
      <c r="ADH186" s="20"/>
      <c r="ADI186" s="20"/>
      <c r="ADJ186" s="20"/>
      <c r="ADK186" s="20"/>
      <c r="ADL186" s="20"/>
      <c r="ADM186" s="20"/>
      <c r="ADN186" s="20"/>
      <c r="ADO186" s="20"/>
      <c r="ADP186" s="20"/>
      <c r="ADQ186" s="20"/>
      <c r="ADR186" s="20"/>
      <c r="ADS186" s="20"/>
      <c r="ADT186" s="20"/>
      <c r="ADU186" s="20"/>
      <c r="ADV186" s="20"/>
      <c r="ADW186" s="20"/>
      <c r="ADX186" s="20"/>
      <c r="ADY186" s="20"/>
      <c r="ADZ186" s="20"/>
      <c r="AEA186" s="20"/>
      <c r="AEB186" s="20"/>
      <c r="AEC186" s="20"/>
      <c r="AED186" s="20"/>
      <c r="AEE186" s="20"/>
      <c r="AEF186" s="20"/>
      <c r="AEG186" s="20"/>
      <c r="AEH186" s="20"/>
      <c r="AEI186" s="20"/>
      <c r="AEJ186" s="20"/>
      <c r="AEK186" s="20"/>
      <c r="AEL186" s="20"/>
      <c r="AEM186" s="20"/>
      <c r="AEN186" s="20"/>
      <c r="AEO186" s="20"/>
      <c r="AEP186" s="20"/>
      <c r="AEQ186" s="20"/>
      <c r="AER186" s="20"/>
      <c r="AES186" s="20"/>
      <c r="AET186" s="20"/>
      <c r="AEU186" s="20"/>
      <c r="AEV186" s="20"/>
      <c r="AEW186" s="20"/>
      <c r="AEX186" s="20"/>
      <c r="AEY186" s="20"/>
      <c r="AEZ186" s="20"/>
      <c r="AFA186" s="20"/>
      <c r="AFB186" s="20"/>
      <c r="AFC186" s="20"/>
      <c r="AFD186" s="20"/>
      <c r="AFE186" s="20"/>
      <c r="AFF186" s="20"/>
      <c r="AFG186" s="20"/>
      <c r="AFH186" s="20"/>
      <c r="AFI186" s="20"/>
      <c r="AFJ186" s="20"/>
      <c r="AFK186" s="20"/>
      <c r="AFL186" s="20"/>
      <c r="AFM186" s="20"/>
      <c r="AFN186" s="20"/>
      <c r="AFO186" s="20"/>
      <c r="AFP186" s="20"/>
      <c r="AFQ186" s="20"/>
      <c r="AFR186" s="20"/>
      <c r="AFS186" s="20"/>
      <c r="AFT186" s="20"/>
      <c r="AFU186" s="20"/>
      <c r="AFV186" s="20"/>
      <c r="AFW186" s="20"/>
      <c r="AFX186" s="20"/>
      <c r="AFY186" s="20"/>
      <c r="AFZ186" s="20"/>
      <c r="AGA186" s="20"/>
      <c r="AGB186" s="20"/>
      <c r="AGC186" s="20"/>
      <c r="AGD186" s="20"/>
      <c r="AGE186" s="20"/>
      <c r="AGF186" s="20"/>
      <c r="AGG186" s="20"/>
      <c r="AGH186" s="20"/>
      <c r="AGI186" s="20"/>
      <c r="AGJ186" s="20"/>
      <c r="AGK186" s="20"/>
      <c r="AGL186" s="20"/>
      <c r="AGM186" s="20"/>
      <c r="AGN186" s="20"/>
      <c r="AGO186" s="20"/>
      <c r="AGP186" s="20"/>
      <c r="AGQ186" s="20"/>
      <c r="AGR186" s="20"/>
      <c r="AGS186" s="20"/>
      <c r="AGT186" s="20"/>
      <c r="AGU186" s="20"/>
      <c r="AGV186" s="20"/>
      <c r="AGW186" s="20"/>
      <c r="AGX186" s="20"/>
      <c r="AGY186" s="20"/>
      <c r="AGZ186" s="20"/>
      <c r="AHA186" s="20"/>
      <c r="AHB186" s="20"/>
      <c r="AHC186" s="20"/>
      <c r="AHD186" s="20"/>
      <c r="AHE186" s="20"/>
      <c r="AHF186" s="20"/>
      <c r="AHG186" s="20"/>
      <c r="AHH186" s="20"/>
      <c r="AHI186" s="20"/>
      <c r="AHJ186" s="20"/>
      <c r="AHK186" s="20"/>
      <c r="AHL186" s="20"/>
      <c r="AHM186" s="20"/>
      <c r="AHN186" s="20"/>
      <c r="AHO186" s="20"/>
      <c r="AHP186" s="20"/>
      <c r="AHQ186" s="20"/>
      <c r="AHR186" s="20"/>
      <c r="AHS186" s="20"/>
      <c r="AHT186" s="20"/>
      <c r="AHU186" s="20"/>
      <c r="AHV186" s="20"/>
      <c r="AHW186" s="20"/>
      <c r="AHX186" s="20"/>
      <c r="AHY186" s="20"/>
      <c r="AHZ186" s="20"/>
      <c r="AIA186" s="20"/>
      <c r="AIB186" s="20"/>
      <c r="AIC186" s="20"/>
      <c r="AID186" s="20"/>
      <c r="AIE186" s="20"/>
      <c r="AIF186" s="20"/>
      <c r="AIG186" s="20"/>
      <c r="AIH186" s="20"/>
      <c r="AII186" s="20"/>
      <c r="AIJ186" s="20"/>
      <c r="AIK186" s="20"/>
      <c r="AIL186" s="20"/>
      <c r="AIM186" s="20"/>
      <c r="AIN186" s="20"/>
      <c r="AIO186" s="20"/>
      <c r="AIP186" s="20"/>
      <c r="AIQ186" s="20"/>
      <c r="AIR186" s="20"/>
      <c r="AIS186" s="20"/>
      <c r="AIT186" s="20"/>
      <c r="AIU186" s="20"/>
      <c r="AIV186" s="20"/>
      <c r="AIW186" s="20"/>
      <c r="AIX186" s="20"/>
      <c r="AIY186" s="20"/>
      <c r="AIZ186" s="20"/>
      <c r="AJA186" s="20"/>
      <c r="AJB186" s="20"/>
      <c r="AJC186" s="20"/>
      <c r="AJD186" s="20"/>
      <c r="AJE186" s="20"/>
      <c r="AJF186" s="20"/>
      <c r="AJG186" s="20"/>
      <c r="AJH186" s="20"/>
      <c r="AJI186" s="20"/>
      <c r="AJJ186" s="20"/>
      <c r="AJK186" s="20"/>
      <c r="AJL186" s="20"/>
      <c r="AJM186" s="20"/>
      <c r="AJN186" s="20"/>
      <c r="AJO186" s="20"/>
      <c r="AJP186" s="20"/>
      <c r="AJQ186" s="20"/>
      <c r="AJR186" s="20"/>
      <c r="AJS186" s="20"/>
      <c r="AJT186" s="20"/>
      <c r="AJU186" s="20"/>
      <c r="AJV186" s="20"/>
      <c r="AJW186" s="20"/>
      <c r="AJX186" s="20"/>
      <c r="AJY186" s="20"/>
      <c r="AJZ186" s="20"/>
      <c r="AKA186" s="20"/>
      <c r="AKB186" s="20"/>
      <c r="AKC186" s="20"/>
      <c r="AKD186" s="20"/>
      <c r="AKE186" s="20"/>
      <c r="AKF186" s="20"/>
      <c r="AKG186" s="20"/>
      <c r="AKH186" s="20"/>
      <c r="AKI186" s="20"/>
      <c r="AKJ186" s="20"/>
      <c r="AKK186" s="20"/>
      <c r="AKL186" s="20"/>
      <c r="AKM186" s="20"/>
      <c r="AKN186" s="20"/>
      <c r="AKO186" s="20"/>
      <c r="AKP186" s="20"/>
      <c r="AKQ186" s="20"/>
      <c r="AKR186" s="20"/>
      <c r="AKS186" s="20"/>
      <c r="AKT186" s="20"/>
      <c r="AKU186" s="20"/>
      <c r="AKV186" s="20"/>
      <c r="AKW186" s="20"/>
      <c r="AKX186" s="20"/>
      <c r="AKY186" s="20"/>
      <c r="AKZ186" s="20"/>
      <c r="ALA186" s="20"/>
      <c r="ALB186" s="20"/>
      <c r="ALC186" s="20"/>
      <c r="ALD186" s="20"/>
      <c r="ALE186" s="20"/>
      <c r="ALF186" s="20"/>
      <c r="ALG186" s="20"/>
      <c r="ALH186" s="20"/>
      <c r="ALI186" s="20"/>
      <c r="ALJ186" s="20"/>
      <c r="ALK186" s="20"/>
      <c r="ALL186" s="20"/>
      <c r="ALM186" s="20"/>
      <c r="ALN186" s="20"/>
      <c r="ALO186" s="20"/>
      <c r="ALP186" s="20"/>
      <c r="ALQ186" s="20"/>
      <c r="ALR186" s="20"/>
      <c r="ALS186" s="20"/>
      <c r="ALT186" s="20"/>
      <c r="ALU186" s="20"/>
      <c r="ALV186" s="20"/>
      <c r="ALW186" s="20"/>
      <c r="ALX186" s="20"/>
      <c r="ALY186" s="20"/>
      <c r="ALZ186" s="20"/>
      <c r="AMA186" s="20"/>
      <c r="AMB186" s="20"/>
      <c r="AMC186" s="20"/>
      <c r="AMD186" s="20"/>
      <c r="AME186" s="20"/>
      <c r="AMF186" s="20"/>
      <c r="AMG186" s="20"/>
      <c r="AMH186" s="20"/>
      <c r="AMI186" s="20"/>
      <c r="AMJ186" s="20"/>
      <c r="AMK186" s="20"/>
      <c r="AML186" s="20"/>
      <c r="AMM186" s="20"/>
      <c r="AMN186" s="20"/>
      <c r="AMO186" s="20"/>
      <c r="AMP186" s="20"/>
      <c r="AMQ186" s="20"/>
      <c r="AMR186" s="20"/>
      <c r="AMS186" s="20"/>
      <c r="AMT186" s="20"/>
      <c r="AMU186" s="20"/>
      <c r="AMV186" s="20"/>
      <c r="AMW186" s="20"/>
      <c r="AMX186" s="20"/>
      <c r="AMY186" s="20"/>
      <c r="AMZ186" s="20"/>
      <c r="ANA186" s="20"/>
      <c r="ANB186" s="20"/>
      <c r="ANC186" s="20"/>
      <c r="AND186" s="20"/>
      <c r="ANE186" s="20"/>
      <c r="ANF186" s="20"/>
      <c r="ANG186" s="20"/>
      <c r="ANH186" s="20"/>
      <c r="ANI186" s="20"/>
      <c r="ANJ186" s="20"/>
      <c r="ANK186" s="20"/>
      <c r="ANL186" s="20"/>
      <c r="ANM186" s="20"/>
      <c r="ANN186" s="20"/>
      <c r="ANO186" s="20"/>
      <c r="ANP186" s="20"/>
      <c r="ANQ186" s="20"/>
      <c r="ANR186" s="20"/>
      <c r="ANS186" s="20"/>
      <c r="ANT186" s="20"/>
      <c r="ANU186" s="20"/>
      <c r="ANV186" s="20"/>
      <c r="ANW186" s="20"/>
      <c r="ANX186" s="20"/>
      <c r="ANY186" s="20"/>
      <c r="ANZ186" s="20"/>
      <c r="AOA186" s="20"/>
      <c r="AOB186" s="20"/>
      <c r="AOC186" s="20"/>
      <c r="AOD186" s="20"/>
      <c r="AOE186" s="20"/>
      <c r="AOF186" s="20"/>
      <c r="AOG186" s="20"/>
      <c r="AOH186" s="20"/>
      <c r="AOI186" s="20"/>
      <c r="AOJ186" s="20"/>
      <c r="AOK186" s="20"/>
      <c r="AOL186" s="20"/>
      <c r="AOM186" s="20"/>
      <c r="AON186" s="20"/>
      <c r="AOO186" s="20"/>
      <c r="AOP186" s="20"/>
      <c r="AOQ186" s="20"/>
      <c r="AOR186" s="20"/>
      <c r="AOS186" s="20"/>
      <c r="AOT186" s="20"/>
      <c r="AOU186" s="20"/>
      <c r="AOV186" s="20"/>
      <c r="AOW186" s="20"/>
      <c r="AOX186" s="20"/>
      <c r="AOY186" s="20"/>
      <c r="AOZ186" s="20"/>
      <c r="APA186" s="20"/>
      <c r="APB186" s="20"/>
      <c r="APC186" s="20"/>
      <c r="APD186" s="20"/>
      <c r="APE186" s="20"/>
      <c r="APF186" s="20"/>
      <c r="APG186" s="20"/>
      <c r="APH186" s="20"/>
      <c r="API186" s="20"/>
      <c r="APJ186" s="20"/>
      <c r="APK186" s="20"/>
      <c r="APL186" s="20"/>
      <c r="APM186" s="20"/>
      <c r="APN186" s="20"/>
      <c r="APO186" s="20"/>
      <c r="APP186" s="20"/>
      <c r="APQ186" s="20"/>
      <c r="APR186" s="20"/>
      <c r="APS186" s="20"/>
      <c r="APT186" s="20"/>
      <c r="APU186" s="20"/>
      <c r="APV186" s="20"/>
      <c r="APW186" s="20"/>
      <c r="APX186" s="20"/>
      <c r="APY186" s="20"/>
      <c r="APZ186" s="20"/>
      <c r="AQA186" s="20"/>
      <c r="AQB186" s="20"/>
      <c r="AQC186" s="20"/>
      <c r="AQD186" s="20"/>
      <c r="AQE186" s="20"/>
      <c r="AQF186" s="20"/>
      <c r="AQG186" s="20"/>
      <c r="AQH186" s="20"/>
      <c r="AQI186" s="20"/>
      <c r="AQJ186" s="20"/>
      <c r="AQK186" s="20"/>
      <c r="AQL186" s="20"/>
      <c r="AQM186" s="20"/>
      <c r="AQN186" s="20"/>
      <c r="AQO186" s="20"/>
      <c r="AQP186" s="20"/>
      <c r="AQQ186" s="20"/>
      <c r="AQR186" s="20"/>
      <c r="AQS186" s="20"/>
      <c r="AQT186" s="20"/>
      <c r="AQU186" s="20"/>
      <c r="AQV186" s="20"/>
      <c r="AQW186" s="20"/>
      <c r="AQX186" s="20"/>
      <c r="AQY186" s="20"/>
      <c r="AQZ186" s="20"/>
      <c r="ARA186" s="20"/>
      <c r="ARB186" s="20"/>
      <c r="ARC186" s="20"/>
      <c r="ARD186" s="20"/>
      <c r="ARE186" s="20"/>
      <c r="ARF186" s="20"/>
      <c r="ARG186" s="20"/>
      <c r="ARH186" s="20"/>
      <c r="ARI186" s="20"/>
      <c r="ARJ186" s="20"/>
      <c r="ARK186" s="20"/>
      <c r="ARL186" s="20"/>
      <c r="ARM186" s="20"/>
      <c r="ARN186" s="20"/>
      <c r="ARO186" s="20"/>
      <c r="ARP186" s="20"/>
      <c r="ARQ186" s="20"/>
      <c r="ARR186" s="20"/>
      <c r="ARS186" s="20"/>
      <c r="ART186" s="20"/>
      <c r="ARU186" s="20"/>
      <c r="ARV186" s="20"/>
      <c r="ARW186" s="20"/>
      <c r="ARX186" s="20"/>
      <c r="ARY186" s="20"/>
      <c r="ARZ186" s="20"/>
      <c r="ASA186" s="20"/>
      <c r="ASB186" s="20"/>
      <c r="ASC186" s="20"/>
      <c r="ASD186" s="20"/>
      <c r="ASE186" s="20"/>
      <c r="ASF186" s="20"/>
      <c r="ASG186" s="20"/>
      <c r="ASH186" s="20"/>
      <c r="ASI186" s="20"/>
      <c r="ASJ186" s="20"/>
      <c r="ASK186" s="20"/>
      <c r="ASL186" s="20"/>
      <c r="ASM186" s="20"/>
      <c r="ASN186" s="20"/>
      <c r="ASO186" s="20"/>
      <c r="ASP186" s="20"/>
      <c r="ASQ186" s="20"/>
      <c r="ASR186" s="20"/>
      <c r="ASS186" s="20"/>
      <c r="AST186" s="20"/>
      <c r="ASU186" s="20"/>
      <c r="ASV186" s="20"/>
      <c r="ASW186" s="20"/>
      <c r="ASX186" s="20"/>
      <c r="ASY186" s="20"/>
      <c r="ASZ186" s="20"/>
      <c r="ATA186" s="20"/>
      <c r="ATB186" s="20"/>
      <c r="ATC186" s="20"/>
      <c r="ATD186" s="20"/>
      <c r="ATE186" s="20"/>
      <c r="ATF186" s="20"/>
      <c r="ATG186" s="20"/>
      <c r="ATH186" s="20"/>
      <c r="ATI186" s="20"/>
      <c r="ATJ186" s="20"/>
      <c r="ATK186" s="20"/>
      <c r="ATL186" s="20"/>
      <c r="ATM186" s="20"/>
      <c r="ATN186" s="20"/>
      <c r="ATO186" s="20"/>
      <c r="ATP186" s="20"/>
      <c r="ATQ186" s="20"/>
      <c r="ATR186" s="20"/>
      <c r="ATS186" s="20"/>
      <c r="ATT186" s="20"/>
      <c r="ATU186" s="20"/>
      <c r="ATV186" s="20"/>
      <c r="ATW186" s="20"/>
      <c r="ATX186" s="20"/>
      <c r="ATY186" s="20"/>
      <c r="ATZ186" s="20"/>
      <c r="AUA186" s="20"/>
      <c r="AUB186" s="20"/>
      <c r="AUC186" s="20"/>
      <c r="AUD186" s="20"/>
      <c r="AUE186" s="20"/>
      <c r="AUF186" s="20"/>
      <c r="AUG186" s="20"/>
      <c r="AUH186" s="20"/>
      <c r="AUI186" s="20"/>
      <c r="AUJ186" s="20"/>
      <c r="AUK186" s="20"/>
      <c r="AUL186" s="20"/>
      <c r="AUM186" s="20"/>
      <c r="AUN186" s="20"/>
      <c r="AUO186" s="20"/>
      <c r="AUP186" s="20"/>
      <c r="AUQ186" s="20"/>
      <c r="AUR186" s="20"/>
      <c r="AUS186" s="20"/>
      <c r="AUT186" s="20"/>
      <c r="AUU186" s="20"/>
      <c r="AUV186" s="20"/>
      <c r="AUW186" s="20"/>
      <c r="AUX186" s="20"/>
      <c r="AUY186" s="20"/>
      <c r="AUZ186" s="20"/>
      <c r="AVA186" s="20"/>
      <c r="AVB186" s="20"/>
      <c r="AVC186" s="20"/>
      <c r="AVD186" s="20"/>
      <c r="AVE186" s="20"/>
      <c r="AVF186" s="20"/>
      <c r="AVG186" s="20"/>
      <c r="AVH186" s="20"/>
      <c r="AVI186" s="20"/>
      <c r="AVJ186" s="20"/>
      <c r="AVK186" s="20"/>
      <c r="AVL186" s="20"/>
      <c r="AVM186" s="20"/>
      <c r="AVN186" s="20"/>
      <c r="AVO186" s="20"/>
      <c r="AVP186" s="20"/>
      <c r="AVQ186" s="20"/>
      <c r="AVR186" s="20"/>
      <c r="AVS186" s="20"/>
      <c r="AVT186" s="20"/>
      <c r="AVU186" s="20"/>
      <c r="AVV186" s="20"/>
      <c r="AVW186" s="20"/>
      <c r="AVX186" s="20"/>
      <c r="AVY186" s="20"/>
      <c r="AVZ186" s="20"/>
      <c r="AWA186" s="20"/>
      <c r="AWB186" s="20"/>
      <c r="AWC186" s="20"/>
      <c r="AWD186" s="20"/>
      <c r="AWE186" s="20"/>
      <c r="AWF186" s="20"/>
      <c r="AWG186" s="20"/>
      <c r="AWH186" s="20"/>
      <c r="AWI186" s="20"/>
      <c r="AWJ186" s="20"/>
      <c r="AWK186" s="20"/>
      <c r="AWL186" s="20"/>
      <c r="AWM186" s="20"/>
      <c r="AWN186" s="20"/>
      <c r="AWO186" s="20"/>
      <c r="AWP186" s="20"/>
      <c r="AWQ186" s="20"/>
      <c r="AWR186" s="20"/>
      <c r="AWS186" s="20"/>
      <c r="AWT186" s="20"/>
      <c r="AWU186" s="20"/>
      <c r="AWV186" s="20"/>
      <c r="AWW186" s="20"/>
      <c r="AWX186" s="20"/>
      <c r="AWY186" s="20"/>
      <c r="AWZ186" s="20"/>
      <c r="AXA186" s="20"/>
      <c r="AXB186" s="20"/>
      <c r="AXC186" s="20"/>
      <c r="AXD186" s="20"/>
      <c r="AXE186" s="20"/>
      <c r="AXF186" s="20"/>
      <c r="AXG186" s="20"/>
      <c r="AXH186" s="20"/>
      <c r="AXI186" s="20"/>
      <c r="AXJ186" s="20"/>
      <c r="AXK186" s="20"/>
      <c r="AXL186" s="20"/>
      <c r="AXM186" s="20"/>
      <c r="AXN186" s="20"/>
      <c r="AXO186" s="20"/>
      <c r="AXP186" s="20"/>
      <c r="AXQ186" s="20"/>
      <c r="AXR186" s="20"/>
      <c r="AXS186" s="20"/>
      <c r="AXT186" s="20"/>
      <c r="AXU186" s="20"/>
      <c r="AXV186" s="20"/>
      <c r="AXW186" s="20"/>
      <c r="AXX186" s="20"/>
      <c r="AXY186" s="20"/>
      <c r="AXZ186" s="20"/>
      <c r="AYA186" s="20"/>
      <c r="AYB186" s="20"/>
      <c r="AYC186" s="20"/>
      <c r="AYD186" s="20"/>
      <c r="AYE186" s="20"/>
      <c r="AYF186" s="20"/>
      <c r="AYG186" s="20"/>
      <c r="AYH186" s="20"/>
      <c r="AYI186" s="20"/>
      <c r="AYJ186" s="20"/>
      <c r="AYK186" s="20"/>
      <c r="AYL186" s="20"/>
      <c r="AYM186" s="20"/>
      <c r="AYN186" s="20"/>
      <c r="AYO186" s="20"/>
      <c r="AYP186" s="20"/>
      <c r="AYQ186" s="20"/>
      <c r="AYR186" s="20"/>
      <c r="AYS186" s="20"/>
      <c r="AYT186" s="20"/>
      <c r="AYU186" s="20"/>
      <c r="AYV186" s="20"/>
      <c r="AYW186" s="20"/>
      <c r="AYX186" s="20"/>
      <c r="AYY186" s="20"/>
      <c r="AYZ186" s="20"/>
      <c r="AZA186" s="20"/>
      <c r="AZB186" s="20"/>
      <c r="AZC186" s="20"/>
      <c r="AZD186" s="20"/>
      <c r="AZE186" s="20"/>
      <c r="AZF186" s="20"/>
      <c r="AZG186" s="20"/>
      <c r="AZH186" s="20"/>
      <c r="AZI186" s="20"/>
      <c r="AZJ186" s="20"/>
      <c r="AZK186" s="20"/>
      <c r="AZL186" s="20"/>
      <c r="AZM186" s="20"/>
      <c r="AZN186" s="20"/>
      <c r="AZO186" s="20"/>
      <c r="AZP186" s="20"/>
      <c r="AZQ186" s="20"/>
      <c r="AZR186" s="20"/>
      <c r="AZS186" s="20"/>
      <c r="AZT186" s="20"/>
      <c r="AZU186" s="20"/>
      <c r="AZV186" s="20"/>
      <c r="AZW186" s="20"/>
      <c r="AZX186" s="20"/>
      <c r="AZY186" s="20"/>
      <c r="AZZ186" s="20"/>
      <c r="BAA186" s="20"/>
      <c r="BAB186" s="20"/>
      <c r="BAC186" s="20"/>
      <c r="BAD186" s="20"/>
      <c r="BAE186" s="20"/>
      <c r="BAF186" s="20"/>
      <c r="BAG186" s="20"/>
      <c r="BAH186" s="20"/>
      <c r="BAI186" s="20"/>
      <c r="BAJ186" s="20"/>
      <c r="BAK186" s="20"/>
      <c r="BAL186" s="20"/>
      <c r="BAM186" s="20"/>
      <c r="BAN186" s="20"/>
      <c r="BAO186" s="20"/>
      <c r="BAP186" s="20"/>
      <c r="BAQ186" s="20"/>
      <c r="BAR186" s="20"/>
      <c r="BAS186" s="20"/>
      <c r="BAT186" s="20"/>
      <c r="BAU186" s="20"/>
      <c r="BAV186" s="20"/>
      <c r="BAW186" s="20"/>
      <c r="BAX186" s="20"/>
      <c r="BAY186" s="20"/>
      <c r="BAZ186" s="20"/>
      <c r="BBA186" s="20"/>
      <c r="BBB186" s="20"/>
      <c r="BBC186" s="20"/>
      <c r="BBD186" s="20"/>
      <c r="BBE186" s="20"/>
      <c r="BBF186" s="20"/>
      <c r="BBG186" s="20"/>
      <c r="BBH186" s="20"/>
      <c r="BBI186" s="20"/>
      <c r="BBJ186" s="20"/>
      <c r="BBK186" s="20"/>
      <c r="BBL186" s="20"/>
      <c r="BBM186" s="20"/>
      <c r="BBN186" s="20"/>
      <c r="BBO186" s="20"/>
      <c r="BBP186" s="20"/>
      <c r="BBQ186" s="20"/>
      <c r="BBR186" s="20"/>
      <c r="BBS186" s="20"/>
      <c r="BBT186" s="20"/>
      <c r="BBU186" s="20"/>
      <c r="BBV186" s="20"/>
      <c r="BBW186" s="20"/>
      <c r="BBX186" s="20"/>
      <c r="BBY186" s="20"/>
      <c r="BBZ186" s="20"/>
      <c r="BCA186" s="20"/>
      <c r="BCB186" s="20"/>
      <c r="BCC186" s="20"/>
      <c r="BCD186" s="20"/>
      <c r="BCE186" s="20"/>
      <c r="BCF186" s="20"/>
      <c r="BCG186" s="20"/>
      <c r="BCH186" s="20"/>
      <c r="BCI186" s="20"/>
      <c r="BCJ186" s="20"/>
      <c r="BCK186" s="20"/>
      <c r="BCL186" s="20"/>
      <c r="BCM186" s="20"/>
      <c r="BCN186" s="20"/>
      <c r="BCO186" s="20"/>
      <c r="BCP186" s="20"/>
      <c r="BCQ186" s="20"/>
      <c r="BCR186" s="20"/>
      <c r="BCS186" s="20"/>
      <c r="BCT186" s="20"/>
      <c r="BCU186" s="20"/>
      <c r="BCV186" s="20"/>
      <c r="BCW186" s="20"/>
      <c r="BCX186" s="20"/>
      <c r="BCY186" s="20"/>
      <c r="BCZ186" s="20"/>
      <c r="BDA186" s="20"/>
      <c r="BDB186" s="20"/>
      <c r="BDC186" s="20"/>
      <c r="BDD186" s="20"/>
      <c r="BDE186" s="20"/>
      <c r="BDF186" s="20"/>
      <c r="BDG186" s="20"/>
      <c r="BDH186" s="20"/>
      <c r="BDI186" s="20"/>
      <c r="BDJ186" s="20"/>
      <c r="BDK186" s="20"/>
      <c r="BDL186" s="20"/>
      <c r="BDM186" s="20"/>
      <c r="BDN186" s="20"/>
      <c r="BDO186" s="20"/>
      <c r="BDP186" s="20"/>
      <c r="BDQ186" s="20"/>
      <c r="BDR186" s="20"/>
      <c r="BDS186" s="20"/>
      <c r="BDT186" s="20"/>
      <c r="BDU186" s="20"/>
      <c r="BDV186" s="20"/>
      <c r="BDW186" s="20"/>
      <c r="BDX186" s="20"/>
      <c r="BDY186" s="20"/>
      <c r="BDZ186" s="20"/>
      <c r="BEA186" s="20"/>
      <c r="BEB186" s="20"/>
      <c r="BEC186" s="20"/>
      <c r="BED186" s="20"/>
      <c r="BEE186" s="20"/>
      <c r="BEF186" s="20"/>
      <c r="BEG186" s="20"/>
      <c r="BEH186" s="20"/>
      <c r="BEI186" s="20"/>
      <c r="BEJ186" s="20"/>
      <c r="BEK186" s="20"/>
      <c r="BEL186" s="20"/>
      <c r="BEM186" s="20"/>
      <c r="BEN186" s="20"/>
      <c r="BEO186" s="20"/>
      <c r="BEP186" s="20"/>
      <c r="BEQ186" s="20"/>
      <c r="BER186" s="20"/>
      <c r="BES186" s="20"/>
      <c r="BET186" s="20"/>
      <c r="BEU186" s="20"/>
      <c r="BEV186" s="20"/>
      <c r="BEW186" s="20"/>
      <c r="BEX186" s="20"/>
      <c r="BEY186" s="20"/>
      <c r="BEZ186" s="20"/>
      <c r="BFA186" s="20"/>
      <c r="BFB186" s="20"/>
      <c r="BFC186" s="20"/>
      <c r="BFD186" s="20"/>
      <c r="BFE186" s="20"/>
      <c r="BFF186" s="20"/>
      <c r="BFG186" s="20"/>
      <c r="BFH186" s="20"/>
      <c r="BFI186" s="20"/>
      <c r="BFJ186" s="20"/>
      <c r="BFK186" s="20"/>
      <c r="BFL186" s="20"/>
      <c r="BFM186" s="20"/>
      <c r="BFN186" s="20"/>
      <c r="BFO186" s="20"/>
      <c r="BFP186" s="20"/>
      <c r="BFQ186" s="20"/>
      <c r="BFR186" s="20"/>
      <c r="BFS186" s="20"/>
      <c r="BFT186" s="20"/>
      <c r="BFU186" s="20"/>
      <c r="BFV186" s="20"/>
      <c r="BFW186" s="20"/>
      <c r="BFX186" s="20"/>
      <c r="BFY186" s="20"/>
      <c r="BFZ186" s="20"/>
      <c r="BGA186" s="20"/>
      <c r="BGB186" s="20"/>
      <c r="BGC186" s="20"/>
      <c r="BGD186" s="20"/>
      <c r="BGE186" s="20"/>
      <c r="BGF186" s="20"/>
      <c r="BGG186" s="20"/>
      <c r="BGH186" s="20"/>
      <c r="BGI186" s="20"/>
      <c r="BGJ186" s="20"/>
      <c r="BGK186" s="20"/>
      <c r="BGL186" s="20"/>
      <c r="BGM186" s="20"/>
      <c r="BGN186" s="20"/>
      <c r="BGO186" s="20"/>
      <c r="BGP186" s="20"/>
      <c r="BGQ186" s="20"/>
      <c r="BGR186" s="20"/>
      <c r="BGS186" s="20"/>
      <c r="BGT186" s="20"/>
      <c r="BGU186" s="20"/>
      <c r="BGV186" s="20"/>
      <c r="BGW186" s="20"/>
      <c r="BGX186" s="20"/>
      <c r="BGY186" s="20"/>
      <c r="BGZ186" s="20"/>
      <c r="BHA186" s="20"/>
      <c r="BHB186" s="20"/>
      <c r="BHC186" s="20"/>
      <c r="BHD186" s="20"/>
      <c r="BHE186" s="20"/>
      <c r="BHF186" s="20"/>
      <c r="BHG186" s="20"/>
      <c r="BHH186" s="20"/>
      <c r="BHI186" s="20"/>
      <c r="BHJ186" s="20"/>
      <c r="BHK186" s="20"/>
      <c r="BHL186" s="20"/>
      <c r="BHM186" s="20"/>
      <c r="BHN186" s="20"/>
      <c r="BHO186" s="20"/>
      <c r="BHP186" s="20"/>
      <c r="BHQ186" s="20"/>
      <c r="BHR186" s="20"/>
      <c r="BHS186" s="20"/>
      <c r="BHT186" s="20"/>
      <c r="BHU186" s="20"/>
      <c r="BHV186" s="20"/>
      <c r="BHW186" s="20"/>
      <c r="BHX186" s="20"/>
      <c r="BHY186" s="20"/>
      <c r="BHZ186" s="20"/>
      <c r="BIA186" s="20"/>
      <c r="BIB186" s="20"/>
      <c r="BIC186" s="20"/>
      <c r="BID186" s="20"/>
      <c r="BIE186" s="20"/>
      <c r="BIF186" s="20"/>
      <c r="BIG186" s="20"/>
      <c r="BIH186" s="20"/>
      <c r="BII186" s="20"/>
      <c r="BIJ186" s="20"/>
      <c r="BIK186" s="20"/>
      <c r="BIL186" s="20"/>
      <c r="BIM186" s="20"/>
      <c r="BIN186" s="20"/>
      <c r="BIO186" s="20"/>
      <c r="BIP186" s="20"/>
      <c r="BIQ186" s="20"/>
      <c r="BIR186" s="20"/>
      <c r="BIS186" s="20"/>
      <c r="BIT186" s="20"/>
      <c r="BIU186" s="20"/>
      <c r="BIV186" s="20"/>
      <c r="BIW186" s="20"/>
      <c r="BIX186" s="20"/>
      <c r="BIY186" s="20"/>
      <c r="BIZ186" s="20"/>
      <c r="BJA186" s="20"/>
      <c r="BJB186" s="20"/>
      <c r="BJC186" s="20"/>
      <c r="BJD186" s="20"/>
      <c r="BJE186" s="20"/>
      <c r="BJF186" s="20"/>
      <c r="BJG186" s="20"/>
      <c r="BJH186" s="20"/>
      <c r="BJI186" s="20"/>
      <c r="BJJ186" s="20"/>
      <c r="BJK186" s="20"/>
      <c r="BJL186" s="20"/>
      <c r="BJM186" s="20"/>
      <c r="BJN186" s="20"/>
      <c r="BJO186" s="20"/>
      <c r="BJP186" s="20"/>
      <c r="BJQ186" s="20"/>
      <c r="BJR186" s="20"/>
      <c r="BJS186" s="20"/>
      <c r="BJT186" s="20"/>
      <c r="BJU186" s="20"/>
      <c r="BJV186" s="20"/>
      <c r="BJW186" s="20"/>
      <c r="BJX186" s="20"/>
      <c r="BJY186" s="20"/>
      <c r="BJZ186" s="20"/>
      <c r="BKA186" s="20"/>
      <c r="BKB186" s="20"/>
      <c r="BKC186" s="20"/>
      <c r="BKD186" s="20"/>
      <c r="BKE186" s="20"/>
      <c r="BKF186" s="20"/>
      <c r="BKG186" s="20"/>
      <c r="BKH186" s="20"/>
      <c r="BKI186" s="20"/>
      <c r="BKJ186" s="20"/>
      <c r="BKK186" s="20"/>
      <c r="BKL186" s="20"/>
      <c r="BKM186" s="20"/>
      <c r="BKN186" s="20"/>
      <c r="BKO186" s="20"/>
      <c r="BKP186" s="20"/>
      <c r="BKQ186" s="20"/>
      <c r="BKR186" s="20"/>
      <c r="BKS186" s="20"/>
      <c r="BKT186" s="20"/>
      <c r="BKU186" s="20"/>
      <c r="BKV186" s="20"/>
      <c r="BKW186" s="20"/>
      <c r="BKX186" s="20"/>
      <c r="BKY186" s="20"/>
      <c r="BKZ186" s="20"/>
      <c r="BLA186" s="20"/>
      <c r="BLB186" s="20"/>
      <c r="BLC186" s="20"/>
      <c r="BLD186" s="20"/>
      <c r="BLE186" s="20"/>
      <c r="BLF186" s="20"/>
      <c r="BLG186" s="20"/>
      <c r="BLH186" s="20"/>
      <c r="BLI186" s="20"/>
      <c r="BLJ186" s="20"/>
      <c r="BLK186" s="20"/>
      <c r="BLL186" s="20"/>
      <c r="BLM186" s="20"/>
      <c r="BLN186" s="20"/>
      <c r="BLO186" s="20"/>
      <c r="BLP186" s="20"/>
      <c r="BLQ186" s="20"/>
      <c r="BLR186" s="20"/>
      <c r="BLS186" s="20"/>
      <c r="BLT186" s="20"/>
      <c r="BLU186" s="20"/>
      <c r="BLV186" s="20"/>
      <c r="BLW186" s="20"/>
      <c r="BLX186" s="20"/>
      <c r="BLY186" s="20"/>
      <c r="BLZ186" s="20"/>
      <c r="BMA186" s="20"/>
      <c r="BMB186" s="20"/>
      <c r="BMC186" s="20"/>
      <c r="BMD186" s="20"/>
      <c r="BME186" s="20"/>
      <c r="BMF186" s="20"/>
      <c r="BMG186" s="20"/>
      <c r="BMH186" s="20"/>
      <c r="BMI186" s="20"/>
      <c r="BMJ186" s="20"/>
      <c r="BMK186" s="20"/>
      <c r="BML186" s="20"/>
      <c r="BMM186" s="20"/>
      <c r="BMN186" s="20"/>
      <c r="BMO186" s="20"/>
      <c r="BMP186" s="20"/>
      <c r="BMQ186" s="20"/>
      <c r="BMR186" s="20"/>
      <c r="BMS186" s="20"/>
      <c r="BMT186" s="20"/>
      <c r="BMU186" s="20"/>
      <c r="BMV186" s="20"/>
      <c r="BMW186" s="20"/>
      <c r="BMX186" s="20"/>
      <c r="BMY186" s="20"/>
      <c r="BMZ186" s="20"/>
      <c r="BNA186" s="20"/>
      <c r="BNB186" s="20"/>
      <c r="BNC186" s="20"/>
      <c r="BND186" s="20"/>
      <c r="BNE186" s="20"/>
      <c r="BNF186" s="20"/>
      <c r="BNG186" s="20"/>
      <c r="BNH186" s="20"/>
      <c r="BNI186" s="20"/>
      <c r="BNJ186" s="20"/>
      <c r="BNK186" s="20"/>
      <c r="BNL186" s="20"/>
      <c r="BNM186" s="20"/>
      <c r="BNN186" s="20"/>
      <c r="BNO186" s="20"/>
      <c r="BNP186" s="20"/>
      <c r="BNQ186" s="20"/>
      <c r="BNR186" s="20"/>
      <c r="BNS186" s="20"/>
      <c r="BNT186" s="20"/>
      <c r="BNU186" s="20"/>
      <c r="BNV186" s="20"/>
      <c r="BNW186" s="20"/>
      <c r="BNX186" s="20"/>
      <c r="BNY186" s="20"/>
      <c r="BNZ186" s="20"/>
      <c r="BOA186" s="20"/>
      <c r="BOB186" s="20"/>
      <c r="BOC186" s="20"/>
      <c r="BOD186" s="20"/>
      <c r="BOE186" s="20"/>
      <c r="BOF186" s="20"/>
      <c r="BOG186" s="20"/>
      <c r="BOH186" s="20"/>
      <c r="BOI186" s="20"/>
      <c r="BOJ186" s="20"/>
      <c r="BOK186" s="20"/>
      <c r="BOL186" s="20"/>
      <c r="BOM186" s="20"/>
      <c r="BON186" s="20"/>
      <c r="BOO186" s="20"/>
      <c r="BOP186" s="20"/>
      <c r="BOQ186" s="20"/>
      <c r="BOR186" s="20"/>
      <c r="BOS186" s="20"/>
      <c r="BOT186" s="20"/>
      <c r="BOU186" s="20"/>
      <c r="BOV186" s="20"/>
      <c r="BOW186" s="20"/>
      <c r="BOX186" s="20"/>
      <c r="BOY186" s="20"/>
      <c r="BOZ186" s="20"/>
      <c r="BPA186" s="20"/>
      <c r="BPB186" s="20"/>
      <c r="BPC186" s="20"/>
      <c r="BPD186" s="20"/>
      <c r="BPE186" s="20"/>
      <c r="BPF186" s="20"/>
      <c r="BPG186" s="20"/>
      <c r="BPH186" s="20"/>
      <c r="BPI186" s="20"/>
      <c r="BPJ186" s="20"/>
      <c r="BPK186" s="20"/>
      <c r="BPL186" s="20"/>
      <c r="BPM186" s="20"/>
      <c r="BPN186" s="20"/>
      <c r="BPO186" s="20"/>
      <c r="BPP186" s="20"/>
      <c r="BPQ186" s="20"/>
      <c r="BPR186" s="20"/>
      <c r="BPS186" s="20"/>
      <c r="BPT186" s="20"/>
      <c r="BPU186" s="20"/>
      <c r="BPV186" s="20"/>
      <c r="BPW186" s="20"/>
      <c r="BPX186" s="20"/>
      <c r="BPY186" s="20"/>
      <c r="BPZ186" s="20"/>
      <c r="BQA186" s="20"/>
      <c r="BQB186" s="20"/>
      <c r="BQC186" s="20"/>
      <c r="BQD186" s="20"/>
      <c r="BQE186" s="20"/>
      <c r="BQF186" s="20"/>
      <c r="BQG186" s="20"/>
      <c r="BQH186" s="20"/>
      <c r="BQI186" s="20"/>
      <c r="BQJ186" s="20"/>
      <c r="BQK186" s="20"/>
      <c r="BQL186" s="20"/>
      <c r="BQM186" s="20"/>
      <c r="BQN186" s="20"/>
      <c r="BQO186" s="20"/>
      <c r="BQP186" s="20"/>
      <c r="BQQ186" s="20"/>
      <c r="BQR186" s="20"/>
      <c r="BQS186" s="20"/>
      <c r="BQT186" s="20"/>
      <c r="BQU186" s="20"/>
      <c r="BQV186" s="20"/>
      <c r="BQW186" s="20"/>
      <c r="BQX186" s="20"/>
      <c r="BQY186" s="20"/>
      <c r="BQZ186" s="20"/>
      <c r="BRA186" s="20"/>
      <c r="BRB186" s="20"/>
      <c r="BRC186" s="20"/>
      <c r="BRD186" s="20"/>
      <c r="BRE186" s="20"/>
      <c r="BRF186" s="20"/>
      <c r="BRG186" s="20"/>
      <c r="BRH186" s="20"/>
      <c r="BRI186" s="20"/>
      <c r="BRJ186" s="20"/>
      <c r="BRK186" s="20"/>
      <c r="BRL186" s="20"/>
      <c r="BRM186" s="20"/>
      <c r="BRN186" s="20"/>
      <c r="BRO186" s="20"/>
      <c r="BRP186" s="20"/>
      <c r="BRQ186" s="20"/>
      <c r="BRR186" s="20"/>
      <c r="BRS186" s="20"/>
      <c r="BRT186" s="20"/>
      <c r="BRU186" s="20"/>
      <c r="BRV186" s="20"/>
      <c r="BRW186" s="20"/>
      <c r="BRX186" s="20"/>
      <c r="BRY186" s="20"/>
      <c r="BRZ186" s="20"/>
      <c r="BSA186" s="20"/>
      <c r="BSB186" s="20"/>
      <c r="BSC186" s="20"/>
      <c r="BSD186" s="20"/>
      <c r="BSE186" s="20"/>
      <c r="BSF186" s="20"/>
      <c r="BSG186" s="20"/>
      <c r="BSH186" s="20"/>
      <c r="BSI186" s="20"/>
      <c r="BSJ186" s="20"/>
      <c r="BSK186" s="20"/>
      <c r="BSL186" s="20"/>
      <c r="BSM186" s="20"/>
      <c r="BSN186" s="20"/>
      <c r="BSO186" s="20"/>
      <c r="BSP186" s="20"/>
      <c r="BSQ186" s="20"/>
      <c r="BSR186" s="20"/>
      <c r="BSS186" s="20"/>
      <c r="BST186" s="20"/>
      <c r="BSU186" s="20"/>
      <c r="BSV186" s="20"/>
      <c r="BSW186" s="20"/>
      <c r="BSX186" s="20"/>
      <c r="BSY186" s="20"/>
      <c r="BSZ186" s="20"/>
      <c r="BTA186" s="20"/>
      <c r="BTB186" s="20"/>
      <c r="BTC186" s="20"/>
      <c r="BTD186" s="20"/>
      <c r="BTE186" s="20"/>
      <c r="BTF186" s="20"/>
      <c r="BTG186" s="20"/>
      <c r="BTH186" s="20"/>
      <c r="BTI186" s="20"/>
      <c r="BTJ186" s="20"/>
      <c r="BTK186" s="20"/>
      <c r="BTL186" s="20"/>
      <c r="BTM186" s="20"/>
      <c r="BTN186" s="20"/>
      <c r="BTO186" s="20"/>
      <c r="BTP186" s="20"/>
      <c r="BTQ186" s="20"/>
      <c r="BTR186" s="20"/>
      <c r="BTS186" s="20"/>
      <c r="BTT186" s="20"/>
      <c r="BTU186" s="20"/>
      <c r="BTV186" s="20"/>
      <c r="BTW186" s="20"/>
      <c r="BTX186" s="20"/>
      <c r="BTY186" s="20"/>
      <c r="BTZ186" s="20"/>
      <c r="BUA186" s="20"/>
      <c r="BUB186" s="20"/>
      <c r="BUC186" s="20"/>
      <c r="BUD186" s="20"/>
      <c r="BUE186" s="20"/>
      <c r="BUF186" s="20"/>
      <c r="BUG186" s="20"/>
      <c r="BUH186" s="20"/>
      <c r="BUI186" s="20"/>
      <c r="BUJ186" s="20"/>
      <c r="BUK186" s="20"/>
      <c r="BUL186" s="20"/>
      <c r="BUM186" s="20"/>
      <c r="BUN186" s="20"/>
      <c r="BUO186" s="20"/>
      <c r="BUP186" s="20"/>
      <c r="BUQ186" s="20"/>
      <c r="BUR186" s="20"/>
      <c r="BUS186" s="20"/>
      <c r="BUT186" s="20"/>
      <c r="BUU186" s="20"/>
      <c r="BUV186" s="20"/>
      <c r="BUW186" s="20"/>
      <c r="BUX186" s="20"/>
      <c r="BUY186" s="20"/>
      <c r="BUZ186" s="20"/>
      <c r="BVA186" s="20"/>
      <c r="BVB186" s="20"/>
      <c r="BVC186" s="20"/>
      <c r="BVD186" s="20"/>
      <c r="BVE186" s="20"/>
      <c r="BVF186" s="20"/>
      <c r="BVG186" s="20"/>
      <c r="BVH186" s="20"/>
      <c r="BVI186" s="20"/>
      <c r="BVJ186" s="20"/>
      <c r="BVK186" s="20"/>
      <c r="BVL186" s="20"/>
      <c r="BVM186" s="20"/>
      <c r="BVN186" s="20"/>
      <c r="BVO186" s="20"/>
      <c r="BVP186" s="20"/>
      <c r="BVQ186" s="20"/>
      <c r="BVR186" s="20"/>
      <c r="BVS186" s="20"/>
      <c r="BVT186" s="20"/>
      <c r="BVU186" s="20"/>
      <c r="BVV186" s="20"/>
      <c r="BVW186" s="20"/>
      <c r="BVX186" s="20"/>
      <c r="BVY186" s="20"/>
      <c r="BVZ186" s="20"/>
      <c r="BWA186" s="20"/>
      <c r="BWB186" s="20"/>
      <c r="BWC186" s="20"/>
      <c r="BWD186" s="20"/>
      <c r="BWE186" s="20"/>
      <c r="BWF186" s="20"/>
      <c r="BWG186" s="20"/>
      <c r="BWH186" s="20"/>
      <c r="BWI186" s="20"/>
      <c r="BWJ186" s="20"/>
      <c r="BWK186" s="20"/>
      <c r="BWL186" s="20"/>
      <c r="BWM186" s="20"/>
      <c r="BWN186" s="20"/>
      <c r="BWO186" s="20"/>
      <c r="BWP186" s="20"/>
      <c r="BWQ186" s="20"/>
      <c r="BWR186" s="20"/>
      <c r="BWS186" s="20"/>
      <c r="BWT186" s="20"/>
      <c r="BWU186" s="20"/>
      <c r="BWV186" s="20"/>
      <c r="BWW186" s="20"/>
      <c r="BWX186" s="20"/>
      <c r="BWY186" s="20"/>
      <c r="BWZ186" s="20"/>
      <c r="BXA186" s="20"/>
      <c r="BXB186" s="20"/>
      <c r="BXC186" s="20"/>
      <c r="BXD186" s="20"/>
      <c r="BXE186" s="20"/>
      <c r="BXF186" s="20"/>
      <c r="BXG186" s="20"/>
      <c r="BXH186" s="20"/>
      <c r="BXI186" s="20"/>
      <c r="BXJ186" s="20"/>
      <c r="BXK186" s="20"/>
      <c r="BXL186" s="20"/>
      <c r="BXM186" s="20"/>
      <c r="BXN186" s="20"/>
      <c r="BXO186" s="20"/>
      <c r="BXP186" s="20"/>
      <c r="BXQ186" s="20"/>
      <c r="BXR186" s="20"/>
      <c r="BXS186" s="20"/>
      <c r="BXT186" s="20"/>
      <c r="BXU186" s="20"/>
      <c r="BXV186" s="20"/>
      <c r="BXW186" s="20"/>
      <c r="BXX186" s="20"/>
      <c r="BXY186" s="20"/>
      <c r="BXZ186" s="20"/>
      <c r="BYA186" s="20"/>
      <c r="BYB186" s="20"/>
      <c r="BYC186" s="20"/>
      <c r="BYD186" s="20"/>
      <c r="BYE186" s="20"/>
      <c r="BYF186" s="20"/>
      <c r="BYG186" s="20"/>
      <c r="BYH186" s="20"/>
      <c r="BYI186" s="20"/>
      <c r="BYJ186" s="20"/>
      <c r="BYK186" s="20"/>
      <c r="BYL186" s="20"/>
      <c r="BYM186" s="20"/>
      <c r="BYN186" s="20"/>
      <c r="BYO186" s="20"/>
      <c r="BYP186" s="20"/>
      <c r="BYQ186" s="20"/>
      <c r="BYR186" s="20"/>
      <c r="BYS186" s="20"/>
      <c r="BYT186" s="20"/>
      <c r="BYU186" s="20"/>
      <c r="BYV186" s="20"/>
      <c r="BYW186" s="20"/>
      <c r="BYX186" s="20"/>
      <c r="BYY186" s="20"/>
      <c r="BYZ186" s="20"/>
      <c r="BZA186" s="20"/>
      <c r="BZB186" s="20"/>
      <c r="BZC186" s="20"/>
      <c r="BZD186" s="20"/>
      <c r="BZE186" s="20"/>
      <c r="BZF186" s="20"/>
      <c r="BZG186" s="20"/>
      <c r="BZH186" s="20"/>
      <c r="BZI186" s="20"/>
      <c r="BZJ186" s="20"/>
      <c r="BZK186" s="20"/>
      <c r="BZL186" s="20"/>
      <c r="BZM186" s="20"/>
      <c r="BZN186" s="20"/>
      <c r="BZO186" s="20"/>
      <c r="BZP186" s="20"/>
      <c r="BZQ186" s="20"/>
      <c r="BZR186" s="20"/>
      <c r="BZS186" s="20"/>
      <c r="BZT186" s="20"/>
      <c r="BZU186" s="20"/>
      <c r="BZV186" s="20"/>
      <c r="BZW186" s="20"/>
      <c r="BZX186" s="20"/>
      <c r="BZY186" s="20"/>
      <c r="BZZ186" s="20"/>
      <c r="CAA186" s="20"/>
      <c r="CAB186" s="20"/>
      <c r="CAC186" s="20"/>
      <c r="CAD186" s="20"/>
      <c r="CAE186" s="20"/>
      <c r="CAF186" s="20"/>
      <c r="CAG186" s="20"/>
      <c r="CAH186" s="20"/>
      <c r="CAI186" s="20"/>
      <c r="CAJ186" s="20"/>
      <c r="CAK186" s="20"/>
      <c r="CAL186" s="20"/>
      <c r="CAM186" s="20"/>
      <c r="CAN186" s="20"/>
      <c r="CAO186" s="20"/>
      <c r="CAP186" s="20"/>
      <c r="CAQ186" s="20"/>
      <c r="CAR186" s="20"/>
      <c r="CAS186" s="20"/>
      <c r="CAT186" s="20"/>
      <c r="CAU186" s="20"/>
      <c r="CAV186" s="20"/>
      <c r="CAW186" s="20"/>
      <c r="CAX186" s="20"/>
      <c r="CAY186" s="20"/>
      <c r="CAZ186" s="20"/>
      <c r="CBA186" s="20"/>
      <c r="CBB186" s="20"/>
      <c r="CBC186" s="20"/>
      <c r="CBD186" s="20"/>
      <c r="CBE186" s="20"/>
      <c r="CBF186" s="20"/>
      <c r="CBG186" s="20"/>
      <c r="CBH186" s="20"/>
      <c r="CBI186" s="20"/>
      <c r="CBJ186" s="20"/>
      <c r="CBK186" s="20"/>
      <c r="CBL186" s="20"/>
      <c r="CBM186" s="20"/>
      <c r="CBN186" s="20"/>
      <c r="CBO186" s="20"/>
      <c r="CBP186" s="20"/>
      <c r="CBQ186" s="20"/>
      <c r="CBR186" s="20"/>
      <c r="CBS186" s="20"/>
      <c r="CBT186" s="20"/>
      <c r="CBU186" s="20"/>
      <c r="CBV186" s="20"/>
      <c r="CBW186" s="20"/>
      <c r="CBX186" s="20"/>
      <c r="CBY186" s="20"/>
      <c r="CBZ186" s="20"/>
      <c r="CCA186" s="20"/>
      <c r="CCB186" s="20"/>
      <c r="CCC186" s="20"/>
      <c r="CCD186" s="20"/>
      <c r="CCE186" s="20"/>
      <c r="CCF186" s="20"/>
      <c r="CCG186" s="20"/>
      <c r="CCH186" s="20"/>
      <c r="CCI186" s="20"/>
      <c r="CCJ186" s="20"/>
      <c r="CCK186" s="20"/>
      <c r="CCL186" s="20"/>
      <c r="CCM186" s="20"/>
      <c r="CCN186" s="20"/>
      <c r="CCO186" s="20"/>
      <c r="CCP186" s="20"/>
      <c r="CCQ186" s="20"/>
      <c r="CCR186" s="20"/>
      <c r="CCS186" s="20"/>
      <c r="CCT186" s="20"/>
      <c r="CCU186" s="20"/>
      <c r="CCV186" s="20"/>
      <c r="CCW186" s="20"/>
      <c r="CCX186" s="20"/>
      <c r="CCY186" s="20"/>
      <c r="CCZ186" s="20"/>
      <c r="CDA186" s="20"/>
      <c r="CDB186" s="20"/>
      <c r="CDC186" s="20"/>
      <c r="CDD186" s="20"/>
      <c r="CDE186" s="20"/>
      <c r="CDF186" s="20"/>
      <c r="CDG186" s="20"/>
      <c r="CDH186" s="20"/>
      <c r="CDI186" s="20"/>
      <c r="CDJ186" s="20"/>
      <c r="CDK186" s="20"/>
      <c r="CDL186" s="20"/>
      <c r="CDM186" s="20"/>
      <c r="CDN186" s="20"/>
      <c r="CDO186" s="20"/>
      <c r="CDP186" s="20"/>
      <c r="CDQ186" s="20"/>
      <c r="CDR186" s="20"/>
      <c r="CDS186" s="20"/>
      <c r="CDT186" s="20"/>
      <c r="CDU186" s="20"/>
      <c r="CDV186" s="20"/>
      <c r="CDW186" s="20"/>
      <c r="CDX186" s="20"/>
      <c r="CDY186" s="20"/>
      <c r="CDZ186" s="20"/>
      <c r="CEA186" s="20"/>
      <c r="CEB186" s="20"/>
      <c r="CEC186" s="20"/>
      <c r="CED186" s="20"/>
      <c r="CEE186" s="20"/>
      <c r="CEF186" s="20"/>
      <c r="CEG186" s="20"/>
      <c r="CEH186" s="20"/>
      <c r="CEI186" s="20"/>
      <c r="CEJ186" s="20"/>
      <c r="CEK186" s="20"/>
      <c r="CEL186" s="20"/>
      <c r="CEM186" s="20"/>
      <c r="CEN186" s="20"/>
      <c r="CEO186" s="20"/>
      <c r="CEP186" s="20"/>
      <c r="CEQ186" s="20"/>
      <c r="CER186" s="20"/>
      <c r="CES186" s="20"/>
      <c r="CET186" s="20"/>
      <c r="CEU186" s="20"/>
      <c r="CEV186" s="20"/>
      <c r="CEW186" s="20"/>
      <c r="CEX186" s="20"/>
      <c r="CEY186" s="20"/>
      <c r="CEZ186" s="20"/>
      <c r="CFA186" s="20"/>
      <c r="CFB186" s="20"/>
      <c r="CFC186" s="20"/>
      <c r="CFD186" s="20"/>
      <c r="CFE186" s="20"/>
      <c r="CFF186" s="20"/>
      <c r="CFG186" s="20"/>
      <c r="CFH186" s="20"/>
      <c r="CFI186" s="20"/>
      <c r="CFJ186" s="20"/>
      <c r="CFK186" s="20"/>
      <c r="CFL186" s="20"/>
      <c r="CFM186" s="20"/>
      <c r="CFN186" s="20"/>
      <c r="CFO186" s="20"/>
      <c r="CFP186" s="20"/>
      <c r="CFQ186" s="20"/>
      <c r="CFR186" s="20"/>
      <c r="CFS186" s="20"/>
      <c r="CFT186" s="20"/>
      <c r="CFU186" s="20"/>
      <c r="CFV186" s="20"/>
      <c r="CFW186" s="20"/>
      <c r="CFX186" s="20"/>
      <c r="CFY186" s="20"/>
      <c r="CFZ186" s="20"/>
      <c r="CGA186" s="20"/>
      <c r="CGB186" s="20"/>
      <c r="CGC186" s="20"/>
      <c r="CGD186" s="20"/>
      <c r="CGE186" s="20"/>
      <c r="CGF186" s="20"/>
      <c r="CGG186" s="20"/>
      <c r="CGH186" s="20"/>
      <c r="CGI186" s="20"/>
      <c r="CGJ186" s="20"/>
      <c r="CGK186" s="20"/>
      <c r="CGL186" s="20"/>
      <c r="CGM186" s="20"/>
      <c r="CGN186" s="20"/>
      <c r="CGO186" s="20"/>
      <c r="CGP186" s="20"/>
      <c r="CGQ186" s="20"/>
      <c r="CGR186" s="20"/>
      <c r="CGS186" s="20"/>
      <c r="CGT186" s="20"/>
      <c r="CGU186" s="20"/>
      <c r="CGV186" s="20"/>
      <c r="CGW186" s="20"/>
      <c r="CGX186" s="20"/>
      <c r="CGY186" s="20"/>
      <c r="CGZ186" s="20"/>
      <c r="CHA186" s="20"/>
      <c r="CHB186" s="20"/>
      <c r="CHC186" s="20"/>
      <c r="CHD186" s="20"/>
      <c r="CHE186" s="20"/>
      <c r="CHF186" s="20"/>
      <c r="CHG186" s="20"/>
      <c r="CHH186" s="20"/>
      <c r="CHI186" s="20"/>
      <c r="CHJ186" s="20"/>
      <c r="CHK186" s="20"/>
      <c r="CHL186" s="20"/>
      <c r="CHM186" s="20"/>
      <c r="CHN186" s="20"/>
      <c r="CHO186" s="20"/>
      <c r="CHP186" s="20"/>
      <c r="CHQ186" s="20"/>
      <c r="CHR186" s="20"/>
      <c r="CHS186" s="20"/>
      <c r="CHT186" s="20"/>
      <c r="CHU186" s="20"/>
      <c r="CHV186" s="20"/>
      <c r="CHW186" s="20"/>
      <c r="CHX186" s="20"/>
      <c r="CHY186" s="20"/>
      <c r="CHZ186" s="20"/>
      <c r="CIA186" s="20"/>
      <c r="CIB186" s="20"/>
      <c r="CIC186" s="20"/>
      <c r="CID186" s="20"/>
      <c r="CIE186" s="20"/>
      <c r="CIF186" s="20"/>
      <c r="CIG186" s="20"/>
      <c r="CIH186" s="20"/>
      <c r="CII186" s="20"/>
      <c r="CIJ186" s="20"/>
      <c r="CIK186" s="20"/>
      <c r="CIL186" s="20"/>
      <c r="CIM186" s="20"/>
      <c r="CIN186" s="20"/>
      <c r="CIO186" s="20"/>
      <c r="CIP186" s="20"/>
      <c r="CIQ186" s="20"/>
      <c r="CIR186" s="20"/>
      <c r="CIS186" s="20"/>
      <c r="CIT186" s="20"/>
      <c r="CIU186" s="20"/>
      <c r="CIV186" s="20"/>
      <c r="CIW186" s="20"/>
      <c r="CIX186" s="20"/>
      <c r="CIY186" s="20"/>
      <c r="CIZ186" s="20"/>
      <c r="CJA186" s="20"/>
      <c r="CJB186" s="20"/>
      <c r="CJC186" s="20"/>
      <c r="CJD186" s="20"/>
      <c r="CJE186" s="20"/>
      <c r="CJF186" s="20"/>
      <c r="CJG186" s="20"/>
      <c r="CJH186" s="20"/>
      <c r="CJI186" s="20"/>
      <c r="CJJ186" s="20"/>
      <c r="CJK186" s="20"/>
      <c r="CJL186" s="20"/>
      <c r="CJM186" s="20"/>
      <c r="CJN186" s="20"/>
      <c r="CJO186" s="20"/>
      <c r="CJP186" s="20"/>
      <c r="CJQ186" s="20"/>
      <c r="CJR186" s="20"/>
      <c r="CJS186" s="20"/>
      <c r="CJT186" s="20"/>
      <c r="CJU186" s="20"/>
      <c r="CJV186" s="20"/>
      <c r="CJW186" s="20"/>
      <c r="CJX186" s="20"/>
      <c r="CJY186" s="20"/>
      <c r="CJZ186" s="20"/>
      <c r="CKA186" s="20"/>
      <c r="CKB186" s="20"/>
      <c r="CKC186" s="20"/>
      <c r="CKD186" s="20"/>
      <c r="CKE186" s="20"/>
      <c r="CKF186" s="20"/>
      <c r="CKG186" s="20"/>
      <c r="CKH186" s="20"/>
      <c r="CKI186" s="20"/>
      <c r="CKJ186" s="20"/>
      <c r="CKK186" s="20"/>
      <c r="CKL186" s="20"/>
      <c r="CKM186" s="20"/>
      <c r="CKN186" s="20"/>
      <c r="CKO186" s="20"/>
      <c r="CKP186" s="20"/>
      <c r="CKQ186" s="20"/>
      <c r="CKR186" s="20"/>
      <c r="CKS186" s="20"/>
      <c r="CKT186" s="20"/>
      <c r="CKU186" s="20"/>
      <c r="CKV186" s="20"/>
      <c r="CKW186" s="20"/>
      <c r="CKX186" s="20"/>
      <c r="CKY186" s="20"/>
      <c r="CKZ186" s="20"/>
      <c r="CLA186" s="20"/>
      <c r="CLB186" s="20"/>
      <c r="CLC186" s="20"/>
      <c r="CLD186" s="20"/>
      <c r="CLE186" s="20"/>
      <c r="CLF186" s="20"/>
      <c r="CLG186" s="20"/>
      <c r="CLH186" s="20"/>
      <c r="CLI186" s="20"/>
      <c r="CLJ186" s="20"/>
      <c r="CLK186" s="20"/>
      <c r="CLL186" s="20"/>
      <c r="CLM186" s="20"/>
      <c r="CLN186" s="20"/>
      <c r="CLO186" s="20"/>
      <c r="CLP186" s="20"/>
      <c r="CLQ186" s="20"/>
      <c r="CLR186" s="20"/>
      <c r="CLS186" s="20"/>
      <c r="CLT186" s="20"/>
      <c r="CLU186" s="20"/>
      <c r="CLV186" s="20"/>
      <c r="CLW186" s="20"/>
      <c r="CLX186" s="20"/>
      <c r="CLY186" s="20"/>
      <c r="CLZ186" s="20"/>
      <c r="CMA186" s="20"/>
      <c r="CMB186" s="20"/>
      <c r="CMC186" s="20"/>
      <c r="CMD186" s="20"/>
      <c r="CME186" s="20"/>
      <c r="CMF186" s="20"/>
      <c r="CMG186" s="20"/>
      <c r="CMH186" s="20"/>
      <c r="CMI186" s="20"/>
      <c r="CMJ186" s="20"/>
      <c r="CMK186" s="20"/>
      <c r="CML186" s="20"/>
      <c r="CMM186" s="20"/>
      <c r="CMN186" s="20"/>
      <c r="CMO186" s="20"/>
      <c r="CMP186" s="20"/>
      <c r="CMQ186" s="20"/>
      <c r="CMR186" s="20"/>
      <c r="CMS186" s="20"/>
      <c r="CMT186" s="20"/>
      <c r="CMU186" s="20"/>
      <c r="CMV186" s="20"/>
      <c r="CMW186" s="20"/>
      <c r="CMX186" s="20"/>
      <c r="CMY186" s="20"/>
      <c r="CMZ186" s="20"/>
      <c r="CNA186" s="20"/>
      <c r="CNB186" s="20"/>
      <c r="CNC186" s="20"/>
      <c r="CND186" s="20"/>
      <c r="CNE186" s="20"/>
      <c r="CNF186" s="20"/>
      <c r="CNG186" s="20"/>
      <c r="CNH186" s="20"/>
      <c r="CNI186" s="20"/>
      <c r="CNJ186" s="20"/>
      <c r="CNK186" s="20"/>
      <c r="CNL186" s="20"/>
      <c r="CNM186" s="20"/>
      <c r="CNN186" s="20"/>
      <c r="CNO186" s="20"/>
      <c r="CNP186" s="20"/>
      <c r="CNQ186" s="20"/>
      <c r="CNR186" s="20"/>
      <c r="CNS186" s="20"/>
      <c r="CNT186" s="20"/>
      <c r="CNU186" s="20"/>
      <c r="CNV186" s="20"/>
      <c r="CNW186" s="20"/>
      <c r="CNX186" s="20"/>
      <c r="CNY186" s="20"/>
      <c r="CNZ186" s="20"/>
      <c r="COA186" s="20"/>
      <c r="COB186" s="20"/>
      <c r="COC186" s="20"/>
      <c r="COD186" s="20"/>
      <c r="COE186" s="20"/>
      <c r="COF186" s="20"/>
      <c r="COG186" s="20"/>
      <c r="COH186" s="20"/>
      <c r="COI186" s="20"/>
      <c r="COJ186" s="20"/>
      <c r="COK186" s="20"/>
      <c r="COL186" s="20"/>
      <c r="COM186" s="20"/>
      <c r="CON186" s="20"/>
      <c r="COO186" s="20"/>
      <c r="COP186" s="20"/>
      <c r="COQ186" s="20"/>
      <c r="COR186" s="20"/>
      <c r="COS186" s="20"/>
      <c r="COT186" s="20"/>
      <c r="COU186" s="20"/>
      <c r="COV186" s="20"/>
      <c r="COW186" s="20"/>
      <c r="COX186" s="20"/>
      <c r="COY186" s="20"/>
      <c r="COZ186" s="20"/>
      <c r="CPA186" s="20"/>
      <c r="CPB186" s="20"/>
      <c r="CPC186" s="20"/>
      <c r="CPD186" s="20"/>
      <c r="CPE186" s="20"/>
      <c r="CPF186" s="20"/>
      <c r="CPG186" s="20"/>
      <c r="CPH186" s="20"/>
      <c r="CPI186" s="20"/>
      <c r="CPJ186" s="20"/>
      <c r="CPK186" s="20"/>
      <c r="CPL186" s="20"/>
      <c r="CPM186" s="20"/>
      <c r="CPN186" s="20"/>
      <c r="CPO186" s="20"/>
      <c r="CPP186" s="20"/>
      <c r="CPQ186" s="20"/>
      <c r="CPR186" s="20"/>
      <c r="CPS186" s="20"/>
      <c r="CPT186" s="20"/>
      <c r="CPU186" s="20"/>
      <c r="CPV186" s="20"/>
      <c r="CPW186" s="20"/>
      <c r="CPX186" s="20"/>
      <c r="CPY186" s="20"/>
      <c r="CPZ186" s="20"/>
      <c r="CQA186" s="20"/>
      <c r="CQB186" s="20"/>
      <c r="CQC186" s="20"/>
      <c r="CQD186" s="20"/>
      <c r="CQE186" s="20"/>
      <c r="CQF186" s="20"/>
      <c r="CQG186" s="20"/>
      <c r="CQH186" s="20"/>
      <c r="CQI186" s="20"/>
      <c r="CQJ186" s="20"/>
      <c r="CQK186" s="20"/>
      <c r="CQL186" s="20"/>
      <c r="CQM186" s="20"/>
      <c r="CQN186" s="20"/>
      <c r="CQO186" s="20"/>
      <c r="CQP186" s="20"/>
      <c r="CQQ186" s="20"/>
      <c r="CQR186" s="20"/>
      <c r="CQS186" s="20"/>
      <c r="CQT186" s="20"/>
      <c r="CQU186" s="20"/>
      <c r="CQV186" s="20"/>
      <c r="CQW186" s="20"/>
      <c r="CQX186" s="20"/>
      <c r="CQY186" s="20"/>
      <c r="CQZ186" s="20"/>
      <c r="CRA186" s="20"/>
      <c r="CRB186" s="20"/>
      <c r="CRC186" s="20"/>
      <c r="CRD186" s="20"/>
      <c r="CRE186" s="20"/>
      <c r="CRF186" s="20"/>
      <c r="CRG186" s="20"/>
      <c r="CRH186" s="20"/>
      <c r="CRI186" s="20"/>
      <c r="CRJ186" s="20"/>
      <c r="CRK186" s="20"/>
      <c r="CRL186" s="20"/>
      <c r="CRM186" s="20"/>
      <c r="CRN186" s="20"/>
      <c r="CRO186" s="20"/>
      <c r="CRP186" s="20"/>
      <c r="CRQ186" s="20"/>
      <c r="CRR186" s="20"/>
      <c r="CRS186" s="20"/>
      <c r="CRT186" s="20"/>
      <c r="CRU186" s="20"/>
      <c r="CRV186" s="20"/>
      <c r="CRW186" s="20"/>
      <c r="CRX186" s="20"/>
      <c r="CRY186" s="20"/>
      <c r="CRZ186" s="20"/>
      <c r="CSA186" s="20"/>
      <c r="CSB186" s="20"/>
      <c r="CSC186" s="20"/>
      <c r="CSD186" s="20"/>
      <c r="CSE186" s="20"/>
      <c r="CSF186" s="20"/>
      <c r="CSG186" s="20"/>
      <c r="CSH186" s="20"/>
      <c r="CSI186" s="20"/>
      <c r="CSJ186" s="20"/>
      <c r="CSK186" s="20"/>
      <c r="CSL186" s="20"/>
      <c r="CSM186" s="20"/>
      <c r="CSN186" s="20"/>
      <c r="CSO186" s="20"/>
      <c r="CSP186" s="20"/>
      <c r="CSQ186" s="20"/>
      <c r="CSR186" s="20"/>
      <c r="CSS186" s="20"/>
      <c r="CST186" s="20"/>
      <c r="CSU186" s="20"/>
      <c r="CSV186" s="20"/>
      <c r="CSW186" s="20"/>
      <c r="CSX186" s="20"/>
      <c r="CSY186" s="20"/>
      <c r="CSZ186" s="20"/>
      <c r="CTA186" s="20"/>
      <c r="CTB186" s="20"/>
      <c r="CTC186" s="20"/>
      <c r="CTD186" s="20"/>
      <c r="CTE186" s="20"/>
      <c r="CTF186" s="20"/>
      <c r="CTG186" s="20"/>
      <c r="CTH186" s="20"/>
      <c r="CTI186" s="20"/>
      <c r="CTJ186" s="20"/>
      <c r="CTK186" s="20"/>
      <c r="CTL186" s="20"/>
      <c r="CTM186" s="20"/>
      <c r="CTN186" s="20"/>
      <c r="CTO186" s="20"/>
      <c r="CTP186" s="20"/>
      <c r="CTQ186" s="20"/>
      <c r="CTR186" s="20"/>
      <c r="CTS186" s="20"/>
      <c r="CTT186" s="20"/>
      <c r="CTU186" s="20"/>
      <c r="CTV186" s="20"/>
      <c r="CTW186" s="20"/>
      <c r="CTX186" s="20"/>
      <c r="CTY186" s="20"/>
      <c r="CTZ186" s="20"/>
      <c r="CUA186" s="20"/>
      <c r="CUB186" s="20"/>
      <c r="CUC186" s="20"/>
      <c r="CUD186" s="20"/>
      <c r="CUE186" s="20"/>
      <c r="CUF186" s="20"/>
      <c r="CUG186" s="20"/>
      <c r="CUH186" s="20"/>
      <c r="CUI186" s="20"/>
      <c r="CUJ186" s="20"/>
      <c r="CUK186" s="20"/>
      <c r="CUL186" s="20"/>
      <c r="CUM186" s="20"/>
      <c r="CUN186" s="20"/>
      <c r="CUO186" s="20"/>
      <c r="CUP186" s="20"/>
      <c r="CUQ186" s="20"/>
      <c r="CUR186" s="20"/>
      <c r="CUS186" s="20"/>
      <c r="CUT186" s="20"/>
      <c r="CUU186" s="20"/>
      <c r="CUV186" s="20"/>
      <c r="CUW186" s="20"/>
      <c r="CUX186" s="20"/>
      <c r="CUY186" s="20"/>
      <c r="CUZ186" s="20"/>
      <c r="CVA186" s="20"/>
      <c r="CVB186" s="20"/>
      <c r="CVC186" s="20"/>
      <c r="CVD186" s="20"/>
      <c r="CVE186" s="20"/>
      <c r="CVF186" s="20"/>
      <c r="CVG186" s="20"/>
      <c r="CVH186" s="20"/>
      <c r="CVI186" s="20"/>
      <c r="CVJ186" s="20"/>
      <c r="CVK186" s="20"/>
      <c r="CVL186" s="20"/>
      <c r="CVM186" s="20"/>
      <c r="CVN186" s="20"/>
      <c r="CVO186" s="20"/>
      <c r="CVP186" s="20"/>
      <c r="CVQ186" s="20"/>
      <c r="CVR186" s="20"/>
      <c r="CVS186" s="20"/>
      <c r="CVT186" s="20"/>
      <c r="CVU186" s="20"/>
      <c r="CVV186" s="20"/>
      <c r="CVW186" s="20"/>
      <c r="CVX186" s="20"/>
      <c r="CVY186" s="20"/>
      <c r="CVZ186" s="20"/>
      <c r="CWA186" s="20"/>
      <c r="CWB186" s="20"/>
      <c r="CWC186" s="20"/>
      <c r="CWD186" s="20"/>
      <c r="CWE186" s="20"/>
      <c r="CWF186" s="20"/>
      <c r="CWG186" s="20"/>
      <c r="CWH186" s="20"/>
      <c r="CWI186" s="20"/>
      <c r="CWJ186" s="20"/>
      <c r="CWK186" s="20"/>
      <c r="CWL186" s="20"/>
      <c r="CWM186" s="20"/>
      <c r="CWN186" s="20"/>
      <c r="CWO186" s="20"/>
      <c r="CWP186" s="20"/>
      <c r="CWQ186" s="20"/>
      <c r="CWR186" s="20"/>
      <c r="CWS186" s="20"/>
      <c r="CWT186" s="20"/>
      <c r="CWU186" s="20"/>
      <c r="CWV186" s="20"/>
      <c r="CWW186" s="20"/>
      <c r="CWX186" s="20"/>
      <c r="CWY186" s="20"/>
      <c r="CWZ186" s="20"/>
      <c r="CXA186" s="20"/>
      <c r="CXB186" s="20"/>
      <c r="CXC186" s="20"/>
      <c r="CXD186" s="20"/>
      <c r="CXE186" s="20"/>
      <c r="CXF186" s="20"/>
      <c r="CXG186" s="20"/>
      <c r="CXH186" s="20"/>
      <c r="CXI186" s="20"/>
      <c r="CXJ186" s="20"/>
      <c r="CXK186" s="20"/>
      <c r="CXL186" s="20"/>
      <c r="CXM186" s="20"/>
      <c r="CXN186" s="20"/>
      <c r="CXO186" s="20"/>
      <c r="CXP186" s="20"/>
      <c r="CXQ186" s="20"/>
      <c r="CXR186" s="20"/>
      <c r="CXS186" s="20"/>
      <c r="CXT186" s="20"/>
      <c r="CXU186" s="20"/>
      <c r="CXV186" s="20"/>
      <c r="CXW186" s="20"/>
      <c r="CXX186" s="20"/>
      <c r="CXY186" s="20"/>
      <c r="CXZ186" s="20"/>
      <c r="CYA186" s="20"/>
      <c r="CYB186" s="20"/>
      <c r="CYC186" s="20"/>
      <c r="CYD186" s="20"/>
      <c r="CYE186" s="20"/>
      <c r="CYF186" s="20"/>
      <c r="CYG186" s="20"/>
      <c r="CYH186" s="20"/>
      <c r="CYI186" s="20"/>
      <c r="CYJ186" s="20"/>
      <c r="CYK186" s="20"/>
      <c r="CYL186" s="20"/>
      <c r="CYM186" s="20"/>
      <c r="CYN186" s="20"/>
      <c r="CYO186" s="20"/>
      <c r="CYP186" s="20"/>
      <c r="CYQ186" s="20"/>
      <c r="CYR186" s="20"/>
      <c r="CYS186" s="20"/>
      <c r="CYT186" s="20"/>
      <c r="CYU186" s="20"/>
      <c r="CYV186" s="20"/>
      <c r="CYW186" s="20"/>
      <c r="CYX186" s="20"/>
      <c r="CYY186" s="20"/>
      <c r="CYZ186" s="20"/>
      <c r="CZA186" s="20"/>
      <c r="CZB186" s="20"/>
      <c r="CZC186" s="20"/>
      <c r="CZD186" s="20"/>
      <c r="CZE186" s="20"/>
      <c r="CZF186" s="20"/>
      <c r="CZG186" s="20"/>
      <c r="CZH186" s="20"/>
      <c r="CZI186" s="20"/>
      <c r="CZJ186" s="20"/>
      <c r="CZK186" s="20"/>
      <c r="CZL186" s="20"/>
      <c r="CZM186" s="20"/>
      <c r="CZN186" s="20"/>
      <c r="CZO186" s="20"/>
      <c r="CZP186" s="20"/>
      <c r="CZQ186" s="20"/>
      <c r="CZR186" s="20"/>
      <c r="CZS186" s="20"/>
      <c r="CZT186" s="20"/>
      <c r="CZU186" s="20"/>
      <c r="CZV186" s="20"/>
      <c r="CZW186" s="20"/>
      <c r="CZX186" s="20"/>
      <c r="CZY186" s="20"/>
      <c r="CZZ186" s="20"/>
      <c r="DAA186" s="20"/>
      <c r="DAB186" s="20"/>
      <c r="DAC186" s="20"/>
      <c r="DAD186" s="20"/>
      <c r="DAE186" s="20"/>
      <c r="DAF186" s="20"/>
      <c r="DAG186" s="20"/>
      <c r="DAH186" s="20"/>
      <c r="DAI186" s="20"/>
      <c r="DAJ186" s="20"/>
      <c r="DAK186" s="20"/>
      <c r="DAL186" s="20"/>
      <c r="DAM186" s="20"/>
      <c r="DAN186" s="20"/>
      <c r="DAO186" s="20"/>
      <c r="DAP186" s="20"/>
      <c r="DAQ186" s="20"/>
      <c r="DAR186" s="20"/>
      <c r="DAS186" s="20"/>
      <c r="DAT186" s="20"/>
      <c r="DAU186" s="20"/>
      <c r="DAV186" s="20"/>
      <c r="DAW186" s="20"/>
      <c r="DAX186" s="20"/>
      <c r="DAY186" s="20"/>
      <c r="DAZ186" s="20"/>
      <c r="DBA186" s="20"/>
      <c r="DBB186" s="20"/>
      <c r="DBC186" s="20"/>
      <c r="DBD186" s="20"/>
      <c r="DBE186" s="20"/>
      <c r="DBF186" s="20"/>
      <c r="DBG186" s="20"/>
      <c r="DBH186" s="20"/>
      <c r="DBI186" s="20"/>
      <c r="DBJ186" s="20"/>
      <c r="DBK186" s="20"/>
      <c r="DBL186" s="20"/>
      <c r="DBM186" s="20"/>
      <c r="DBN186" s="20"/>
      <c r="DBO186" s="20"/>
      <c r="DBP186" s="20"/>
      <c r="DBQ186" s="20"/>
      <c r="DBR186" s="20"/>
      <c r="DBS186" s="20"/>
      <c r="DBT186" s="20"/>
      <c r="DBU186" s="20"/>
      <c r="DBV186" s="20"/>
      <c r="DBW186" s="20"/>
      <c r="DBX186" s="20"/>
      <c r="DBY186" s="20"/>
      <c r="DBZ186" s="20"/>
      <c r="DCA186" s="20"/>
      <c r="DCB186" s="20"/>
      <c r="DCC186" s="20"/>
      <c r="DCD186" s="20"/>
      <c r="DCE186" s="20"/>
      <c r="DCF186" s="20"/>
      <c r="DCG186" s="20"/>
      <c r="DCH186" s="20"/>
      <c r="DCI186" s="20"/>
      <c r="DCJ186" s="20"/>
      <c r="DCK186" s="20"/>
      <c r="DCL186" s="20"/>
      <c r="DCM186" s="20"/>
      <c r="DCN186" s="20"/>
      <c r="DCO186" s="20"/>
      <c r="DCP186" s="20"/>
      <c r="DCQ186" s="20"/>
      <c r="DCR186" s="20"/>
      <c r="DCS186" s="20"/>
      <c r="DCT186" s="20"/>
      <c r="DCU186" s="20"/>
      <c r="DCV186" s="20"/>
      <c r="DCW186" s="20"/>
      <c r="DCX186" s="20"/>
      <c r="DCY186" s="20"/>
      <c r="DCZ186" s="20"/>
      <c r="DDA186" s="20"/>
      <c r="DDB186" s="20"/>
      <c r="DDC186" s="20"/>
      <c r="DDD186" s="20"/>
      <c r="DDE186" s="20"/>
      <c r="DDF186" s="20"/>
      <c r="DDG186" s="20"/>
      <c r="DDH186" s="20"/>
      <c r="DDI186" s="20"/>
      <c r="DDJ186" s="20"/>
      <c r="DDK186" s="20"/>
      <c r="DDL186" s="20"/>
      <c r="DDM186" s="20"/>
      <c r="DDN186" s="20"/>
      <c r="DDO186" s="20"/>
      <c r="DDP186" s="20"/>
      <c r="DDQ186" s="20"/>
      <c r="DDR186" s="20"/>
      <c r="DDS186" s="20"/>
      <c r="DDT186" s="20"/>
      <c r="DDU186" s="20"/>
      <c r="DDV186" s="20"/>
      <c r="DDW186" s="20"/>
      <c r="DDX186" s="20"/>
      <c r="DDY186" s="20"/>
      <c r="DDZ186" s="20"/>
      <c r="DEA186" s="20"/>
      <c r="DEB186" s="20"/>
      <c r="DEC186" s="20"/>
      <c r="DED186" s="20"/>
      <c r="DEE186" s="20"/>
      <c r="DEF186" s="20"/>
      <c r="DEG186" s="20"/>
      <c r="DEH186" s="20"/>
      <c r="DEI186" s="20"/>
      <c r="DEJ186" s="20"/>
      <c r="DEK186" s="20"/>
      <c r="DEL186" s="20"/>
      <c r="DEM186" s="20"/>
      <c r="DEN186" s="20"/>
      <c r="DEO186" s="20"/>
      <c r="DEP186" s="20"/>
      <c r="DEQ186" s="20"/>
      <c r="DER186" s="20"/>
      <c r="DES186" s="20"/>
      <c r="DET186" s="20"/>
      <c r="DEU186" s="20"/>
      <c r="DEV186" s="20"/>
      <c r="DEW186" s="20"/>
      <c r="DEX186" s="20"/>
      <c r="DEY186" s="20"/>
      <c r="DEZ186" s="20"/>
      <c r="DFA186" s="20"/>
      <c r="DFB186" s="20"/>
      <c r="DFC186" s="20"/>
      <c r="DFD186" s="20"/>
      <c r="DFE186" s="20"/>
      <c r="DFF186" s="20"/>
      <c r="DFG186" s="20"/>
      <c r="DFH186" s="20"/>
      <c r="DFI186" s="20"/>
      <c r="DFJ186" s="20"/>
      <c r="DFK186" s="20"/>
      <c r="DFL186" s="20"/>
      <c r="DFM186" s="20"/>
      <c r="DFN186" s="20"/>
      <c r="DFO186" s="20"/>
      <c r="DFP186" s="20"/>
      <c r="DFQ186" s="20"/>
      <c r="DFR186" s="20"/>
      <c r="DFS186" s="20"/>
      <c r="DFT186" s="20"/>
      <c r="DFU186" s="20"/>
      <c r="DFV186" s="20"/>
      <c r="DFW186" s="20"/>
      <c r="DFX186" s="20"/>
      <c r="DFY186" s="20"/>
      <c r="DFZ186" s="20"/>
      <c r="DGA186" s="20"/>
      <c r="DGB186" s="20"/>
      <c r="DGC186" s="20"/>
      <c r="DGD186" s="20"/>
      <c r="DGE186" s="20"/>
      <c r="DGF186" s="20"/>
      <c r="DGG186" s="20"/>
      <c r="DGH186" s="20"/>
      <c r="DGI186" s="20"/>
      <c r="DGJ186" s="20"/>
      <c r="DGK186" s="20"/>
      <c r="DGL186" s="20"/>
      <c r="DGM186" s="20"/>
      <c r="DGN186" s="20"/>
      <c r="DGO186" s="20"/>
      <c r="DGP186" s="20"/>
      <c r="DGQ186" s="20"/>
      <c r="DGR186" s="20"/>
      <c r="DGS186" s="20"/>
      <c r="DGT186" s="20"/>
      <c r="DGU186" s="20"/>
      <c r="DGV186" s="20"/>
      <c r="DGW186" s="20"/>
      <c r="DGX186" s="20"/>
      <c r="DGY186" s="20"/>
      <c r="DGZ186" s="20"/>
      <c r="DHA186" s="20"/>
      <c r="DHB186" s="20"/>
      <c r="DHC186" s="20"/>
      <c r="DHD186" s="20"/>
      <c r="DHE186" s="20"/>
      <c r="DHF186" s="20"/>
      <c r="DHG186" s="20"/>
      <c r="DHH186" s="20"/>
      <c r="DHI186" s="20"/>
      <c r="DHJ186" s="20"/>
      <c r="DHK186" s="20"/>
      <c r="DHL186" s="20"/>
      <c r="DHM186" s="20"/>
      <c r="DHN186" s="20"/>
      <c r="DHO186" s="20"/>
      <c r="DHP186" s="20"/>
      <c r="DHQ186" s="20"/>
      <c r="DHR186" s="20"/>
      <c r="DHS186" s="20"/>
      <c r="DHT186" s="20"/>
      <c r="DHU186" s="20"/>
      <c r="DHV186" s="20"/>
      <c r="DHW186" s="20"/>
      <c r="DHX186" s="20"/>
      <c r="DHY186" s="20"/>
      <c r="DHZ186" s="20"/>
      <c r="DIA186" s="20"/>
      <c r="DIB186" s="20"/>
      <c r="DIC186" s="20"/>
      <c r="DID186" s="20"/>
      <c r="DIE186" s="20"/>
      <c r="DIF186" s="20"/>
      <c r="DIG186" s="20"/>
      <c r="DIH186" s="20"/>
      <c r="DII186" s="20"/>
      <c r="DIJ186" s="20"/>
      <c r="DIK186" s="20"/>
      <c r="DIL186" s="20"/>
      <c r="DIM186" s="20"/>
      <c r="DIN186" s="20"/>
      <c r="DIO186" s="20"/>
      <c r="DIP186" s="20"/>
      <c r="DIQ186" s="20"/>
      <c r="DIR186" s="20"/>
      <c r="DIS186" s="20"/>
      <c r="DIT186" s="20"/>
      <c r="DIU186" s="20"/>
      <c r="DIV186" s="20"/>
      <c r="DIW186" s="20"/>
      <c r="DIX186" s="20"/>
      <c r="DIY186" s="20"/>
      <c r="DIZ186" s="20"/>
      <c r="DJA186" s="20"/>
      <c r="DJB186" s="20"/>
      <c r="DJC186" s="20"/>
      <c r="DJD186" s="20"/>
      <c r="DJE186" s="20"/>
      <c r="DJF186" s="20"/>
      <c r="DJG186" s="20"/>
      <c r="DJH186" s="20"/>
      <c r="DJI186" s="20"/>
      <c r="DJJ186" s="20"/>
      <c r="DJK186" s="20"/>
      <c r="DJL186" s="20"/>
      <c r="DJM186" s="20"/>
      <c r="DJN186" s="20"/>
      <c r="DJO186" s="20"/>
      <c r="DJP186" s="20"/>
      <c r="DJQ186" s="20"/>
      <c r="DJR186" s="20"/>
      <c r="DJS186" s="20"/>
      <c r="DJT186" s="20"/>
      <c r="DJU186" s="20"/>
      <c r="DJV186" s="20"/>
      <c r="DJW186" s="20"/>
      <c r="DJX186" s="20"/>
      <c r="DJY186" s="20"/>
      <c r="DJZ186" s="20"/>
      <c r="DKA186" s="20"/>
      <c r="DKB186" s="20"/>
      <c r="DKC186" s="20"/>
      <c r="DKD186" s="20"/>
      <c r="DKE186" s="20"/>
      <c r="DKF186" s="20"/>
      <c r="DKG186" s="20"/>
      <c r="DKH186" s="20"/>
      <c r="DKI186" s="20"/>
      <c r="DKJ186" s="20"/>
      <c r="DKK186" s="20"/>
      <c r="DKL186" s="20"/>
      <c r="DKM186" s="20"/>
      <c r="DKN186" s="20"/>
      <c r="DKO186" s="20"/>
      <c r="DKP186" s="20"/>
      <c r="DKQ186" s="20"/>
      <c r="DKR186" s="20"/>
      <c r="DKS186" s="20"/>
      <c r="DKT186" s="20"/>
      <c r="DKU186" s="20"/>
      <c r="DKV186" s="20"/>
      <c r="DKW186" s="20"/>
      <c r="DKX186" s="20"/>
      <c r="DKY186" s="20"/>
      <c r="DKZ186" s="20"/>
      <c r="DLA186" s="20"/>
      <c r="DLB186" s="20"/>
      <c r="DLC186" s="20"/>
      <c r="DLD186" s="20"/>
      <c r="DLE186" s="20"/>
      <c r="DLF186" s="20"/>
      <c r="DLG186" s="20"/>
      <c r="DLH186" s="20"/>
      <c r="DLI186" s="20"/>
      <c r="DLJ186" s="20"/>
      <c r="DLK186" s="20"/>
      <c r="DLL186" s="20"/>
      <c r="DLM186" s="20"/>
      <c r="DLN186" s="20"/>
      <c r="DLO186" s="20"/>
      <c r="DLP186" s="20"/>
      <c r="DLQ186" s="20"/>
      <c r="DLR186" s="20"/>
      <c r="DLS186" s="20"/>
      <c r="DLT186" s="20"/>
      <c r="DLU186" s="20"/>
      <c r="DLV186" s="20"/>
      <c r="DLW186" s="20"/>
      <c r="DLX186" s="20"/>
      <c r="DLY186" s="20"/>
      <c r="DLZ186" s="20"/>
      <c r="DMA186" s="20"/>
      <c r="DMB186" s="20"/>
      <c r="DMC186" s="20"/>
      <c r="DMD186" s="20"/>
      <c r="DME186" s="20"/>
      <c r="DMF186" s="20"/>
      <c r="DMG186" s="20"/>
      <c r="DMH186" s="20"/>
      <c r="DMI186" s="20"/>
      <c r="DMJ186" s="20"/>
      <c r="DMK186" s="20"/>
      <c r="DML186" s="20"/>
      <c r="DMM186" s="20"/>
      <c r="DMN186" s="20"/>
      <c r="DMO186" s="20"/>
      <c r="DMP186" s="20"/>
      <c r="DMQ186" s="20"/>
      <c r="DMR186" s="20"/>
      <c r="DMS186" s="20"/>
      <c r="DMT186" s="20"/>
      <c r="DMU186" s="20"/>
      <c r="DMV186" s="20"/>
      <c r="DMW186" s="20"/>
      <c r="DMX186" s="20"/>
      <c r="DMY186" s="20"/>
      <c r="DMZ186" s="20"/>
      <c r="DNA186" s="20"/>
      <c r="DNB186" s="20"/>
      <c r="DNC186" s="20"/>
      <c r="DND186" s="20"/>
      <c r="DNE186" s="20"/>
      <c r="DNF186" s="20"/>
      <c r="DNG186" s="20"/>
      <c r="DNH186" s="20"/>
      <c r="DNI186" s="20"/>
      <c r="DNJ186" s="20"/>
      <c r="DNK186" s="20"/>
      <c r="DNL186" s="20"/>
      <c r="DNM186" s="20"/>
      <c r="DNN186" s="20"/>
      <c r="DNO186" s="20"/>
      <c r="DNP186" s="20"/>
      <c r="DNQ186" s="20"/>
      <c r="DNR186" s="20"/>
      <c r="DNS186" s="20"/>
      <c r="DNT186" s="20"/>
      <c r="DNU186" s="20"/>
      <c r="DNV186" s="20"/>
      <c r="DNW186" s="20"/>
      <c r="DNX186" s="20"/>
      <c r="DNY186" s="20"/>
      <c r="DNZ186" s="20"/>
      <c r="DOA186" s="20"/>
      <c r="DOB186" s="20"/>
      <c r="DOC186" s="20"/>
      <c r="DOD186" s="20"/>
      <c r="DOE186" s="20"/>
      <c r="DOF186" s="20"/>
      <c r="DOG186" s="20"/>
      <c r="DOH186" s="20"/>
      <c r="DOI186" s="20"/>
      <c r="DOJ186" s="20"/>
      <c r="DOK186" s="20"/>
      <c r="DOL186" s="20"/>
      <c r="DOM186" s="20"/>
      <c r="DON186" s="20"/>
      <c r="DOO186" s="20"/>
      <c r="DOP186" s="20"/>
      <c r="DOQ186" s="20"/>
      <c r="DOR186" s="20"/>
      <c r="DOS186" s="20"/>
      <c r="DOT186" s="20"/>
      <c r="DOU186" s="20"/>
      <c r="DOV186" s="20"/>
      <c r="DOW186" s="20"/>
      <c r="DOX186" s="20"/>
      <c r="DOY186" s="20"/>
      <c r="DOZ186" s="20"/>
      <c r="DPA186" s="20"/>
      <c r="DPB186" s="20"/>
      <c r="DPC186" s="20"/>
      <c r="DPD186" s="20"/>
      <c r="DPE186" s="20"/>
      <c r="DPF186" s="20"/>
      <c r="DPG186" s="20"/>
      <c r="DPH186" s="20"/>
      <c r="DPI186" s="20"/>
      <c r="DPJ186" s="20"/>
      <c r="DPK186" s="20"/>
      <c r="DPL186" s="20"/>
      <c r="DPM186" s="20"/>
      <c r="DPN186" s="20"/>
      <c r="DPO186" s="20"/>
      <c r="DPP186" s="20"/>
      <c r="DPQ186" s="20"/>
      <c r="DPR186" s="20"/>
      <c r="DPS186" s="20"/>
      <c r="DPT186" s="20"/>
      <c r="DPU186" s="20"/>
      <c r="DPV186" s="20"/>
      <c r="DPW186" s="20"/>
      <c r="DPX186" s="20"/>
      <c r="DPY186" s="20"/>
      <c r="DPZ186" s="20"/>
      <c r="DQA186" s="20"/>
      <c r="DQB186" s="20"/>
      <c r="DQC186" s="20"/>
      <c r="DQD186" s="20"/>
      <c r="DQE186" s="20"/>
      <c r="DQF186" s="20"/>
      <c r="DQG186" s="20"/>
      <c r="DQH186" s="20"/>
      <c r="DQI186" s="20"/>
      <c r="DQJ186" s="20"/>
      <c r="DQK186" s="20"/>
      <c r="DQL186" s="20"/>
      <c r="DQM186" s="20"/>
      <c r="DQN186" s="20"/>
      <c r="DQO186" s="20"/>
      <c r="DQP186" s="20"/>
      <c r="DQQ186" s="20"/>
      <c r="DQR186" s="20"/>
      <c r="DQS186" s="20"/>
      <c r="DQT186" s="20"/>
      <c r="DQU186" s="20"/>
      <c r="DQV186" s="20"/>
      <c r="DQW186" s="20"/>
      <c r="DQX186" s="20"/>
      <c r="DQY186" s="20"/>
      <c r="DQZ186" s="20"/>
      <c r="DRA186" s="20"/>
      <c r="DRB186" s="20"/>
      <c r="DRC186" s="20"/>
      <c r="DRD186" s="20"/>
      <c r="DRE186" s="20"/>
      <c r="DRF186" s="20"/>
      <c r="DRG186" s="20"/>
      <c r="DRH186" s="20"/>
      <c r="DRI186" s="20"/>
      <c r="DRJ186" s="20"/>
      <c r="DRK186" s="20"/>
      <c r="DRL186" s="20"/>
      <c r="DRM186" s="20"/>
      <c r="DRN186" s="20"/>
      <c r="DRO186" s="20"/>
      <c r="DRP186" s="20"/>
      <c r="DRQ186" s="20"/>
      <c r="DRR186" s="20"/>
      <c r="DRS186" s="20"/>
      <c r="DRT186" s="20"/>
      <c r="DRU186" s="20"/>
      <c r="DRV186" s="20"/>
      <c r="DRW186" s="20"/>
      <c r="DRX186" s="20"/>
      <c r="DRY186" s="20"/>
      <c r="DRZ186" s="20"/>
      <c r="DSA186" s="20"/>
      <c r="DSB186" s="20"/>
      <c r="DSC186" s="20"/>
      <c r="DSD186" s="20"/>
      <c r="DSE186" s="20"/>
      <c r="DSF186" s="20"/>
      <c r="DSG186" s="20"/>
      <c r="DSH186" s="20"/>
      <c r="DSI186" s="20"/>
      <c r="DSJ186" s="20"/>
      <c r="DSK186" s="20"/>
      <c r="DSL186" s="20"/>
      <c r="DSM186" s="20"/>
      <c r="DSN186" s="20"/>
      <c r="DSO186" s="20"/>
      <c r="DSP186" s="20"/>
      <c r="DSQ186" s="20"/>
      <c r="DSR186" s="20"/>
      <c r="DSS186" s="20"/>
      <c r="DST186" s="20"/>
      <c r="DSU186" s="20"/>
      <c r="DSV186" s="20"/>
      <c r="DSW186" s="20"/>
      <c r="DSX186" s="20"/>
      <c r="DSY186" s="20"/>
      <c r="DSZ186" s="20"/>
      <c r="DTA186" s="20"/>
      <c r="DTB186" s="20"/>
      <c r="DTC186" s="20"/>
      <c r="DTD186" s="20"/>
      <c r="DTE186" s="20"/>
      <c r="DTF186" s="20"/>
      <c r="DTG186" s="20"/>
      <c r="DTH186" s="20"/>
      <c r="DTI186" s="20"/>
      <c r="DTJ186" s="20"/>
      <c r="DTK186" s="20"/>
      <c r="DTL186" s="20"/>
      <c r="DTM186" s="20"/>
      <c r="DTN186" s="20"/>
      <c r="DTO186" s="20"/>
      <c r="DTP186" s="20"/>
      <c r="DTQ186" s="20"/>
      <c r="DTR186" s="20"/>
      <c r="DTS186" s="20"/>
      <c r="DTT186" s="20"/>
      <c r="DTU186" s="20"/>
      <c r="DTV186" s="20"/>
      <c r="DTW186" s="20"/>
      <c r="DTX186" s="20"/>
      <c r="DTY186" s="20"/>
      <c r="DTZ186" s="20"/>
      <c r="DUA186" s="20"/>
      <c r="DUB186" s="20"/>
      <c r="DUC186" s="20"/>
      <c r="DUD186" s="20"/>
      <c r="DUE186" s="20"/>
      <c r="DUF186" s="20"/>
      <c r="DUG186" s="20"/>
      <c r="DUH186" s="20"/>
      <c r="DUI186" s="20"/>
      <c r="DUJ186" s="20"/>
      <c r="DUK186" s="20"/>
      <c r="DUL186" s="20"/>
      <c r="DUM186" s="20"/>
      <c r="DUN186" s="20"/>
      <c r="DUO186" s="20"/>
      <c r="DUP186" s="20"/>
      <c r="DUQ186" s="20"/>
      <c r="DUR186" s="20"/>
      <c r="DUS186" s="20"/>
      <c r="DUT186" s="20"/>
      <c r="DUU186" s="20"/>
      <c r="DUV186" s="20"/>
      <c r="DUW186" s="20"/>
      <c r="DUX186" s="20"/>
      <c r="DUY186" s="20"/>
      <c r="DUZ186" s="20"/>
      <c r="DVA186" s="20"/>
      <c r="DVB186" s="20"/>
      <c r="DVC186" s="20"/>
      <c r="DVD186" s="20"/>
      <c r="DVE186" s="20"/>
      <c r="DVF186" s="20"/>
      <c r="DVG186" s="20"/>
      <c r="DVH186" s="20"/>
      <c r="DVI186" s="20"/>
      <c r="DVJ186" s="20"/>
      <c r="DVK186" s="20"/>
      <c r="DVL186" s="20"/>
      <c r="DVM186" s="20"/>
      <c r="DVN186" s="20"/>
      <c r="DVO186" s="20"/>
      <c r="DVP186" s="20"/>
      <c r="DVQ186" s="20"/>
      <c r="DVR186" s="20"/>
      <c r="DVS186" s="20"/>
      <c r="DVT186" s="20"/>
      <c r="DVU186" s="20"/>
      <c r="DVV186" s="20"/>
      <c r="DVW186" s="20"/>
      <c r="DVX186" s="20"/>
      <c r="DVY186" s="20"/>
      <c r="DVZ186" s="20"/>
      <c r="DWA186" s="20"/>
      <c r="DWB186" s="20"/>
      <c r="DWC186" s="20"/>
      <c r="DWD186" s="20"/>
      <c r="DWE186" s="20"/>
      <c r="DWF186" s="20"/>
      <c r="DWG186" s="20"/>
      <c r="DWH186" s="20"/>
      <c r="DWI186" s="20"/>
      <c r="DWJ186" s="20"/>
      <c r="DWK186" s="20"/>
      <c r="DWL186" s="20"/>
      <c r="DWM186" s="20"/>
      <c r="DWN186" s="20"/>
      <c r="DWO186" s="20"/>
      <c r="DWP186" s="20"/>
      <c r="DWQ186" s="20"/>
      <c r="DWR186" s="20"/>
      <c r="DWS186" s="20"/>
      <c r="DWT186" s="20"/>
      <c r="DWU186" s="20"/>
      <c r="DWV186" s="20"/>
      <c r="DWW186" s="20"/>
      <c r="DWX186" s="20"/>
      <c r="DWY186" s="20"/>
      <c r="DWZ186" s="20"/>
      <c r="DXA186" s="20"/>
      <c r="DXB186" s="20"/>
      <c r="DXC186" s="20"/>
      <c r="DXD186" s="20"/>
      <c r="DXE186" s="20"/>
      <c r="DXF186" s="20"/>
      <c r="DXG186" s="20"/>
      <c r="DXH186" s="20"/>
      <c r="DXI186" s="20"/>
      <c r="DXJ186" s="20"/>
      <c r="DXK186" s="20"/>
      <c r="DXL186" s="20"/>
      <c r="DXM186" s="20"/>
      <c r="DXN186" s="20"/>
      <c r="DXO186" s="20"/>
      <c r="DXP186" s="20"/>
      <c r="DXQ186" s="20"/>
      <c r="DXR186" s="20"/>
      <c r="DXS186" s="20"/>
      <c r="DXT186" s="20"/>
      <c r="DXU186" s="20"/>
      <c r="DXV186" s="20"/>
      <c r="DXW186" s="20"/>
      <c r="DXX186" s="20"/>
      <c r="DXY186" s="20"/>
      <c r="DXZ186" s="20"/>
      <c r="DYA186" s="20"/>
      <c r="DYB186" s="20"/>
      <c r="DYC186" s="20"/>
      <c r="DYD186" s="20"/>
      <c r="DYE186" s="20"/>
      <c r="DYF186" s="20"/>
      <c r="DYG186" s="20"/>
      <c r="DYH186" s="20"/>
      <c r="DYI186" s="20"/>
      <c r="DYJ186" s="20"/>
      <c r="DYK186" s="20"/>
      <c r="DYL186" s="20"/>
      <c r="DYM186" s="20"/>
      <c r="DYN186" s="20"/>
      <c r="DYO186" s="20"/>
      <c r="DYP186" s="20"/>
      <c r="DYQ186" s="20"/>
      <c r="DYR186" s="20"/>
      <c r="DYS186" s="20"/>
      <c r="DYT186" s="20"/>
      <c r="DYU186" s="20"/>
      <c r="DYV186" s="20"/>
      <c r="DYW186" s="20"/>
      <c r="DYX186" s="20"/>
      <c r="DYY186" s="20"/>
      <c r="DYZ186" s="20"/>
      <c r="DZA186" s="20"/>
      <c r="DZB186" s="20"/>
      <c r="DZC186" s="20"/>
      <c r="DZD186" s="20"/>
      <c r="DZE186" s="20"/>
      <c r="DZF186" s="20"/>
      <c r="DZG186" s="20"/>
      <c r="DZH186" s="20"/>
      <c r="DZI186" s="20"/>
      <c r="DZJ186" s="20"/>
      <c r="DZK186" s="20"/>
      <c r="DZL186" s="20"/>
      <c r="DZM186" s="20"/>
      <c r="DZN186" s="20"/>
      <c r="DZO186" s="20"/>
      <c r="DZP186" s="20"/>
      <c r="DZQ186" s="20"/>
      <c r="DZR186" s="20"/>
      <c r="DZS186" s="20"/>
      <c r="DZT186" s="20"/>
      <c r="DZU186" s="20"/>
      <c r="DZV186" s="20"/>
      <c r="DZW186" s="20"/>
      <c r="DZX186" s="20"/>
      <c r="DZY186" s="20"/>
      <c r="DZZ186" s="20"/>
      <c r="EAA186" s="20"/>
      <c r="EAB186" s="20"/>
      <c r="EAC186" s="20"/>
      <c r="EAD186" s="20"/>
      <c r="EAE186" s="20"/>
      <c r="EAF186" s="20"/>
      <c r="EAG186" s="20"/>
      <c r="EAH186" s="20"/>
      <c r="EAI186" s="20"/>
      <c r="EAJ186" s="20"/>
      <c r="EAK186" s="20"/>
      <c r="EAL186" s="20"/>
      <c r="EAM186" s="20"/>
      <c r="EAN186" s="20"/>
      <c r="EAO186" s="20"/>
      <c r="EAP186" s="20"/>
      <c r="EAQ186" s="20"/>
      <c r="EAR186" s="20"/>
      <c r="EAS186" s="20"/>
      <c r="EAT186" s="20"/>
      <c r="EAU186" s="20"/>
      <c r="EAV186" s="20"/>
      <c r="EAW186" s="20"/>
      <c r="EAX186" s="20"/>
      <c r="EAY186" s="20"/>
      <c r="EAZ186" s="20"/>
      <c r="EBA186" s="20"/>
      <c r="EBB186" s="20"/>
      <c r="EBC186" s="20"/>
      <c r="EBD186" s="20"/>
      <c r="EBE186" s="20"/>
      <c r="EBF186" s="20"/>
      <c r="EBG186" s="20"/>
      <c r="EBH186" s="20"/>
      <c r="EBI186" s="20"/>
      <c r="EBJ186" s="20"/>
      <c r="EBK186" s="20"/>
      <c r="EBL186" s="20"/>
      <c r="EBM186" s="20"/>
      <c r="EBN186" s="20"/>
      <c r="EBO186" s="20"/>
      <c r="EBP186" s="20"/>
      <c r="EBQ186" s="20"/>
      <c r="EBR186" s="20"/>
      <c r="EBS186" s="20"/>
      <c r="EBT186" s="20"/>
      <c r="EBU186" s="20"/>
      <c r="EBV186" s="20"/>
      <c r="EBW186" s="20"/>
      <c r="EBX186" s="20"/>
      <c r="EBY186" s="20"/>
      <c r="EBZ186" s="20"/>
      <c r="ECA186" s="20"/>
      <c r="ECB186" s="20"/>
      <c r="ECC186" s="20"/>
      <c r="ECD186" s="20"/>
      <c r="ECE186" s="20"/>
      <c r="ECF186" s="20"/>
      <c r="ECG186" s="20"/>
      <c r="ECH186" s="20"/>
      <c r="ECI186" s="20"/>
      <c r="ECJ186" s="20"/>
      <c r="ECK186" s="20"/>
      <c r="ECL186" s="20"/>
      <c r="ECM186" s="20"/>
      <c r="ECN186" s="20"/>
      <c r="ECO186" s="20"/>
      <c r="ECP186" s="20"/>
      <c r="ECQ186" s="20"/>
      <c r="ECR186" s="20"/>
      <c r="ECS186" s="20"/>
      <c r="ECT186" s="20"/>
      <c r="ECU186" s="20"/>
      <c r="ECV186" s="20"/>
      <c r="ECW186" s="20"/>
      <c r="ECX186" s="20"/>
      <c r="ECY186" s="20"/>
      <c r="ECZ186" s="20"/>
      <c r="EDA186" s="20"/>
      <c r="EDB186" s="20"/>
      <c r="EDC186" s="20"/>
      <c r="EDD186" s="20"/>
      <c r="EDE186" s="20"/>
      <c r="EDF186" s="20"/>
      <c r="EDG186" s="20"/>
      <c r="EDH186" s="20"/>
      <c r="EDI186" s="20"/>
      <c r="EDJ186" s="20"/>
      <c r="EDK186" s="20"/>
      <c r="EDL186" s="20"/>
      <c r="EDM186" s="20"/>
      <c r="EDN186" s="20"/>
      <c r="EDO186" s="20"/>
      <c r="EDP186" s="20"/>
      <c r="EDQ186" s="20"/>
      <c r="EDR186" s="20"/>
      <c r="EDS186" s="20"/>
      <c r="EDT186" s="20"/>
      <c r="EDU186" s="20"/>
      <c r="EDV186" s="20"/>
      <c r="EDW186" s="20"/>
      <c r="EDX186" s="20"/>
      <c r="EDY186" s="20"/>
      <c r="EDZ186" s="20"/>
      <c r="EEA186" s="20"/>
      <c r="EEB186" s="20"/>
      <c r="EEC186" s="20"/>
      <c r="EED186" s="20"/>
      <c r="EEE186" s="20"/>
      <c r="EEF186" s="20"/>
      <c r="EEG186" s="20"/>
      <c r="EEH186" s="20"/>
      <c r="EEI186" s="20"/>
      <c r="EEJ186" s="20"/>
      <c r="EEK186" s="20"/>
      <c r="EEL186" s="20"/>
      <c r="EEM186" s="20"/>
      <c r="EEN186" s="20"/>
      <c r="EEO186" s="20"/>
      <c r="EEP186" s="20"/>
      <c r="EEQ186" s="20"/>
      <c r="EER186" s="20"/>
      <c r="EES186" s="20"/>
      <c r="EET186" s="20"/>
      <c r="EEU186" s="20"/>
      <c r="EEV186" s="20"/>
      <c r="EEW186" s="20"/>
      <c r="EEX186" s="20"/>
      <c r="EEY186" s="20"/>
      <c r="EEZ186" s="20"/>
      <c r="EFA186" s="20"/>
      <c r="EFB186" s="20"/>
      <c r="EFC186" s="20"/>
      <c r="EFD186" s="20"/>
      <c r="EFE186" s="20"/>
      <c r="EFF186" s="20"/>
      <c r="EFG186" s="20"/>
      <c r="EFH186" s="20"/>
      <c r="EFI186" s="20"/>
      <c r="EFJ186" s="20"/>
      <c r="EFK186" s="20"/>
      <c r="EFL186" s="20"/>
      <c r="EFM186" s="20"/>
      <c r="EFN186" s="20"/>
      <c r="EFO186" s="20"/>
      <c r="EFP186" s="20"/>
      <c r="EFQ186" s="20"/>
      <c r="EFR186" s="20"/>
      <c r="EFS186" s="20"/>
      <c r="EFT186" s="20"/>
      <c r="EFU186" s="20"/>
      <c r="EFV186" s="20"/>
      <c r="EFW186" s="20"/>
      <c r="EFX186" s="20"/>
      <c r="EFY186" s="20"/>
      <c r="EFZ186" s="20"/>
      <c r="EGA186" s="20"/>
      <c r="EGB186" s="20"/>
      <c r="EGC186" s="20"/>
      <c r="EGD186" s="20"/>
      <c r="EGE186" s="20"/>
      <c r="EGF186" s="20"/>
      <c r="EGG186" s="20"/>
      <c r="EGH186" s="20"/>
      <c r="EGI186" s="20"/>
      <c r="EGJ186" s="20"/>
      <c r="EGK186" s="20"/>
      <c r="EGL186" s="20"/>
      <c r="EGM186" s="20"/>
      <c r="EGN186" s="20"/>
      <c r="EGO186" s="20"/>
      <c r="EGP186" s="20"/>
      <c r="EGQ186" s="20"/>
      <c r="EGR186" s="20"/>
      <c r="EGS186" s="20"/>
      <c r="EGT186" s="20"/>
      <c r="EGU186" s="20"/>
      <c r="EGV186" s="20"/>
      <c r="EGW186" s="20"/>
      <c r="EGX186" s="20"/>
      <c r="EGY186" s="20"/>
      <c r="EGZ186" s="20"/>
      <c r="EHA186" s="20"/>
      <c r="EHB186" s="20"/>
      <c r="EHC186" s="20"/>
      <c r="EHD186" s="20"/>
      <c r="EHE186" s="20"/>
      <c r="EHF186" s="20"/>
      <c r="EHG186" s="20"/>
      <c r="EHH186" s="20"/>
      <c r="EHI186" s="20"/>
      <c r="EHJ186" s="20"/>
      <c r="EHK186" s="20"/>
      <c r="EHL186" s="20"/>
      <c r="EHM186" s="20"/>
      <c r="EHN186" s="20"/>
      <c r="EHO186" s="20"/>
      <c r="EHP186" s="20"/>
      <c r="EHQ186" s="20"/>
      <c r="EHR186" s="20"/>
      <c r="EHS186" s="20"/>
      <c r="EHT186" s="20"/>
      <c r="EHU186" s="20"/>
      <c r="EHV186" s="20"/>
      <c r="EHW186" s="20"/>
      <c r="EHX186" s="20"/>
      <c r="EHY186" s="20"/>
      <c r="EHZ186" s="20"/>
      <c r="EIA186" s="20"/>
      <c r="EIB186" s="20"/>
      <c r="EIC186" s="20"/>
      <c r="EID186" s="20"/>
      <c r="EIE186" s="20"/>
      <c r="EIF186" s="20"/>
      <c r="EIG186" s="20"/>
      <c r="EIH186" s="20"/>
      <c r="EII186" s="20"/>
      <c r="EIJ186" s="20"/>
      <c r="EIK186" s="20"/>
      <c r="EIL186" s="20"/>
      <c r="EIM186" s="20"/>
      <c r="EIN186" s="20"/>
      <c r="EIO186" s="20"/>
      <c r="EIP186" s="20"/>
      <c r="EIQ186" s="20"/>
      <c r="EIR186" s="20"/>
      <c r="EIS186" s="20"/>
      <c r="EIT186" s="20"/>
      <c r="EIU186" s="20"/>
      <c r="EIV186" s="20"/>
      <c r="EIW186" s="20"/>
      <c r="EIX186" s="20"/>
      <c r="EIY186" s="20"/>
      <c r="EIZ186" s="20"/>
      <c r="EJA186" s="20"/>
      <c r="EJB186" s="20"/>
      <c r="EJC186" s="20"/>
      <c r="EJD186" s="20"/>
      <c r="EJE186" s="20"/>
      <c r="EJF186" s="20"/>
      <c r="EJG186" s="20"/>
      <c r="EJH186" s="20"/>
      <c r="EJI186" s="20"/>
      <c r="EJJ186" s="20"/>
      <c r="EJK186" s="20"/>
      <c r="EJL186" s="20"/>
      <c r="EJM186" s="20"/>
      <c r="EJN186" s="20"/>
      <c r="EJO186" s="20"/>
      <c r="EJP186" s="20"/>
      <c r="EJQ186" s="20"/>
      <c r="EJR186" s="20"/>
      <c r="EJS186" s="20"/>
      <c r="EJT186" s="20"/>
      <c r="EJU186" s="20"/>
      <c r="EJV186" s="20"/>
      <c r="EJW186" s="20"/>
      <c r="EJX186" s="20"/>
      <c r="EJY186" s="20"/>
      <c r="EJZ186" s="20"/>
      <c r="EKA186" s="20"/>
      <c r="EKB186" s="20"/>
      <c r="EKC186" s="20"/>
      <c r="EKD186" s="20"/>
      <c r="EKE186" s="20"/>
      <c r="EKF186" s="20"/>
      <c r="EKG186" s="20"/>
      <c r="EKH186" s="20"/>
      <c r="EKI186" s="20"/>
      <c r="EKJ186" s="20"/>
      <c r="EKK186" s="20"/>
      <c r="EKL186" s="20"/>
      <c r="EKM186" s="20"/>
      <c r="EKN186" s="20"/>
      <c r="EKO186" s="20"/>
      <c r="EKP186" s="20"/>
      <c r="EKQ186" s="20"/>
      <c r="EKR186" s="20"/>
      <c r="EKS186" s="20"/>
      <c r="EKT186" s="20"/>
      <c r="EKU186" s="20"/>
      <c r="EKV186" s="20"/>
      <c r="EKW186" s="20"/>
      <c r="EKX186" s="20"/>
      <c r="EKY186" s="20"/>
      <c r="EKZ186" s="20"/>
      <c r="ELA186" s="20"/>
      <c r="ELB186" s="20"/>
      <c r="ELC186" s="20"/>
      <c r="ELD186" s="20"/>
      <c r="ELE186" s="20"/>
      <c r="ELF186" s="20"/>
      <c r="ELG186" s="20"/>
      <c r="ELH186" s="20"/>
      <c r="ELI186" s="20"/>
      <c r="ELJ186" s="20"/>
      <c r="ELK186" s="20"/>
      <c r="ELL186" s="20"/>
      <c r="ELM186" s="20"/>
      <c r="ELN186" s="20"/>
      <c r="ELO186" s="20"/>
      <c r="ELP186" s="20"/>
      <c r="ELQ186" s="20"/>
      <c r="ELR186" s="20"/>
      <c r="ELS186" s="20"/>
      <c r="ELT186" s="20"/>
      <c r="ELU186" s="20"/>
      <c r="ELV186" s="20"/>
      <c r="ELW186" s="20"/>
      <c r="ELX186" s="20"/>
      <c r="ELY186" s="20"/>
      <c r="ELZ186" s="20"/>
      <c r="EMA186" s="20"/>
      <c r="EMB186" s="20"/>
      <c r="EMC186" s="20"/>
      <c r="EMD186" s="20"/>
      <c r="EME186" s="20"/>
      <c r="EMF186" s="20"/>
      <c r="EMG186" s="20"/>
      <c r="EMH186" s="20"/>
      <c r="EMI186" s="20"/>
      <c r="EMJ186" s="20"/>
      <c r="EMK186" s="20"/>
      <c r="EML186" s="20"/>
      <c r="EMM186" s="20"/>
      <c r="EMN186" s="20"/>
      <c r="EMO186" s="20"/>
      <c r="EMP186" s="20"/>
      <c r="EMQ186" s="20"/>
      <c r="EMR186" s="20"/>
      <c r="EMS186" s="20"/>
      <c r="EMT186" s="20"/>
      <c r="EMU186" s="20"/>
      <c r="EMV186" s="20"/>
      <c r="EMW186" s="20"/>
      <c r="EMX186" s="20"/>
      <c r="EMY186" s="20"/>
      <c r="EMZ186" s="20"/>
      <c r="ENA186" s="20"/>
      <c r="ENB186" s="20"/>
      <c r="ENC186" s="20"/>
      <c r="END186" s="20"/>
      <c r="ENE186" s="20"/>
      <c r="ENF186" s="20"/>
      <c r="ENG186" s="20"/>
      <c r="ENH186" s="20"/>
      <c r="ENI186" s="20"/>
      <c r="ENJ186" s="20"/>
      <c r="ENK186" s="20"/>
      <c r="ENL186" s="20"/>
      <c r="ENM186" s="20"/>
      <c r="ENN186" s="20"/>
      <c r="ENO186" s="20"/>
      <c r="ENP186" s="20"/>
      <c r="ENQ186" s="20"/>
      <c r="ENR186" s="20"/>
      <c r="ENS186" s="20"/>
      <c r="ENT186" s="20"/>
      <c r="ENU186" s="20"/>
      <c r="ENV186" s="20"/>
      <c r="ENW186" s="20"/>
      <c r="ENX186" s="20"/>
      <c r="ENY186" s="20"/>
      <c r="ENZ186" s="20"/>
      <c r="EOA186" s="20"/>
      <c r="EOB186" s="20"/>
      <c r="EOC186" s="20"/>
      <c r="EOD186" s="20"/>
      <c r="EOE186" s="20"/>
      <c r="EOF186" s="20"/>
      <c r="EOG186" s="20"/>
      <c r="EOH186" s="20"/>
      <c r="EOI186" s="20"/>
      <c r="EOJ186" s="20"/>
      <c r="EOK186" s="20"/>
      <c r="EOL186" s="20"/>
      <c r="EOM186" s="20"/>
      <c r="EON186" s="20"/>
      <c r="EOO186" s="20"/>
      <c r="EOP186" s="20"/>
      <c r="EOQ186" s="20"/>
      <c r="EOR186" s="20"/>
      <c r="EOS186" s="20"/>
      <c r="EOT186" s="20"/>
      <c r="EOU186" s="20"/>
      <c r="EOV186" s="20"/>
      <c r="EOW186" s="20"/>
      <c r="EOX186" s="20"/>
      <c r="EOY186" s="20"/>
      <c r="EOZ186" s="20"/>
      <c r="EPA186" s="20"/>
      <c r="EPB186" s="20"/>
      <c r="EPC186" s="20"/>
      <c r="EPD186" s="20"/>
      <c r="EPE186" s="20"/>
      <c r="EPF186" s="20"/>
      <c r="EPG186" s="20"/>
      <c r="EPH186" s="20"/>
      <c r="EPI186" s="20"/>
      <c r="EPJ186" s="20"/>
      <c r="EPK186" s="20"/>
      <c r="EPL186" s="20"/>
      <c r="EPM186" s="20"/>
      <c r="EPN186" s="20"/>
      <c r="EPO186" s="20"/>
      <c r="EPP186" s="20"/>
      <c r="EPQ186" s="20"/>
      <c r="EPR186" s="20"/>
      <c r="EPS186" s="20"/>
      <c r="EPT186" s="20"/>
      <c r="EPU186" s="20"/>
      <c r="EPV186" s="20"/>
      <c r="EPW186" s="20"/>
      <c r="EPX186" s="20"/>
      <c r="EPY186" s="20"/>
      <c r="EPZ186" s="20"/>
      <c r="EQA186" s="20"/>
      <c r="EQB186" s="20"/>
      <c r="EQC186" s="20"/>
      <c r="EQD186" s="20"/>
      <c r="EQE186" s="20"/>
      <c r="EQF186" s="20"/>
      <c r="EQG186" s="20"/>
      <c r="EQH186" s="20"/>
      <c r="EQI186" s="20"/>
      <c r="EQJ186" s="20"/>
      <c r="EQK186" s="20"/>
      <c r="EQL186" s="20"/>
      <c r="EQM186" s="20"/>
      <c r="EQN186" s="20"/>
      <c r="EQO186" s="20"/>
      <c r="EQP186" s="20"/>
      <c r="EQQ186" s="20"/>
      <c r="EQR186" s="20"/>
      <c r="EQS186" s="20"/>
      <c r="EQT186" s="20"/>
      <c r="EQU186" s="20"/>
      <c r="EQV186" s="20"/>
      <c r="EQW186" s="20"/>
      <c r="EQX186" s="20"/>
      <c r="EQY186" s="20"/>
      <c r="EQZ186" s="20"/>
      <c r="ERA186" s="20"/>
      <c r="ERB186" s="20"/>
      <c r="ERC186" s="20"/>
      <c r="ERD186" s="20"/>
      <c r="ERE186" s="20"/>
      <c r="ERF186" s="20"/>
      <c r="ERG186" s="20"/>
      <c r="ERH186" s="20"/>
      <c r="ERI186" s="20"/>
      <c r="ERJ186" s="20"/>
      <c r="ERK186" s="20"/>
      <c r="ERL186" s="20"/>
      <c r="ERM186" s="20"/>
      <c r="ERN186" s="20"/>
      <c r="ERO186" s="20"/>
      <c r="ERP186" s="20"/>
      <c r="ERQ186" s="20"/>
      <c r="ERR186" s="20"/>
      <c r="ERS186" s="20"/>
      <c r="ERT186" s="20"/>
      <c r="ERU186" s="20"/>
      <c r="ERV186" s="20"/>
      <c r="ERW186" s="20"/>
      <c r="ERX186" s="20"/>
      <c r="ERY186" s="20"/>
      <c r="ERZ186" s="20"/>
      <c r="ESA186" s="20"/>
      <c r="ESB186" s="20"/>
      <c r="ESC186" s="20"/>
      <c r="ESD186" s="20"/>
      <c r="ESE186" s="20"/>
      <c r="ESF186" s="20"/>
      <c r="ESG186" s="20"/>
      <c r="ESH186" s="20"/>
      <c r="ESI186" s="20"/>
      <c r="ESJ186" s="20"/>
      <c r="ESK186" s="20"/>
      <c r="ESL186" s="20"/>
      <c r="ESM186" s="20"/>
      <c r="ESN186" s="20"/>
      <c r="ESO186" s="20"/>
      <c r="ESP186" s="20"/>
      <c r="ESQ186" s="20"/>
      <c r="ESR186" s="20"/>
      <c r="ESS186" s="20"/>
      <c r="EST186" s="20"/>
      <c r="ESU186" s="20"/>
      <c r="ESV186" s="20"/>
      <c r="ESW186" s="20"/>
      <c r="ESX186" s="20"/>
      <c r="ESY186" s="20"/>
      <c r="ESZ186" s="20"/>
      <c r="ETA186" s="20"/>
      <c r="ETB186" s="20"/>
      <c r="ETC186" s="20"/>
      <c r="ETD186" s="20"/>
      <c r="ETE186" s="20"/>
      <c r="ETF186" s="20"/>
      <c r="ETG186" s="20"/>
      <c r="ETH186" s="20"/>
      <c r="ETI186" s="20"/>
      <c r="ETJ186" s="20"/>
      <c r="ETK186" s="20"/>
      <c r="ETL186" s="20"/>
      <c r="ETM186" s="20"/>
      <c r="ETN186" s="20"/>
      <c r="ETO186" s="20"/>
      <c r="ETP186" s="20"/>
      <c r="ETQ186" s="20"/>
      <c r="ETR186" s="20"/>
      <c r="ETS186" s="20"/>
      <c r="ETT186" s="20"/>
      <c r="ETU186" s="20"/>
      <c r="ETV186" s="20"/>
      <c r="ETW186" s="20"/>
      <c r="ETX186" s="20"/>
      <c r="ETY186" s="20"/>
      <c r="ETZ186" s="20"/>
      <c r="EUA186" s="20"/>
      <c r="EUB186" s="20"/>
      <c r="EUC186" s="20"/>
      <c r="EUD186" s="20"/>
      <c r="EUE186" s="20"/>
      <c r="EUF186" s="20"/>
      <c r="EUG186" s="20"/>
      <c r="EUH186" s="20"/>
      <c r="EUI186" s="20"/>
      <c r="EUJ186" s="20"/>
      <c r="EUK186" s="20"/>
      <c r="EUL186" s="20"/>
      <c r="EUM186" s="20"/>
      <c r="EUN186" s="20"/>
      <c r="EUO186" s="20"/>
      <c r="EUP186" s="20"/>
      <c r="EUQ186" s="20"/>
      <c r="EUR186" s="20"/>
      <c r="EUS186" s="20"/>
      <c r="EUT186" s="20"/>
      <c r="EUU186" s="20"/>
      <c r="EUV186" s="20"/>
      <c r="EUW186" s="20"/>
      <c r="EUX186" s="20"/>
      <c r="EUY186" s="20"/>
      <c r="EUZ186" s="20"/>
      <c r="EVA186" s="20"/>
      <c r="EVB186" s="20"/>
      <c r="EVC186" s="20"/>
      <c r="EVD186" s="20"/>
      <c r="EVE186" s="20"/>
      <c r="EVF186" s="20"/>
      <c r="EVG186" s="20"/>
      <c r="EVH186" s="20"/>
      <c r="EVI186" s="20"/>
      <c r="EVJ186" s="20"/>
      <c r="EVK186" s="20"/>
      <c r="EVL186" s="20"/>
      <c r="EVM186" s="20"/>
      <c r="EVN186" s="20"/>
      <c r="EVO186" s="20"/>
      <c r="EVP186" s="20"/>
      <c r="EVQ186" s="20"/>
      <c r="EVR186" s="20"/>
      <c r="EVS186" s="20"/>
      <c r="EVT186" s="20"/>
      <c r="EVU186" s="20"/>
      <c r="EVV186" s="20"/>
      <c r="EVW186" s="20"/>
      <c r="EVX186" s="20"/>
      <c r="EVY186" s="20"/>
      <c r="EVZ186" s="20"/>
      <c r="EWA186" s="20"/>
      <c r="EWB186" s="20"/>
      <c r="EWC186" s="20"/>
      <c r="EWD186" s="20"/>
      <c r="EWE186" s="20"/>
      <c r="EWF186" s="20"/>
      <c r="EWG186" s="20"/>
      <c r="EWH186" s="20"/>
      <c r="EWI186" s="20"/>
      <c r="EWJ186" s="20"/>
      <c r="EWK186" s="20"/>
      <c r="EWL186" s="20"/>
      <c r="EWM186" s="20"/>
      <c r="EWN186" s="20"/>
      <c r="EWO186" s="20"/>
      <c r="EWP186" s="20"/>
      <c r="EWQ186" s="20"/>
      <c r="EWR186" s="20"/>
      <c r="EWS186" s="20"/>
      <c r="EWT186" s="20"/>
      <c r="EWU186" s="20"/>
      <c r="EWV186" s="20"/>
      <c r="EWW186" s="20"/>
      <c r="EWX186" s="20"/>
      <c r="EWY186" s="20"/>
      <c r="EWZ186" s="20"/>
      <c r="EXA186" s="20"/>
      <c r="EXB186" s="20"/>
      <c r="EXC186" s="20"/>
      <c r="EXD186" s="20"/>
      <c r="EXE186" s="20"/>
      <c r="EXF186" s="20"/>
      <c r="EXG186" s="20"/>
      <c r="EXH186" s="20"/>
      <c r="EXI186" s="20"/>
      <c r="EXJ186" s="20"/>
      <c r="EXK186" s="20"/>
      <c r="EXL186" s="20"/>
      <c r="EXM186" s="20"/>
      <c r="EXN186" s="20"/>
      <c r="EXO186" s="20"/>
      <c r="EXP186" s="20"/>
      <c r="EXQ186" s="20"/>
      <c r="EXR186" s="20"/>
      <c r="EXS186" s="20"/>
      <c r="EXT186" s="20"/>
      <c r="EXU186" s="20"/>
      <c r="EXV186" s="20"/>
      <c r="EXW186" s="20"/>
      <c r="EXX186" s="20"/>
      <c r="EXY186" s="20"/>
      <c r="EXZ186" s="20"/>
      <c r="EYA186" s="20"/>
      <c r="EYB186" s="20"/>
      <c r="EYC186" s="20"/>
      <c r="EYD186" s="20"/>
      <c r="EYE186" s="20"/>
      <c r="EYF186" s="20"/>
      <c r="EYG186" s="20"/>
      <c r="EYH186" s="20"/>
      <c r="EYI186" s="20"/>
      <c r="EYJ186" s="20"/>
      <c r="EYK186" s="20"/>
      <c r="EYL186" s="20"/>
      <c r="EYM186" s="20"/>
      <c r="EYN186" s="20"/>
      <c r="EYO186" s="20"/>
      <c r="EYP186" s="20"/>
      <c r="EYQ186" s="20"/>
      <c r="EYR186" s="20"/>
      <c r="EYS186" s="20"/>
      <c r="EYT186" s="20"/>
      <c r="EYU186" s="20"/>
      <c r="EYV186" s="20"/>
      <c r="EYW186" s="20"/>
      <c r="EYX186" s="20"/>
      <c r="EYY186" s="20"/>
      <c r="EYZ186" s="20"/>
      <c r="EZA186" s="20"/>
      <c r="EZB186" s="20"/>
      <c r="EZC186" s="20"/>
      <c r="EZD186" s="20"/>
      <c r="EZE186" s="20"/>
      <c r="EZF186" s="20"/>
      <c r="EZG186" s="20"/>
      <c r="EZH186" s="20"/>
      <c r="EZI186" s="20"/>
      <c r="EZJ186" s="20"/>
      <c r="EZK186" s="20"/>
      <c r="EZL186" s="20"/>
      <c r="EZM186" s="20"/>
      <c r="EZN186" s="20"/>
      <c r="EZO186" s="20"/>
      <c r="EZP186" s="20"/>
      <c r="EZQ186" s="20"/>
      <c r="EZR186" s="20"/>
      <c r="EZS186" s="20"/>
      <c r="EZT186" s="20"/>
      <c r="EZU186" s="20"/>
      <c r="EZV186" s="20"/>
      <c r="EZW186" s="20"/>
      <c r="EZX186" s="20"/>
      <c r="EZY186" s="20"/>
      <c r="EZZ186" s="20"/>
      <c r="FAA186" s="20"/>
      <c r="FAB186" s="20"/>
      <c r="FAC186" s="20"/>
      <c r="FAD186" s="20"/>
      <c r="FAE186" s="20"/>
      <c r="FAF186" s="20"/>
      <c r="FAG186" s="20"/>
      <c r="FAH186" s="20"/>
      <c r="FAI186" s="20"/>
      <c r="FAJ186" s="20"/>
      <c r="FAK186" s="20"/>
      <c r="FAL186" s="20"/>
      <c r="FAM186" s="20"/>
      <c r="FAN186" s="20"/>
      <c r="FAO186" s="20"/>
      <c r="FAP186" s="20"/>
      <c r="FAQ186" s="20"/>
      <c r="FAR186" s="20"/>
      <c r="FAS186" s="20"/>
      <c r="FAT186" s="20"/>
      <c r="FAU186" s="20"/>
      <c r="FAV186" s="20"/>
      <c r="FAW186" s="20"/>
      <c r="FAX186" s="20"/>
      <c r="FAY186" s="20"/>
      <c r="FAZ186" s="20"/>
      <c r="FBA186" s="20"/>
      <c r="FBB186" s="20"/>
      <c r="FBC186" s="20"/>
      <c r="FBD186" s="20"/>
      <c r="FBE186" s="20"/>
      <c r="FBF186" s="20"/>
      <c r="FBG186" s="20"/>
      <c r="FBH186" s="20"/>
      <c r="FBI186" s="20"/>
      <c r="FBJ186" s="20"/>
      <c r="FBK186" s="20"/>
      <c r="FBL186" s="20"/>
      <c r="FBM186" s="20"/>
      <c r="FBN186" s="20"/>
      <c r="FBO186" s="20"/>
      <c r="FBP186" s="20"/>
      <c r="FBQ186" s="20"/>
      <c r="FBR186" s="20"/>
      <c r="FBS186" s="20"/>
      <c r="FBT186" s="20"/>
      <c r="FBU186" s="20"/>
      <c r="FBV186" s="20"/>
      <c r="FBW186" s="20"/>
      <c r="FBX186" s="20"/>
      <c r="FBY186" s="20"/>
      <c r="FBZ186" s="20"/>
      <c r="FCA186" s="20"/>
      <c r="FCB186" s="20"/>
      <c r="FCC186" s="20"/>
      <c r="FCD186" s="20"/>
      <c r="FCE186" s="20"/>
      <c r="FCF186" s="20"/>
      <c r="FCG186" s="20"/>
      <c r="FCH186" s="20"/>
      <c r="FCI186" s="20"/>
      <c r="FCJ186" s="20"/>
      <c r="FCK186" s="20"/>
      <c r="FCL186" s="20"/>
      <c r="FCM186" s="20"/>
      <c r="FCN186" s="20"/>
      <c r="FCO186" s="20"/>
      <c r="FCP186" s="20"/>
      <c r="FCQ186" s="20"/>
      <c r="FCR186" s="20"/>
      <c r="FCS186" s="20"/>
      <c r="FCT186" s="20"/>
      <c r="FCU186" s="20"/>
      <c r="FCV186" s="20"/>
      <c r="FCW186" s="20"/>
      <c r="FCX186" s="20"/>
      <c r="FCY186" s="20"/>
      <c r="FCZ186" s="20"/>
      <c r="FDA186" s="20"/>
      <c r="FDB186" s="20"/>
      <c r="FDC186" s="20"/>
      <c r="FDD186" s="20"/>
      <c r="FDE186" s="20"/>
      <c r="FDF186" s="20"/>
      <c r="FDG186" s="20"/>
      <c r="FDH186" s="20"/>
      <c r="FDI186" s="20"/>
      <c r="FDJ186" s="20"/>
      <c r="FDK186" s="20"/>
      <c r="FDL186" s="20"/>
      <c r="FDM186" s="20"/>
      <c r="FDN186" s="20"/>
      <c r="FDO186" s="20"/>
      <c r="FDP186" s="20"/>
      <c r="FDQ186" s="20"/>
      <c r="FDR186" s="20"/>
      <c r="FDS186" s="20"/>
      <c r="FDT186" s="20"/>
      <c r="FDU186" s="20"/>
      <c r="FDV186" s="20"/>
      <c r="FDW186" s="20"/>
      <c r="FDX186" s="20"/>
      <c r="FDY186" s="20"/>
      <c r="FDZ186" s="20"/>
      <c r="FEA186" s="20"/>
      <c r="FEB186" s="20"/>
      <c r="FEC186" s="20"/>
      <c r="FED186" s="20"/>
      <c r="FEE186" s="20"/>
      <c r="FEF186" s="20"/>
      <c r="FEG186" s="20"/>
      <c r="FEH186" s="20"/>
      <c r="FEI186" s="20"/>
      <c r="FEJ186" s="20"/>
      <c r="FEK186" s="20"/>
      <c r="FEL186" s="20"/>
      <c r="FEM186" s="20"/>
      <c r="FEN186" s="20"/>
      <c r="FEO186" s="20"/>
      <c r="FEP186" s="20"/>
      <c r="FEQ186" s="20"/>
      <c r="FER186" s="20"/>
      <c r="FES186" s="20"/>
      <c r="FET186" s="20"/>
      <c r="FEU186" s="20"/>
      <c r="FEV186" s="20"/>
      <c r="FEW186" s="20"/>
      <c r="FEX186" s="20"/>
      <c r="FEY186" s="20"/>
      <c r="FEZ186" s="20"/>
      <c r="FFA186" s="20"/>
      <c r="FFB186" s="20"/>
      <c r="FFC186" s="20"/>
      <c r="FFD186" s="20"/>
      <c r="FFE186" s="20"/>
      <c r="FFF186" s="20"/>
      <c r="FFG186" s="20"/>
      <c r="FFH186" s="20"/>
      <c r="FFI186" s="20"/>
      <c r="FFJ186" s="20"/>
      <c r="FFK186" s="20"/>
      <c r="FFL186" s="20"/>
      <c r="FFM186" s="20"/>
      <c r="FFN186" s="20"/>
      <c r="FFO186" s="20"/>
      <c r="FFP186" s="20"/>
      <c r="FFQ186" s="20"/>
      <c r="FFR186" s="20"/>
      <c r="FFS186" s="20"/>
      <c r="FFT186" s="20"/>
      <c r="FFU186" s="20"/>
      <c r="FFV186" s="20"/>
      <c r="FFW186" s="20"/>
      <c r="FFX186" s="20"/>
      <c r="FFY186" s="20"/>
      <c r="FFZ186" s="20"/>
      <c r="FGA186" s="20"/>
      <c r="FGB186" s="20"/>
      <c r="FGC186" s="20"/>
      <c r="FGD186" s="20"/>
      <c r="FGE186" s="20"/>
      <c r="FGF186" s="20"/>
      <c r="FGG186" s="20"/>
      <c r="FGH186" s="20"/>
      <c r="FGI186" s="20"/>
      <c r="FGJ186" s="20"/>
      <c r="FGK186" s="20"/>
      <c r="FGL186" s="20"/>
      <c r="FGM186" s="20"/>
      <c r="FGN186" s="20"/>
      <c r="FGO186" s="20"/>
      <c r="FGP186" s="20"/>
      <c r="FGQ186" s="20"/>
      <c r="FGR186" s="20"/>
      <c r="FGS186" s="20"/>
      <c r="FGT186" s="20"/>
      <c r="FGU186" s="20"/>
      <c r="FGV186" s="20"/>
      <c r="FGW186" s="20"/>
      <c r="FGX186" s="20"/>
      <c r="FGY186" s="20"/>
      <c r="FGZ186" s="20"/>
      <c r="FHA186" s="20"/>
      <c r="FHB186" s="20"/>
      <c r="FHC186" s="20"/>
      <c r="FHD186" s="20"/>
      <c r="FHE186" s="20"/>
      <c r="FHF186" s="20"/>
      <c r="FHG186" s="20"/>
      <c r="FHH186" s="20"/>
      <c r="FHI186" s="20"/>
      <c r="FHJ186" s="20"/>
      <c r="FHK186" s="20"/>
      <c r="FHL186" s="20"/>
      <c r="FHM186" s="20"/>
      <c r="FHN186" s="20"/>
      <c r="FHO186" s="20"/>
      <c r="FHP186" s="20"/>
      <c r="FHQ186" s="20"/>
      <c r="FHR186" s="20"/>
      <c r="FHS186" s="20"/>
      <c r="FHT186" s="20"/>
      <c r="FHU186" s="20"/>
      <c r="FHV186" s="20"/>
      <c r="FHW186" s="20"/>
      <c r="FHX186" s="20"/>
      <c r="FHY186" s="20"/>
      <c r="FHZ186" s="20"/>
      <c r="FIA186" s="20"/>
      <c r="FIB186" s="20"/>
      <c r="FIC186" s="20"/>
      <c r="FID186" s="20"/>
      <c r="FIE186" s="20"/>
      <c r="FIF186" s="20"/>
      <c r="FIG186" s="20"/>
      <c r="FIH186" s="20"/>
      <c r="FII186" s="20"/>
      <c r="FIJ186" s="20"/>
      <c r="FIK186" s="20"/>
      <c r="FIL186" s="20"/>
      <c r="FIM186" s="20"/>
      <c r="FIN186" s="20"/>
      <c r="FIO186" s="20"/>
      <c r="FIP186" s="20"/>
      <c r="FIQ186" s="20"/>
      <c r="FIR186" s="20"/>
      <c r="FIS186" s="20"/>
      <c r="FIT186" s="20"/>
      <c r="FIU186" s="20"/>
      <c r="FIV186" s="20"/>
      <c r="FIW186" s="20"/>
      <c r="FIX186" s="20"/>
      <c r="FIY186" s="20"/>
      <c r="FIZ186" s="20"/>
      <c r="FJA186" s="20"/>
      <c r="FJB186" s="20"/>
      <c r="FJC186" s="20"/>
      <c r="FJD186" s="20"/>
      <c r="FJE186" s="20"/>
      <c r="FJF186" s="20"/>
      <c r="FJG186" s="20"/>
      <c r="FJH186" s="20"/>
      <c r="FJI186" s="20"/>
      <c r="FJJ186" s="20"/>
      <c r="FJK186" s="20"/>
      <c r="FJL186" s="20"/>
      <c r="FJM186" s="20"/>
      <c r="FJN186" s="20"/>
      <c r="FJO186" s="20"/>
      <c r="FJP186" s="20"/>
      <c r="FJQ186" s="20"/>
      <c r="FJR186" s="20"/>
      <c r="FJS186" s="20"/>
      <c r="FJT186" s="20"/>
      <c r="FJU186" s="20"/>
      <c r="FJV186" s="20"/>
      <c r="FJW186" s="20"/>
      <c r="FJX186" s="20"/>
      <c r="FJY186" s="20"/>
      <c r="FJZ186" s="20"/>
      <c r="FKA186" s="20"/>
      <c r="FKB186" s="20"/>
      <c r="FKC186" s="20"/>
      <c r="FKD186" s="20"/>
      <c r="FKE186" s="20"/>
      <c r="FKF186" s="20"/>
      <c r="FKG186" s="20"/>
      <c r="FKH186" s="20"/>
      <c r="FKI186" s="20"/>
      <c r="FKJ186" s="20"/>
      <c r="FKK186" s="20"/>
      <c r="FKL186" s="20"/>
      <c r="FKM186" s="20"/>
      <c r="FKN186" s="20"/>
      <c r="FKO186" s="20"/>
      <c r="FKP186" s="20"/>
      <c r="FKQ186" s="20"/>
      <c r="FKR186" s="20"/>
      <c r="FKS186" s="20"/>
      <c r="FKT186" s="20"/>
      <c r="FKU186" s="20"/>
      <c r="FKV186" s="20"/>
      <c r="FKW186" s="20"/>
      <c r="FKX186" s="20"/>
      <c r="FKY186" s="20"/>
      <c r="FKZ186" s="20"/>
      <c r="FLA186" s="20"/>
      <c r="FLB186" s="20"/>
      <c r="FLC186" s="20"/>
      <c r="FLD186" s="20"/>
      <c r="FLE186" s="20"/>
      <c r="FLF186" s="20"/>
      <c r="FLG186" s="20"/>
      <c r="FLH186" s="20"/>
      <c r="FLI186" s="20"/>
      <c r="FLJ186" s="20"/>
      <c r="FLK186" s="20"/>
      <c r="FLL186" s="20"/>
      <c r="FLM186" s="20"/>
      <c r="FLN186" s="20"/>
      <c r="FLO186" s="20"/>
      <c r="FLP186" s="20"/>
      <c r="FLQ186" s="20"/>
      <c r="FLR186" s="20"/>
      <c r="FLS186" s="20"/>
      <c r="FLT186" s="20"/>
      <c r="FLU186" s="20"/>
      <c r="FLV186" s="20"/>
      <c r="FLW186" s="20"/>
      <c r="FLX186" s="20"/>
      <c r="FLY186" s="20"/>
      <c r="FLZ186" s="20"/>
      <c r="FMA186" s="20"/>
      <c r="FMB186" s="20"/>
      <c r="FMC186" s="20"/>
      <c r="FMD186" s="20"/>
      <c r="FME186" s="20"/>
      <c r="FMF186" s="20"/>
      <c r="FMG186" s="20"/>
      <c r="FMH186" s="20"/>
      <c r="FMI186" s="20"/>
      <c r="FMJ186" s="20"/>
      <c r="FMK186" s="20"/>
      <c r="FML186" s="20"/>
      <c r="FMM186" s="20"/>
      <c r="FMN186" s="20"/>
      <c r="FMO186" s="20"/>
      <c r="FMP186" s="20"/>
      <c r="FMQ186" s="20"/>
      <c r="FMR186" s="20"/>
      <c r="FMS186" s="20"/>
      <c r="FMT186" s="20"/>
      <c r="FMU186" s="20"/>
      <c r="FMV186" s="20"/>
      <c r="FMW186" s="20"/>
      <c r="FMX186" s="20"/>
      <c r="FMY186" s="20"/>
      <c r="FMZ186" s="20"/>
      <c r="FNA186" s="20"/>
      <c r="FNB186" s="20"/>
      <c r="FNC186" s="20"/>
      <c r="FND186" s="20"/>
      <c r="FNE186" s="20"/>
      <c r="FNF186" s="20"/>
      <c r="FNG186" s="20"/>
      <c r="FNH186" s="20"/>
      <c r="FNI186" s="20"/>
      <c r="FNJ186" s="20"/>
      <c r="FNK186" s="20"/>
      <c r="FNL186" s="20"/>
      <c r="FNM186" s="20"/>
      <c r="FNN186" s="20"/>
      <c r="FNO186" s="20"/>
      <c r="FNP186" s="20"/>
      <c r="FNQ186" s="20"/>
      <c r="FNR186" s="20"/>
      <c r="FNS186" s="20"/>
      <c r="FNT186" s="20"/>
      <c r="FNU186" s="20"/>
      <c r="FNV186" s="20"/>
      <c r="FNW186" s="20"/>
      <c r="FNX186" s="20"/>
      <c r="FNY186" s="20"/>
      <c r="FNZ186" s="20"/>
      <c r="FOA186" s="20"/>
      <c r="FOB186" s="20"/>
      <c r="FOC186" s="20"/>
      <c r="FOD186" s="20"/>
      <c r="FOE186" s="20"/>
      <c r="FOF186" s="20"/>
      <c r="FOG186" s="20"/>
      <c r="FOH186" s="20"/>
      <c r="FOI186" s="20"/>
      <c r="FOJ186" s="20"/>
      <c r="FOK186" s="20"/>
      <c r="FOL186" s="20"/>
      <c r="FOM186" s="20"/>
      <c r="FON186" s="20"/>
      <c r="FOO186" s="20"/>
      <c r="FOP186" s="20"/>
      <c r="FOQ186" s="20"/>
      <c r="FOR186" s="20"/>
      <c r="FOS186" s="20"/>
      <c r="FOT186" s="20"/>
      <c r="FOU186" s="20"/>
      <c r="FOV186" s="20"/>
      <c r="FOW186" s="20"/>
      <c r="FOX186" s="20"/>
      <c r="FOY186" s="20"/>
      <c r="FOZ186" s="20"/>
      <c r="FPA186" s="20"/>
      <c r="FPB186" s="20"/>
      <c r="FPC186" s="20"/>
      <c r="FPD186" s="20"/>
      <c r="FPE186" s="20"/>
      <c r="FPF186" s="20"/>
      <c r="FPG186" s="20"/>
      <c r="FPH186" s="20"/>
      <c r="FPI186" s="20"/>
      <c r="FPJ186" s="20"/>
      <c r="FPK186" s="20"/>
      <c r="FPL186" s="20"/>
      <c r="FPM186" s="20"/>
      <c r="FPN186" s="20"/>
      <c r="FPO186" s="20"/>
      <c r="FPP186" s="20"/>
      <c r="FPQ186" s="20"/>
      <c r="FPR186" s="20"/>
      <c r="FPS186" s="20"/>
      <c r="FPT186" s="20"/>
      <c r="FPU186" s="20"/>
      <c r="FPV186" s="20"/>
      <c r="FPW186" s="20"/>
      <c r="FPX186" s="20"/>
      <c r="FPY186" s="20"/>
      <c r="FPZ186" s="20"/>
      <c r="FQA186" s="20"/>
      <c r="FQB186" s="20"/>
      <c r="FQC186" s="20"/>
      <c r="FQD186" s="20"/>
      <c r="FQE186" s="20"/>
      <c r="FQF186" s="20"/>
      <c r="FQG186" s="20"/>
      <c r="FQH186" s="20"/>
      <c r="FQI186" s="20"/>
      <c r="FQJ186" s="20"/>
      <c r="FQK186" s="20"/>
      <c r="FQL186" s="20"/>
      <c r="FQM186" s="20"/>
      <c r="FQN186" s="20"/>
      <c r="FQO186" s="20"/>
      <c r="FQP186" s="20"/>
      <c r="FQQ186" s="20"/>
      <c r="FQR186" s="20"/>
      <c r="FQS186" s="20"/>
      <c r="FQT186" s="20"/>
      <c r="FQU186" s="20"/>
      <c r="FQV186" s="20"/>
      <c r="FQW186" s="20"/>
      <c r="FQX186" s="20"/>
      <c r="FQY186" s="20"/>
      <c r="FQZ186" s="20"/>
      <c r="FRA186" s="20"/>
      <c r="FRB186" s="20"/>
      <c r="FRC186" s="20"/>
      <c r="FRD186" s="20"/>
      <c r="FRE186" s="20"/>
      <c r="FRF186" s="20"/>
      <c r="FRG186" s="20"/>
      <c r="FRH186" s="20"/>
      <c r="FRI186" s="20"/>
      <c r="FRJ186" s="20"/>
      <c r="FRK186" s="20"/>
      <c r="FRL186" s="20"/>
      <c r="FRM186" s="20"/>
      <c r="FRN186" s="20"/>
      <c r="FRO186" s="20"/>
      <c r="FRP186" s="20"/>
      <c r="FRQ186" s="20"/>
      <c r="FRR186" s="20"/>
      <c r="FRS186" s="20"/>
      <c r="FRT186" s="20"/>
      <c r="FRU186" s="20"/>
      <c r="FRV186" s="20"/>
      <c r="FRW186" s="20"/>
      <c r="FRX186" s="20"/>
      <c r="FRY186" s="20"/>
      <c r="FRZ186" s="20"/>
      <c r="FSA186" s="20"/>
      <c r="FSB186" s="20"/>
      <c r="FSC186" s="20"/>
      <c r="FSD186" s="20"/>
      <c r="FSE186" s="20"/>
      <c r="FSF186" s="20"/>
      <c r="FSG186" s="20"/>
      <c r="FSH186" s="20"/>
      <c r="FSI186" s="20"/>
      <c r="FSJ186" s="20"/>
      <c r="FSK186" s="20"/>
      <c r="FSL186" s="20"/>
      <c r="FSM186" s="20"/>
      <c r="FSN186" s="20"/>
      <c r="FSO186" s="20"/>
      <c r="FSP186" s="20"/>
      <c r="FSQ186" s="20"/>
      <c r="FSR186" s="20"/>
      <c r="FSS186" s="20"/>
      <c r="FST186" s="20"/>
      <c r="FSU186" s="20"/>
      <c r="FSV186" s="20"/>
      <c r="FSW186" s="20"/>
      <c r="FSX186" s="20"/>
      <c r="FSY186" s="20"/>
      <c r="FSZ186" s="20"/>
      <c r="FTA186" s="20"/>
      <c r="FTB186" s="20"/>
      <c r="FTC186" s="20"/>
      <c r="FTD186" s="20"/>
      <c r="FTE186" s="20"/>
      <c r="FTF186" s="20"/>
      <c r="FTG186" s="20"/>
      <c r="FTH186" s="20"/>
      <c r="FTI186" s="20"/>
      <c r="FTJ186" s="20"/>
      <c r="FTK186" s="20"/>
      <c r="FTL186" s="20"/>
      <c r="FTM186" s="20"/>
      <c r="FTN186" s="20"/>
      <c r="FTO186" s="20"/>
      <c r="FTP186" s="20"/>
      <c r="FTQ186" s="20"/>
      <c r="FTR186" s="20"/>
      <c r="FTS186" s="20"/>
      <c r="FTT186" s="20"/>
      <c r="FTU186" s="20"/>
      <c r="FTV186" s="20"/>
      <c r="FTW186" s="20"/>
      <c r="FTX186" s="20"/>
      <c r="FTY186" s="20"/>
      <c r="FTZ186" s="20"/>
      <c r="FUA186" s="20"/>
      <c r="FUB186" s="20"/>
      <c r="FUC186" s="20"/>
      <c r="FUD186" s="20"/>
      <c r="FUE186" s="20"/>
      <c r="FUF186" s="20"/>
      <c r="FUG186" s="20"/>
      <c r="FUH186" s="20"/>
      <c r="FUI186" s="20"/>
      <c r="FUJ186" s="20"/>
      <c r="FUK186" s="20"/>
      <c r="FUL186" s="20"/>
      <c r="FUM186" s="20"/>
      <c r="FUN186" s="20"/>
      <c r="FUO186" s="20"/>
      <c r="FUP186" s="20"/>
      <c r="FUQ186" s="20"/>
      <c r="FUR186" s="20"/>
      <c r="FUS186" s="20"/>
      <c r="FUT186" s="20"/>
      <c r="FUU186" s="20"/>
      <c r="FUV186" s="20"/>
      <c r="FUW186" s="20"/>
      <c r="FUX186" s="20"/>
      <c r="FUY186" s="20"/>
      <c r="FUZ186" s="20"/>
      <c r="FVA186" s="20"/>
      <c r="FVB186" s="20"/>
      <c r="FVC186" s="20"/>
      <c r="FVD186" s="20"/>
      <c r="FVE186" s="20"/>
      <c r="FVF186" s="20"/>
      <c r="FVG186" s="20"/>
      <c r="FVH186" s="20"/>
      <c r="FVI186" s="20"/>
      <c r="FVJ186" s="20"/>
      <c r="FVK186" s="20"/>
      <c r="FVL186" s="20"/>
      <c r="FVM186" s="20"/>
      <c r="FVN186" s="20"/>
      <c r="FVO186" s="20"/>
      <c r="FVP186" s="20"/>
      <c r="FVQ186" s="20"/>
      <c r="FVR186" s="20"/>
      <c r="FVS186" s="20"/>
      <c r="FVT186" s="20"/>
      <c r="FVU186" s="20"/>
      <c r="FVV186" s="20"/>
      <c r="FVW186" s="20"/>
      <c r="FVX186" s="20"/>
      <c r="FVY186" s="20"/>
      <c r="FVZ186" s="20"/>
      <c r="FWA186" s="20"/>
      <c r="FWB186" s="20"/>
      <c r="FWC186" s="20"/>
      <c r="FWD186" s="20"/>
      <c r="FWE186" s="20"/>
      <c r="FWF186" s="20"/>
      <c r="FWG186" s="20"/>
      <c r="FWH186" s="20"/>
      <c r="FWI186" s="20"/>
      <c r="FWJ186" s="20"/>
      <c r="FWK186" s="20"/>
      <c r="FWL186" s="20"/>
      <c r="FWM186" s="20"/>
      <c r="FWN186" s="20"/>
      <c r="FWO186" s="20"/>
      <c r="FWP186" s="20"/>
      <c r="FWQ186" s="20"/>
      <c r="FWR186" s="20"/>
      <c r="FWS186" s="20"/>
      <c r="FWT186" s="20"/>
      <c r="FWU186" s="20"/>
      <c r="FWV186" s="20"/>
      <c r="FWW186" s="20"/>
      <c r="FWX186" s="20"/>
      <c r="FWY186" s="20"/>
      <c r="FWZ186" s="20"/>
      <c r="FXA186" s="20"/>
      <c r="FXB186" s="20"/>
      <c r="FXC186" s="20"/>
      <c r="FXD186" s="20"/>
      <c r="FXE186" s="20"/>
      <c r="FXF186" s="20"/>
      <c r="FXG186" s="20"/>
      <c r="FXH186" s="20"/>
      <c r="FXI186" s="20"/>
      <c r="FXJ186" s="20"/>
      <c r="FXK186" s="20"/>
      <c r="FXL186" s="20"/>
      <c r="FXM186" s="20"/>
      <c r="FXN186" s="20"/>
      <c r="FXO186" s="20"/>
      <c r="FXP186" s="20"/>
      <c r="FXQ186" s="20"/>
      <c r="FXR186" s="20"/>
      <c r="FXS186" s="20"/>
      <c r="FXT186" s="20"/>
      <c r="FXU186" s="20"/>
      <c r="FXV186" s="20"/>
      <c r="FXW186" s="20"/>
      <c r="FXX186" s="20"/>
      <c r="FXY186" s="20"/>
      <c r="FXZ186" s="20"/>
      <c r="FYA186" s="20"/>
      <c r="FYB186" s="20"/>
      <c r="FYC186" s="20"/>
      <c r="FYD186" s="20"/>
      <c r="FYE186" s="20"/>
      <c r="FYF186" s="20"/>
      <c r="FYG186" s="20"/>
      <c r="FYH186" s="20"/>
      <c r="FYI186" s="20"/>
      <c r="FYJ186" s="20"/>
      <c r="FYK186" s="20"/>
      <c r="FYL186" s="20"/>
      <c r="FYM186" s="20"/>
      <c r="FYN186" s="20"/>
      <c r="FYO186" s="20"/>
      <c r="FYP186" s="20"/>
      <c r="FYQ186" s="20"/>
      <c r="FYR186" s="20"/>
      <c r="FYS186" s="20"/>
      <c r="FYT186" s="20"/>
      <c r="FYU186" s="20"/>
      <c r="FYV186" s="20"/>
      <c r="FYW186" s="20"/>
      <c r="FYX186" s="20"/>
      <c r="FYY186" s="20"/>
      <c r="FYZ186" s="20"/>
      <c r="FZA186" s="20"/>
      <c r="FZB186" s="20"/>
      <c r="FZC186" s="20"/>
      <c r="FZD186" s="20"/>
      <c r="FZE186" s="20"/>
      <c r="FZF186" s="20"/>
      <c r="FZG186" s="20"/>
      <c r="FZH186" s="20"/>
      <c r="FZI186" s="20"/>
      <c r="FZJ186" s="20"/>
      <c r="FZK186" s="20"/>
      <c r="FZL186" s="20"/>
      <c r="FZM186" s="20"/>
      <c r="FZN186" s="20"/>
      <c r="FZO186" s="20"/>
      <c r="FZP186" s="20"/>
      <c r="FZQ186" s="20"/>
      <c r="FZR186" s="20"/>
      <c r="FZS186" s="20"/>
      <c r="FZT186" s="20"/>
      <c r="FZU186" s="20"/>
      <c r="FZV186" s="20"/>
      <c r="FZW186" s="20"/>
      <c r="FZX186" s="20"/>
      <c r="FZY186" s="20"/>
      <c r="FZZ186" s="20"/>
      <c r="GAA186" s="20"/>
      <c r="GAB186" s="20"/>
      <c r="GAC186" s="20"/>
      <c r="GAD186" s="20"/>
      <c r="GAE186" s="20"/>
      <c r="GAF186" s="20"/>
      <c r="GAG186" s="20"/>
      <c r="GAH186" s="20"/>
      <c r="GAI186" s="20"/>
      <c r="GAJ186" s="20"/>
      <c r="GAK186" s="20"/>
      <c r="GAL186" s="20"/>
      <c r="GAM186" s="20"/>
      <c r="GAN186" s="20"/>
      <c r="GAO186" s="20"/>
      <c r="GAP186" s="20"/>
      <c r="GAQ186" s="20"/>
      <c r="GAR186" s="20"/>
      <c r="GAS186" s="20"/>
      <c r="GAT186" s="20"/>
      <c r="GAU186" s="20"/>
      <c r="GAV186" s="20"/>
      <c r="GAW186" s="20"/>
      <c r="GAX186" s="20"/>
      <c r="GAY186" s="20"/>
      <c r="GAZ186" s="20"/>
      <c r="GBA186" s="20"/>
      <c r="GBB186" s="20"/>
      <c r="GBC186" s="20"/>
      <c r="GBD186" s="20"/>
      <c r="GBE186" s="20"/>
      <c r="GBF186" s="20"/>
      <c r="GBG186" s="20"/>
      <c r="GBH186" s="20"/>
      <c r="GBI186" s="20"/>
      <c r="GBJ186" s="20"/>
      <c r="GBK186" s="20"/>
      <c r="GBL186" s="20"/>
      <c r="GBM186" s="20"/>
      <c r="GBN186" s="20"/>
      <c r="GBO186" s="20"/>
      <c r="GBP186" s="20"/>
      <c r="GBQ186" s="20"/>
      <c r="GBR186" s="20"/>
      <c r="GBS186" s="20"/>
      <c r="GBT186" s="20"/>
      <c r="GBU186" s="20"/>
      <c r="GBV186" s="20"/>
      <c r="GBW186" s="20"/>
      <c r="GBX186" s="20"/>
      <c r="GBY186" s="20"/>
      <c r="GBZ186" s="20"/>
      <c r="GCA186" s="20"/>
      <c r="GCB186" s="20"/>
      <c r="GCC186" s="20"/>
      <c r="GCD186" s="20"/>
      <c r="GCE186" s="20"/>
      <c r="GCF186" s="20"/>
      <c r="GCG186" s="20"/>
      <c r="GCH186" s="20"/>
      <c r="GCI186" s="20"/>
      <c r="GCJ186" s="20"/>
      <c r="GCK186" s="20"/>
      <c r="GCL186" s="20"/>
      <c r="GCM186" s="20"/>
      <c r="GCN186" s="20"/>
      <c r="GCO186" s="20"/>
      <c r="GCP186" s="20"/>
      <c r="GCQ186" s="20"/>
      <c r="GCR186" s="20"/>
      <c r="GCS186" s="20"/>
      <c r="GCT186" s="20"/>
      <c r="GCU186" s="20"/>
      <c r="GCV186" s="20"/>
      <c r="GCW186" s="20"/>
      <c r="GCX186" s="20"/>
      <c r="GCY186" s="20"/>
      <c r="GCZ186" s="20"/>
      <c r="GDA186" s="20"/>
      <c r="GDB186" s="20"/>
      <c r="GDC186" s="20"/>
      <c r="GDD186" s="20"/>
      <c r="GDE186" s="20"/>
      <c r="GDF186" s="20"/>
      <c r="GDG186" s="20"/>
      <c r="GDH186" s="20"/>
      <c r="GDI186" s="20"/>
      <c r="GDJ186" s="20"/>
      <c r="GDK186" s="20"/>
      <c r="GDL186" s="20"/>
      <c r="GDM186" s="20"/>
      <c r="GDN186" s="20"/>
      <c r="GDO186" s="20"/>
      <c r="GDP186" s="20"/>
      <c r="GDQ186" s="20"/>
      <c r="GDR186" s="20"/>
      <c r="GDS186" s="20"/>
      <c r="GDT186" s="20"/>
      <c r="GDU186" s="20"/>
      <c r="GDV186" s="20"/>
      <c r="GDW186" s="20"/>
      <c r="GDX186" s="20"/>
      <c r="GDY186" s="20"/>
      <c r="GDZ186" s="20"/>
      <c r="GEA186" s="20"/>
      <c r="GEB186" s="20"/>
      <c r="GEC186" s="20"/>
      <c r="GED186" s="20"/>
      <c r="GEE186" s="20"/>
      <c r="GEF186" s="20"/>
      <c r="GEG186" s="20"/>
      <c r="GEH186" s="20"/>
      <c r="GEI186" s="20"/>
      <c r="GEJ186" s="20"/>
      <c r="GEK186" s="20"/>
      <c r="GEL186" s="20"/>
      <c r="GEM186" s="20"/>
      <c r="GEN186" s="20"/>
      <c r="GEO186" s="20"/>
      <c r="GEP186" s="20"/>
      <c r="GEQ186" s="20"/>
      <c r="GER186" s="20"/>
      <c r="GES186" s="20"/>
      <c r="GET186" s="20"/>
      <c r="GEU186" s="20"/>
      <c r="GEV186" s="20"/>
      <c r="GEW186" s="20"/>
      <c r="GEX186" s="20"/>
      <c r="GEY186" s="20"/>
      <c r="GEZ186" s="20"/>
      <c r="GFA186" s="20"/>
      <c r="GFB186" s="20"/>
      <c r="GFC186" s="20"/>
      <c r="GFD186" s="20"/>
      <c r="GFE186" s="20"/>
      <c r="GFF186" s="20"/>
      <c r="GFG186" s="20"/>
      <c r="GFH186" s="20"/>
      <c r="GFI186" s="20"/>
      <c r="GFJ186" s="20"/>
      <c r="GFK186" s="20"/>
      <c r="GFL186" s="20"/>
      <c r="GFM186" s="20"/>
      <c r="GFN186" s="20"/>
      <c r="GFO186" s="20"/>
      <c r="GFP186" s="20"/>
      <c r="GFQ186" s="20"/>
      <c r="GFR186" s="20"/>
      <c r="GFS186" s="20"/>
      <c r="GFT186" s="20"/>
      <c r="GFU186" s="20"/>
      <c r="GFV186" s="20"/>
      <c r="GFW186" s="20"/>
      <c r="GFX186" s="20"/>
      <c r="GFY186" s="20"/>
      <c r="GFZ186" s="20"/>
      <c r="GGA186" s="20"/>
      <c r="GGB186" s="20"/>
      <c r="GGC186" s="20"/>
      <c r="GGD186" s="20"/>
      <c r="GGE186" s="20"/>
      <c r="GGF186" s="20"/>
      <c r="GGG186" s="20"/>
      <c r="GGH186" s="20"/>
      <c r="GGI186" s="20"/>
      <c r="GGJ186" s="20"/>
      <c r="GGK186" s="20"/>
      <c r="GGL186" s="20"/>
      <c r="GGM186" s="20"/>
      <c r="GGN186" s="20"/>
      <c r="GGO186" s="20"/>
      <c r="GGP186" s="20"/>
      <c r="GGQ186" s="20"/>
      <c r="GGR186" s="20"/>
      <c r="GGS186" s="20"/>
      <c r="GGT186" s="20"/>
      <c r="GGU186" s="20"/>
      <c r="GGV186" s="20"/>
      <c r="GGW186" s="20"/>
      <c r="GGX186" s="20"/>
      <c r="GGY186" s="20"/>
      <c r="GGZ186" s="20"/>
      <c r="GHA186" s="20"/>
      <c r="GHB186" s="20"/>
      <c r="GHC186" s="20"/>
      <c r="GHD186" s="20"/>
      <c r="GHE186" s="20"/>
      <c r="GHF186" s="20"/>
      <c r="GHG186" s="20"/>
      <c r="GHH186" s="20"/>
      <c r="GHI186" s="20"/>
      <c r="GHJ186" s="20"/>
      <c r="GHK186" s="20"/>
      <c r="GHL186" s="20"/>
      <c r="GHM186" s="20"/>
      <c r="GHN186" s="20"/>
      <c r="GHO186" s="20"/>
      <c r="GHP186" s="20"/>
      <c r="GHQ186" s="20"/>
      <c r="GHR186" s="20"/>
      <c r="GHS186" s="20"/>
      <c r="GHT186" s="20"/>
      <c r="GHU186" s="20"/>
      <c r="GHV186" s="20"/>
      <c r="GHW186" s="20"/>
      <c r="GHX186" s="20"/>
      <c r="GHY186" s="20"/>
      <c r="GHZ186" s="20"/>
      <c r="GIA186" s="20"/>
      <c r="GIB186" s="20"/>
      <c r="GIC186" s="20"/>
      <c r="GID186" s="20"/>
      <c r="GIE186" s="20"/>
      <c r="GIF186" s="20"/>
      <c r="GIG186" s="20"/>
      <c r="GIH186" s="20"/>
      <c r="GII186" s="20"/>
      <c r="GIJ186" s="20"/>
      <c r="GIK186" s="20"/>
      <c r="GIL186" s="20"/>
      <c r="GIM186" s="20"/>
      <c r="GIN186" s="20"/>
      <c r="GIO186" s="20"/>
      <c r="GIP186" s="20"/>
      <c r="GIQ186" s="20"/>
      <c r="GIR186" s="20"/>
      <c r="GIS186" s="20"/>
      <c r="GIT186" s="20"/>
      <c r="GIU186" s="20"/>
      <c r="GIV186" s="20"/>
      <c r="GIW186" s="20"/>
      <c r="GIX186" s="20"/>
      <c r="GIY186" s="20"/>
      <c r="GIZ186" s="20"/>
      <c r="GJA186" s="20"/>
      <c r="GJB186" s="20"/>
      <c r="GJC186" s="20"/>
      <c r="GJD186" s="20"/>
      <c r="GJE186" s="20"/>
      <c r="GJF186" s="20"/>
      <c r="GJG186" s="20"/>
      <c r="GJH186" s="20"/>
      <c r="GJI186" s="20"/>
      <c r="GJJ186" s="20"/>
      <c r="GJK186" s="20"/>
      <c r="GJL186" s="20"/>
      <c r="GJM186" s="20"/>
      <c r="GJN186" s="20"/>
      <c r="GJO186" s="20"/>
      <c r="GJP186" s="20"/>
      <c r="GJQ186" s="20"/>
      <c r="GJR186" s="20"/>
      <c r="GJS186" s="20"/>
      <c r="GJT186" s="20"/>
      <c r="GJU186" s="20"/>
      <c r="GJV186" s="20"/>
      <c r="GJW186" s="20"/>
      <c r="GJX186" s="20"/>
      <c r="GJY186" s="20"/>
      <c r="GJZ186" s="20"/>
      <c r="GKA186" s="20"/>
      <c r="GKB186" s="20"/>
      <c r="GKC186" s="20"/>
      <c r="GKD186" s="20"/>
      <c r="GKE186" s="20"/>
      <c r="GKF186" s="20"/>
      <c r="GKG186" s="20"/>
      <c r="GKH186" s="20"/>
      <c r="GKI186" s="20"/>
      <c r="GKJ186" s="20"/>
      <c r="GKK186" s="20"/>
      <c r="GKL186" s="20"/>
      <c r="GKM186" s="20"/>
      <c r="GKN186" s="20"/>
      <c r="GKO186" s="20"/>
      <c r="GKP186" s="20"/>
      <c r="GKQ186" s="20"/>
      <c r="GKR186" s="20"/>
      <c r="GKS186" s="20"/>
      <c r="GKT186" s="20"/>
      <c r="GKU186" s="20"/>
      <c r="GKV186" s="20"/>
      <c r="GKW186" s="20"/>
      <c r="GKX186" s="20"/>
      <c r="GKY186" s="20"/>
      <c r="GKZ186" s="20"/>
      <c r="GLA186" s="20"/>
      <c r="GLB186" s="20"/>
      <c r="GLC186" s="20"/>
      <c r="GLD186" s="20"/>
      <c r="GLE186" s="20"/>
      <c r="GLF186" s="20"/>
      <c r="GLG186" s="20"/>
      <c r="GLH186" s="20"/>
      <c r="GLI186" s="20"/>
      <c r="GLJ186" s="20"/>
      <c r="GLK186" s="20"/>
      <c r="GLL186" s="20"/>
      <c r="GLM186" s="20"/>
      <c r="GLN186" s="20"/>
      <c r="GLO186" s="20"/>
      <c r="GLP186" s="20"/>
      <c r="GLQ186" s="20"/>
      <c r="GLR186" s="20"/>
      <c r="GLS186" s="20"/>
      <c r="GLT186" s="20"/>
      <c r="GLU186" s="20"/>
      <c r="GLV186" s="20"/>
      <c r="GLW186" s="20"/>
      <c r="GLX186" s="20"/>
      <c r="GLY186" s="20"/>
      <c r="GLZ186" s="20"/>
      <c r="GMA186" s="20"/>
      <c r="GMB186" s="20"/>
      <c r="GMC186" s="20"/>
      <c r="GMD186" s="20"/>
      <c r="GME186" s="20"/>
      <c r="GMF186" s="20"/>
      <c r="GMG186" s="20"/>
      <c r="GMH186" s="20"/>
      <c r="GMI186" s="20"/>
      <c r="GMJ186" s="20"/>
      <c r="GMK186" s="20"/>
      <c r="GML186" s="20"/>
      <c r="GMM186" s="20"/>
      <c r="GMN186" s="20"/>
      <c r="GMO186" s="20"/>
      <c r="GMP186" s="20"/>
      <c r="GMQ186" s="20"/>
      <c r="GMR186" s="20"/>
      <c r="GMS186" s="20"/>
      <c r="GMT186" s="20"/>
      <c r="GMU186" s="20"/>
      <c r="GMV186" s="20"/>
      <c r="GMW186" s="20"/>
      <c r="GMX186" s="20"/>
      <c r="GMY186" s="20"/>
      <c r="GMZ186" s="20"/>
      <c r="GNA186" s="20"/>
      <c r="GNB186" s="20"/>
      <c r="GNC186" s="20"/>
      <c r="GND186" s="20"/>
      <c r="GNE186" s="20"/>
      <c r="GNF186" s="20"/>
      <c r="GNG186" s="20"/>
      <c r="GNH186" s="20"/>
      <c r="GNI186" s="20"/>
      <c r="GNJ186" s="20"/>
      <c r="GNK186" s="20"/>
      <c r="GNL186" s="20"/>
      <c r="GNM186" s="20"/>
      <c r="GNN186" s="20"/>
      <c r="GNO186" s="20"/>
      <c r="GNP186" s="20"/>
      <c r="GNQ186" s="20"/>
      <c r="GNR186" s="20"/>
      <c r="GNS186" s="20"/>
      <c r="GNT186" s="20"/>
      <c r="GNU186" s="20"/>
      <c r="GNV186" s="20"/>
      <c r="GNW186" s="20"/>
      <c r="GNX186" s="20"/>
      <c r="GNY186" s="20"/>
      <c r="GNZ186" s="20"/>
      <c r="GOA186" s="20"/>
      <c r="GOB186" s="20"/>
      <c r="GOC186" s="20"/>
      <c r="GOD186" s="20"/>
      <c r="GOE186" s="20"/>
      <c r="GOF186" s="20"/>
      <c r="GOG186" s="20"/>
      <c r="GOH186" s="20"/>
      <c r="GOI186" s="20"/>
      <c r="GOJ186" s="20"/>
      <c r="GOK186" s="20"/>
      <c r="GOL186" s="20"/>
      <c r="GOM186" s="20"/>
      <c r="GON186" s="20"/>
      <c r="GOO186" s="20"/>
      <c r="GOP186" s="20"/>
      <c r="GOQ186" s="20"/>
      <c r="GOR186" s="20"/>
      <c r="GOS186" s="20"/>
      <c r="GOT186" s="20"/>
      <c r="GOU186" s="20"/>
      <c r="GOV186" s="20"/>
      <c r="GOW186" s="20"/>
      <c r="GOX186" s="20"/>
      <c r="GOY186" s="20"/>
      <c r="GOZ186" s="20"/>
      <c r="GPA186" s="20"/>
      <c r="GPB186" s="20"/>
      <c r="GPC186" s="20"/>
      <c r="GPD186" s="20"/>
      <c r="GPE186" s="20"/>
      <c r="GPF186" s="20"/>
      <c r="GPG186" s="20"/>
      <c r="GPH186" s="20"/>
      <c r="GPI186" s="20"/>
      <c r="GPJ186" s="20"/>
      <c r="GPK186" s="20"/>
      <c r="GPL186" s="20"/>
      <c r="GPM186" s="20"/>
      <c r="GPN186" s="20"/>
      <c r="GPO186" s="20"/>
      <c r="GPP186" s="20"/>
      <c r="GPQ186" s="20"/>
      <c r="GPR186" s="20"/>
      <c r="GPS186" s="20"/>
      <c r="GPT186" s="20"/>
      <c r="GPU186" s="20"/>
      <c r="GPV186" s="20"/>
      <c r="GPW186" s="20"/>
      <c r="GPX186" s="20"/>
      <c r="GPY186" s="20"/>
      <c r="GPZ186" s="20"/>
      <c r="GQA186" s="20"/>
      <c r="GQB186" s="20"/>
      <c r="GQC186" s="20"/>
      <c r="GQD186" s="20"/>
      <c r="GQE186" s="20"/>
      <c r="GQF186" s="20"/>
      <c r="GQG186" s="20"/>
      <c r="GQH186" s="20"/>
      <c r="GQI186" s="20"/>
      <c r="GQJ186" s="20"/>
      <c r="GQK186" s="20"/>
      <c r="GQL186" s="20"/>
      <c r="GQM186" s="20"/>
      <c r="GQN186" s="20"/>
      <c r="GQO186" s="20"/>
      <c r="GQP186" s="20"/>
      <c r="GQQ186" s="20"/>
      <c r="GQR186" s="20"/>
      <c r="GQS186" s="20"/>
      <c r="GQT186" s="20"/>
      <c r="GQU186" s="20"/>
      <c r="GQV186" s="20"/>
      <c r="GQW186" s="20"/>
      <c r="GQX186" s="20"/>
      <c r="GQY186" s="20"/>
      <c r="GQZ186" s="20"/>
      <c r="GRA186" s="20"/>
      <c r="GRB186" s="20"/>
      <c r="GRC186" s="20"/>
      <c r="GRD186" s="20"/>
      <c r="GRE186" s="20"/>
      <c r="GRF186" s="20"/>
      <c r="GRG186" s="20"/>
      <c r="GRH186" s="20"/>
      <c r="GRI186" s="20"/>
      <c r="GRJ186" s="20"/>
      <c r="GRK186" s="20"/>
      <c r="GRL186" s="20"/>
      <c r="GRM186" s="20"/>
      <c r="GRN186" s="20"/>
      <c r="GRO186" s="20"/>
      <c r="GRP186" s="20"/>
      <c r="GRQ186" s="20"/>
      <c r="GRR186" s="20"/>
      <c r="GRS186" s="20"/>
      <c r="GRT186" s="20"/>
      <c r="GRU186" s="20"/>
      <c r="GRV186" s="20"/>
      <c r="GRW186" s="20"/>
      <c r="GRX186" s="20"/>
      <c r="GRY186" s="20"/>
      <c r="GRZ186" s="20"/>
      <c r="GSA186" s="20"/>
      <c r="GSB186" s="20"/>
      <c r="GSC186" s="20"/>
      <c r="GSD186" s="20"/>
      <c r="GSE186" s="20"/>
      <c r="GSF186" s="20"/>
      <c r="GSG186" s="20"/>
      <c r="GSH186" s="20"/>
      <c r="GSI186" s="20"/>
      <c r="GSJ186" s="20"/>
      <c r="GSK186" s="20"/>
      <c r="GSL186" s="20"/>
      <c r="GSM186" s="20"/>
      <c r="GSN186" s="20"/>
      <c r="GSO186" s="20"/>
      <c r="GSP186" s="20"/>
      <c r="GSQ186" s="20"/>
      <c r="GSR186" s="20"/>
      <c r="GSS186" s="20"/>
      <c r="GST186" s="20"/>
      <c r="GSU186" s="20"/>
      <c r="GSV186" s="20"/>
      <c r="GSW186" s="20"/>
      <c r="GSX186" s="20"/>
      <c r="GSY186" s="20"/>
      <c r="GSZ186" s="20"/>
      <c r="GTA186" s="20"/>
      <c r="GTB186" s="20"/>
      <c r="GTC186" s="20"/>
      <c r="GTD186" s="20"/>
      <c r="GTE186" s="20"/>
      <c r="GTF186" s="20"/>
      <c r="GTG186" s="20"/>
      <c r="GTH186" s="20"/>
      <c r="GTI186" s="20"/>
      <c r="GTJ186" s="20"/>
      <c r="GTK186" s="20"/>
      <c r="GTL186" s="20"/>
      <c r="GTM186" s="20"/>
      <c r="GTN186" s="20"/>
      <c r="GTO186" s="20"/>
      <c r="GTP186" s="20"/>
      <c r="GTQ186" s="20"/>
      <c r="GTR186" s="20"/>
      <c r="GTS186" s="20"/>
      <c r="GTT186" s="20"/>
      <c r="GTU186" s="20"/>
      <c r="GTV186" s="20"/>
      <c r="GTW186" s="20"/>
      <c r="GTX186" s="20"/>
      <c r="GTY186" s="20"/>
      <c r="GTZ186" s="20"/>
      <c r="GUA186" s="20"/>
      <c r="GUB186" s="20"/>
      <c r="GUC186" s="20"/>
      <c r="GUD186" s="20"/>
      <c r="GUE186" s="20"/>
      <c r="GUF186" s="20"/>
      <c r="GUG186" s="20"/>
      <c r="GUH186" s="20"/>
      <c r="GUI186" s="20"/>
      <c r="GUJ186" s="20"/>
      <c r="GUK186" s="20"/>
      <c r="GUL186" s="20"/>
      <c r="GUM186" s="20"/>
      <c r="GUN186" s="20"/>
      <c r="GUO186" s="20"/>
      <c r="GUP186" s="20"/>
      <c r="GUQ186" s="20"/>
      <c r="GUR186" s="20"/>
      <c r="GUS186" s="20"/>
      <c r="GUT186" s="20"/>
      <c r="GUU186" s="20"/>
      <c r="GUV186" s="20"/>
      <c r="GUW186" s="20"/>
      <c r="GUX186" s="20"/>
      <c r="GUY186" s="20"/>
      <c r="GUZ186" s="20"/>
      <c r="GVA186" s="20"/>
      <c r="GVB186" s="20"/>
      <c r="GVC186" s="20"/>
      <c r="GVD186" s="20"/>
      <c r="GVE186" s="20"/>
      <c r="GVF186" s="20"/>
      <c r="GVG186" s="20"/>
      <c r="GVH186" s="20"/>
      <c r="GVI186" s="20"/>
      <c r="GVJ186" s="20"/>
      <c r="GVK186" s="20"/>
      <c r="GVL186" s="20"/>
      <c r="GVM186" s="20"/>
      <c r="GVN186" s="20"/>
      <c r="GVO186" s="20"/>
      <c r="GVP186" s="20"/>
      <c r="GVQ186" s="20"/>
      <c r="GVR186" s="20"/>
      <c r="GVS186" s="20"/>
      <c r="GVT186" s="20"/>
      <c r="GVU186" s="20"/>
      <c r="GVV186" s="20"/>
      <c r="GVW186" s="20"/>
      <c r="GVX186" s="20"/>
      <c r="GVY186" s="20"/>
      <c r="GVZ186" s="20"/>
      <c r="GWA186" s="20"/>
      <c r="GWB186" s="20"/>
      <c r="GWC186" s="20"/>
      <c r="GWD186" s="20"/>
      <c r="GWE186" s="20"/>
      <c r="GWF186" s="20"/>
      <c r="GWG186" s="20"/>
      <c r="GWH186" s="20"/>
      <c r="GWI186" s="20"/>
      <c r="GWJ186" s="20"/>
      <c r="GWK186" s="20"/>
      <c r="GWL186" s="20"/>
      <c r="GWM186" s="20"/>
      <c r="GWN186" s="20"/>
      <c r="GWO186" s="20"/>
      <c r="GWP186" s="20"/>
      <c r="GWQ186" s="20"/>
      <c r="GWR186" s="20"/>
      <c r="GWS186" s="20"/>
      <c r="GWT186" s="20"/>
      <c r="GWU186" s="20"/>
      <c r="GWV186" s="20"/>
      <c r="GWW186" s="20"/>
      <c r="GWX186" s="20"/>
      <c r="GWY186" s="20"/>
      <c r="GWZ186" s="20"/>
      <c r="GXA186" s="20"/>
      <c r="GXB186" s="20"/>
      <c r="GXC186" s="20"/>
      <c r="GXD186" s="20"/>
      <c r="GXE186" s="20"/>
      <c r="GXF186" s="20"/>
      <c r="GXG186" s="20"/>
      <c r="GXH186" s="20"/>
      <c r="GXI186" s="20"/>
      <c r="GXJ186" s="20"/>
      <c r="GXK186" s="20"/>
      <c r="GXL186" s="20"/>
      <c r="GXM186" s="20"/>
      <c r="GXN186" s="20"/>
      <c r="GXO186" s="20"/>
      <c r="GXP186" s="20"/>
      <c r="GXQ186" s="20"/>
      <c r="GXR186" s="20"/>
      <c r="GXS186" s="20"/>
      <c r="GXT186" s="20"/>
      <c r="GXU186" s="20"/>
      <c r="GXV186" s="20"/>
      <c r="GXW186" s="20"/>
      <c r="GXX186" s="20"/>
      <c r="GXY186" s="20"/>
      <c r="GXZ186" s="20"/>
      <c r="GYA186" s="20"/>
      <c r="GYB186" s="20"/>
      <c r="GYC186" s="20"/>
      <c r="GYD186" s="20"/>
      <c r="GYE186" s="20"/>
      <c r="GYF186" s="20"/>
      <c r="GYG186" s="20"/>
      <c r="GYH186" s="20"/>
      <c r="GYI186" s="20"/>
      <c r="GYJ186" s="20"/>
      <c r="GYK186" s="20"/>
      <c r="GYL186" s="20"/>
      <c r="GYM186" s="20"/>
      <c r="GYN186" s="20"/>
      <c r="GYO186" s="20"/>
      <c r="GYP186" s="20"/>
      <c r="GYQ186" s="20"/>
      <c r="GYR186" s="20"/>
      <c r="GYS186" s="20"/>
      <c r="GYT186" s="20"/>
      <c r="GYU186" s="20"/>
      <c r="GYV186" s="20"/>
      <c r="GYW186" s="20"/>
      <c r="GYX186" s="20"/>
      <c r="GYY186" s="20"/>
      <c r="GYZ186" s="20"/>
      <c r="GZA186" s="20"/>
      <c r="GZB186" s="20"/>
      <c r="GZC186" s="20"/>
      <c r="GZD186" s="20"/>
      <c r="GZE186" s="20"/>
      <c r="GZF186" s="20"/>
      <c r="GZG186" s="20"/>
      <c r="GZH186" s="20"/>
      <c r="GZI186" s="20"/>
      <c r="GZJ186" s="20"/>
      <c r="GZK186" s="20"/>
      <c r="GZL186" s="20"/>
      <c r="GZM186" s="20"/>
      <c r="GZN186" s="20"/>
      <c r="GZO186" s="20"/>
      <c r="GZP186" s="20"/>
      <c r="GZQ186" s="20"/>
      <c r="GZR186" s="20"/>
      <c r="GZS186" s="20"/>
      <c r="GZT186" s="20"/>
      <c r="GZU186" s="20"/>
      <c r="GZV186" s="20"/>
      <c r="GZW186" s="20"/>
      <c r="GZX186" s="20"/>
      <c r="GZY186" s="20"/>
      <c r="GZZ186" s="20"/>
      <c r="HAA186" s="20"/>
      <c r="HAB186" s="20"/>
      <c r="HAC186" s="20"/>
      <c r="HAD186" s="20"/>
      <c r="HAE186" s="20"/>
      <c r="HAF186" s="20"/>
      <c r="HAG186" s="20"/>
      <c r="HAH186" s="20"/>
      <c r="HAI186" s="20"/>
      <c r="HAJ186" s="20"/>
      <c r="HAK186" s="20"/>
      <c r="HAL186" s="20"/>
      <c r="HAM186" s="20"/>
      <c r="HAN186" s="20"/>
      <c r="HAO186" s="20"/>
      <c r="HAP186" s="20"/>
      <c r="HAQ186" s="20"/>
      <c r="HAR186" s="20"/>
      <c r="HAS186" s="20"/>
      <c r="HAT186" s="20"/>
      <c r="HAU186" s="20"/>
      <c r="HAV186" s="20"/>
      <c r="HAW186" s="20"/>
      <c r="HAX186" s="20"/>
      <c r="HAY186" s="20"/>
      <c r="HAZ186" s="20"/>
      <c r="HBA186" s="20"/>
      <c r="HBB186" s="20"/>
      <c r="HBC186" s="20"/>
      <c r="HBD186" s="20"/>
      <c r="HBE186" s="20"/>
      <c r="HBF186" s="20"/>
      <c r="HBG186" s="20"/>
      <c r="HBH186" s="20"/>
      <c r="HBI186" s="20"/>
      <c r="HBJ186" s="20"/>
      <c r="HBK186" s="20"/>
      <c r="HBL186" s="20"/>
      <c r="HBM186" s="20"/>
      <c r="HBN186" s="20"/>
      <c r="HBO186" s="20"/>
      <c r="HBP186" s="20"/>
      <c r="HBQ186" s="20"/>
      <c r="HBR186" s="20"/>
      <c r="HBS186" s="20"/>
      <c r="HBT186" s="20"/>
      <c r="HBU186" s="20"/>
      <c r="HBV186" s="20"/>
      <c r="HBW186" s="20"/>
      <c r="HBX186" s="20"/>
      <c r="HBY186" s="20"/>
      <c r="HBZ186" s="20"/>
      <c r="HCA186" s="20"/>
      <c r="HCB186" s="20"/>
      <c r="HCC186" s="20"/>
      <c r="HCD186" s="20"/>
      <c r="HCE186" s="20"/>
      <c r="HCF186" s="20"/>
      <c r="HCG186" s="20"/>
      <c r="HCH186" s="20"/>
      <c r="HCI186" s="20"/>
      <c r="HCJ186" s="20"/>
      <c r="HCK186" s="20"/>
      <c r="HCL186" s="20"/>
      <c r="HCM186" s="20"/>
      <c r="HCN186" s="20"/>
      <c r="HCO186" s="20"/>
      <c r="HCP186" s="20"/>
      <c r="HCQ186" s="20"/>
      <c r="HCR186" s="20"/>
      <c r="HCS186" s="20"/>
      <c r="HCT186" s="20"/>
      <c r="HCU186" s="20"/>
      <c r="HCV186" s="20"/>
      <c r="HCW186" s="20"/>
      <c r="HCX186" s="20"/>
      <c r="HCY186" s="20"/>
      <c r="HCZ186" s="20"/>
      <c r="HDA186" s="20"/>
      <c r="HDB186" s="20"/>
      <c r="HDC186" s="20"/>
      <c r="HDD186" s="20"/>
      <c r="HDE186" s="20"/>
      <c r="HDF186" s="20"/>
      <c r="HDG186" s="20"/>
      <c r="HDH186" s="20"/>
      <c r="HDI186" s="20"/>
      <c r="HDJ186" s="20"/>
      <c r="HDK186" s="20"/>
      <c r="HDL186" s="20"/>
      <c r="HDM186" s="20"/>
      <c r="HDN186" s="20"/>
      <c r="HDO186" s="20"/>
      <c r="HDP186" s="20"/>
      <c r="HDQ186" s="20"/>
      <c r="HDR186" s="20"/>
      <c r="HDS186" s="20"/>
      <c r="HDT186" s="20"/>
      <c r="HDU186" s="20"/>
      <c r="HDV186" s="20"/>
      <c r="HDW186" s="20"/>
      <c r="HDX186" s="20"/>
      <c r="HDY186" s="20"/>
      <c r="HDZ186" s="20"/>
      <c r="HEA186" s="20"/>
      <c r="HEB186" s="20"/>
      <c r="HEC186" s="20"/>
      <c r="HED186" s="20"/>
      <c r="HEE186" s="20"/>
      <c r="HEF186" s="20"/>
      <c r="HEG186" s="20"/>
      <c r="HEH186" s="20"/>
      <c r="HEI186" s="20"/>
      <c r="HEJ186" s="20"/>
      <c r="HEK186" s="20"/>
      <c r="HEL186" s="20"/>
      <c r="HEM186" s="20"/>
      <c r="HEN186" s="20"/>
      <c r="HEO186" s="20"/>
      <c r="HEP186" s="20"/>
      <c r="HEQ186" s="20"/>
      <c r="HER186" s="20"/>
      <c r="HES186" s="20"/>
      <c r="HET186" s="20"/>
      <c r="HEU186" s="20"/>
      <c r="HEV186" s="20"/>
      <c r="HEW186" s="20"/>
      <c r="HEX186" s="20"/>
      <c r="HEY186" s="20"/>
      <c r="HEZ186" s="20"/>
      <c r="HFA186" s="20"/>
      <c r="HFB186" s="20"/>
      <c r="HFC186" s="20"/>
      <c r="HFD186" s="20"/>
      <c r="HFE186" s="20"/>
      <c r="HFF186" s="20"/>
      <c r="HFG186" s="20"/>
      <c r="HFH186" s="20"/>
      <c r="HFI186" s="20"/>
      <c r="HFJ186" s="20"/>
      <c r="HFK186" s="20"/>
      <c r="HFL186" s="20"/>
      <c r="HFM186" s="20"/>
      <c r="HFN186" s="20"/>
      <c r="HFO186" s="20"/>
      <c r="HFP186" s="20"/>
      <c r="HFQ186" s="20"/>
      <c r="HFR186" s="20"/>
      <c r="HFS186" s="20"/>
      <c r="HFT186" s="20"/>
      <c r="HFU186" s="20"/>
      <c r="HFV186" s="20"/>
      <c r="HFW186" s="20"/>
      <c r="HFX186" s="20"/>
      <c r="HFY186" s="20"/>
      <c r="HFZ186" s="20"/>
      <c r="HGA186" s="20"/>
      <c r="HGB186" s="20"/>
      <c r="HGC186" s="20"/>
      <c r="HGD186" s="20"/>
      <c r="HGE186" s="20"/>
      <c r="HGF186" s="20"/>
      <c r="HGG186" s="20"/>
      <c r="HGH186" s="20"/>
      <c r="HGI186" s="20"/>
      <c r="HGJ186" s="20"/>
      <c r="HGK186" s="20"/>
      <c r="HGL186" s="20"/>
      <c r="HGM186" s="20"/>
      <c r="HGN186" s="20"/>
      <c r="HGO186" s="20"/>
      <c r="HGP186" s="20"/>
      <c r="HGQ186" s="20"/>
      <c r="HGR186" s="20"/>
      <c r="HGS186" s="20"/>
      <c r="HGT186" s="20"/>
      <c r="HGU186" s="20"/>
      <c r="HGV186" s="20"/>
      <c r="HGW186" s="20"/>
      <c r="HGX186" s="20"/>
      <c r="HGY186" s="20"/>
      <c r="HGZ186" s="20"/>
      <c r="HHA186" s="20"/>
      <c r="HHB186" s="20"/>
      <c r="HHC186" s="20"/>
      <c r="HHD186" s="20"/>
      <c r="HHE186" s="20"/>
      <c r="HHF186" s="20"/>
      <c r="HHG186" s="20"/>
      <c r="HHH186" s="20"/>
      <c r="HHI186" s="20"/>
      <c r="HHJ186" s="20"/>
      <c r="HHK186" s="20"/>
      <c r="HHL186" s="20"/>
      <c r="HHM186" s="20"/>
      <c r="HHN186" s="20"/>
      <c r="HHO186" s="20"/>
      <c r="HHP186" s="20"/>
      <c r="HHQ186" s="20"/>
      <c r="HHR186" s="20"/>
      <c r="HHS186" s="20"/>
      <c r="HHT186" s="20"/>
      <c r="HHU186" s="20"/>
      <c r="HHV186" s="20"/>
      <c r="HHW186" s="20"/>
      <c r="HHX186" s="20"/>
      <c r="HHY186" s="20"/>
      <c r="HHZ186" s="20"/>
      <c r="HIA186" s="20"/>
      <c r="HIB186" s="20"/>
      <c r="HIC186" s="20"/>
      <c r="HID186" s="20"/>
      <c r="HIE186" s="20"/>
      <c r="HIF186" s="20"/>
      <c r="HIG186" s="20"/>
      <c r="HIH186" s="20"/>
      <c r="HII186" s="20"/>
      <c r="HIJ186" s="20"/>
      <c r="HIK186" s="20"/>
      <c r="HIL186" s="20"/>
      <c r="HIM186" s="20"/>
      <c r="HIN186" s="20"/>
      <c r="HIO186" s="20"/>
      <c r="HIP186" s="20"/>
      <c r="HIQ186" s="20"/>
      <c r="HIR186" s="20"/>
      <c r="HIS186" s="20"/>
      <c r="HIT186" s="20"/>
      <c r="HIU186" s="20"/>
      <c r="HIV186" s="20"/>
      <c r="HIW186" s="20"/>
      <c r="HIX186" s="20"/>
      <c r="HIY186" s="20"/>
      <c r="HIZ186" s="20"/>
      <c r="HJA186" s="20"/>
      <c r="HJB186" s="20"/>
      <c r="HJC186" s="20"/>
      <c r="HJD186" s="20"/>
      <c r="HJE186" s="20"/>
      <c r="HJF186" s="20"/>
      <c r="HJG186" s="20"/>
      <c r="HJH186" s="20"/>
      <c r="HJI186" s="20"/>
      <c r="HJJ186" s="20"/>
      <c r="HJK186" s="20"/>
      <c r="HJL186" s="20"/>
      <c r="HJM186" s="20"/>
      <c r="HJN186" s="20"/>
      <c r="HJO186" s="20"/>
      <c r="HJP186" s="20"/>
      <c r="HJQ186" s="20"/>
      <c r="HJR186" s="20"/>
      <c r="HJS186" s="20"/>
      <c r="HJT186" s="20"/>
      <c r="HJU186" s="20"/>
      <c r="HJV186" s="20"/>
      <c r="HJW186" s="20"/>
      <c r="HJX186" s="20"/>
      <c r="HJY186" s="20"/>
      <c r="HJZ186" s="20"/>
      <c r="HKA186" s="20"/>
      <c r="HKB186" s="20"/>
      <c r="HKC186" s="20"/>
      <c r="HKD186" s="20"/>
      <c r="HKE186" s="20"/>
      <c r="HKF186" s="20"/>
      <c r="HKG186" s="20"/>
      <c r="HKH186" s="20"/>
      <c r="HKI186" s="20"/>
      <c r="HKJ186" s="20"/>
      <c r="HKK186" s="20"/>
      <c r="HKL186" s="20"/>
      <c r="HKM186" s="20"/>
      <c r="HKN186" s="20"/>
      <c r="HKO186" s="20"/>
      <c r="HKP186" s="20"/>
      <c r="HKQ186" s="20"/>
      <c r="HKR186" s="20"/>
      <c r="HKS186" s="20"/>
      <c r="HKT186" s="20"/>
      <c r="HKU186" s="20"/>
      <c r="HKV186" s="20"/>
      <c r="HKW186" s="20"/>
      <c r="HKX186" s="20"/>
      <c r="HKY186" s="20"/>
      <c r="HKZ186" s="20"/>
      <c r="HLA186" s="20"/>
      <c r="HLB186" s="20"/>
      <c r="HLC186" s="20"/>
      <c r="HLD186" s="20"/>
      <c r="HLE186" s="20"/>
      <c r="HLF186" s="20"/>
      <c r="HLG186" s="20"/>
      <c r="HLH186" s="20"/>
      <c r="HLI186" s="20"/>
      <c r="HLJ186" s="20"/>
      <c r="HLK186" s="20"/>
      <c r="HLL186" s="20"/>
      <c r="HLM186" s="20"/>
      <c r="HLN186" s="20"/>
      <c r="HLO186" s="20"/>
      <c r="HLP186" s="20"/>
      <c r="HLQ186" s="20"/>
      <c r="HLR186" s="20"/>
      <c r="HLS186" s="20"/>
      <c r="HLT186" s="20"/>
      <c r="HLU186" s="20"/>
      <c r="HLV186" s="20"/>
      <c r="HLW186" s="20"/>
      <c r="HLX186" s="20"/>
      <c r="HLY186" s="20"/>
      <c r="HLZ186" s="20"/>
      <c r="HMA186" s="20"/>
      <c r="HMB186" s="20"/>
      <c r="HMC186" s="20"/>
      <c r="HMD186" s="20"/>
      <c r="HME186" s="20"/>
      <c r="HMF186" s="20"/>
      <c r="HMG186" s="20"/>
      <c r="HMH186" s="20"/>
      <c r="HMI186" s="20"/>
      <c r="HMJ186" s="20"/>
      <c r="HMK186" s="20"/>
      <c r="HML186" s="20"/>
      <c r="HMM186" s="20"/>
      <c r="HMN186" s="20"/>
      <c r="HMO186" s="20"/>
      <c r="HMP186" s="20"/>
      <c r="HMQ186" s="20"/>
      <c r="HMR186" s="20"/>
      <c r="HMS186" s="20"/>
      <c r="HMT186" s="20"/>
      <c r="HMU186" s="20"/>
      <c r="HMV186" s="20"/>
      <c r="HMW186" s="20"/>
      <c r="HMX186" s="20"/>
      <c r="HMY186" s="20"/>
      <c r="HMZ186" s="20"/>
      <c r="HNA186" s="20"/>
      <c r="HNB186" s="20"/>
      <c r="HNC186" s="20"/>
      <c r="HND186" s="20"/>
      <c r="HNE186" s="20"/>
      <c r="HNF186" s="20"/>
      <c r="HNG186" s="20"/>
      <c r="HNH186" s="20"/>
      <c r="HNI186" s="20"/>
      <c r="HNJ186" s="20"/>
      <c r="HNK186" s="20"/>
      <c r="HNL186" s="20"/>
      <c r="HNM186" s="20"/>
      <c r="HNN186" s="20"/>
      <c r="HNO186" s="20"/>
      <c r="HNP186" s="20"/>
      <c r="HNQ186" s="20"/>
      <c r="HNR186" s="20"/>
      <c r="HNS186" s="20"/>
      <c r="HNT186" s="20"/>
      <c r="HNU186" s="20"/>
      <c r="HNV186" s="20"/>
      <c r="HNW186" s="20"/>
      <c r="HNX186" s="20"/>
      <c r="HNY186" s="20"/>
      <c r="HNZ186" s="20"/>
      <c r="HOA186" s="20"/>
      <c r="HOB186" s="20"/>
      <c r="HOC186" s="20"/>
      <c r="HOD186" s="20"/>
      <c r="HOE186" s="20"/>
      <c r="HOF186" s="20"/>
      <c r="HOG186" s="20"/>
      <c r="HOH186" s="20"/>
      <c r="HOI186" s="20"/>
      <c r="HOJ186" s="20"/>
      <c r="HOK186" s="20"/>
      <c r="HOL186" s="20"/>
      <c r="HOM186" s="20"/>
      <c r="HON186" s="20"/>
      <c r="HOO186" s="20"/>
      <c r="HOP186" s="20"/>
      <c r="HOQ186" s="20"/>
      <c r="HOR186" s="20"/>
      <c r="HOS186" s="20"/>
      <c r="HOT186" s="20"/>
      <c r="HOU186" s="20"/>
      <c r="HOV186" s="20"/>
      <c r="HOW186" s="20"/>
      <c r="HOX186" s="20"/>
      <c r="HOY186" s="20"/>
      <c r="HOZ186" s="20"/>
      <c r="HPA186" s="20"/>
      <c r="HPB186" s="20"/>
      <c r="HPC186" s="20"/>
      <c r="HPD186" s="20"/>
      <c r="HPE186" s="20"/>
      <c r="HPF186" s="20"/>
      <c r="HPG186" s="20"/>
      <c r="HPH186" s="20"/>
      <c r="HPI186" s="20"/>
      <c r="HPJ186" s="20"/>
      <c r="HPK186" s="20"/>
      <c r="HPL186" s="20"/>
      <c r="HPM186" s="20"/>
      <c r="HPN186" s="20"/>
      <c r="HPO186" s="20"/>
      <c r="HPP186" s="20"/>
      <c r="HPQ186" s="20"/>
      <c r="HPR186" s="20"/>
      <c r="HPS186" s="20"/>
      <c r="HPT186" s="20"/>
      <c r="HPU186" s="20"/>
      <c r="HPV186" s="20"/>
      <c r="HPW186" s="20"/>
      <c r="HPX186" s="20"/>
      <c r="HPY186" s="20"/>
      <c r="HPZ186" s="20"/>
      <c r="HQA186" s="20"/>
      <c r="HQB186" s="20"/>
      <c r="HQC186" s="20"/>
      <c r="HQD186" s="20"/>
      <c r="HQE186" s="20"/>
      <c r="HQF186" s="20"/>
      <c r="HQG186" s="20"/>
      <c r="HQH186" s="20"/>
      <c r="HQI186" s="20"/>
      <c r="HQJ186" s="20"/>
      <c r="HQK186" s="20"/>
      <c r="HQL186" s="20"/>
      <c r="HQM186" s="20"/>
      <c r="HQN186" s="20"/>
      <c r="HQO186" s="20"/>
      <c r="HQP186" s="20"/>
      <c r="HQQ186" s="20"/>
      <c r="HQR186" s="20"/>
      <c r="HQS186" s="20"/>
      <c r="HQT186" s="20"/>
      <c r="HQU186" s="20"/>
      <c r="HQV186" s="20"/>
      <c r="HQW186" s="20"/>
      <c r="HQX186" s="20"/>
      <c r="HQY186" s="20"/>
      <c r="HQZ186" s="20"/>
      <c r="HRA186" s="20"/>
      <c r="HRB186" s="20"/>
      <c r="HRC186" s="20"/>
      <c r="HRD186" s="20"/>
      <c r="HRE186" s="20"/>
      <c r="HRF186" s="20"/>
      <c r="HRG186" s="20"/>
      <c r="HRH186" s="20"/>
      <c r="HRI186" s="20"/>
      <c r="HRJ186" s="20"/>
      <c r="HRK186" s="20"/>
      <c r="HRL186" s="20"/>
      <c r="HRM186" s="20"/>
      <c r="HRN186" s="20"/>
      <c r="HRO186" s="20"/>
      <c r="HRP186" s="20"/>
      <c r="HRQ186" s="20"/>
      <c r="HRR186" s="20"/>
      <c r="HRS186" s="20"/>
      <c r="HRT186" s="20"/>
      <c r="HRU186" s="20"/>
      <c r="HRV186" s="20"/>
      <c r="HRW186" s="20"/>
      <c r="HRX186" s="20"/>
      <c r="HRY186" s="20"/>
      <c r="HRZ186" s="20"/>
      <c r="HSA186" s="20"/>
      <c r="HSB186" s="20"/>
      <c r="HSC186" s="20"/>
      <c r="HSD186" s="20"/>
      <c r="HSE186" s="20"/>
      <c r="HSF186" s="20"/>
      <c r="HSG186" s="20"/>
      <c r="HSH186" s="20"/>
      <c r="HSI186" s="20"/>
      <c r="HSJ186" s="20"/>
      <c r="HSK186" s="20"/>
      <c r="HSL186" s="20"/>
      <c r="HSM186" s="20"/>
      <c r="HSN186" s="20"/>
      <c r="HSO186" s="20"/>
      <c r="HSP186" s="20"/>
      <c r="HSQ186" s="20"/>
      <c r="HSR186" s="20"/>
      <c r="HSS186" s="20"/>
      <c r="HST186" s="20"/>
      <c r="HSU186" s="20"/>
      <c r="HSV186" s="20"/>
      <c r="HSW186" s="20"/>
      <c r="HSX186" s="20"/>
      <c r="HSY186" s="20"/>
      <c r="HSZ186" s="20"/>
      <c r="HTA186" s="20"/>
      <c r="HTB186" s="20"/>
      <c r="HTC186" s="20"/>
      <c r="HTD186" s="20"/>
      <c r="HTE186" s="20"/>
      <c r="HTF186" s="20"/>
      <c r="HTG186" s="20"/>
      <c r="HTH186" s="20"/>
      <c r="HTI186" s="20"/>
      <c r="HTJ186" s="20"/>
      <c r="HTK186" s="20"/>
      <c r="HTL186" s="20"/>
      <c r="HTM186" s="20"/>
      <c r="HTN186" s="20"/>
      <c r="HTO186" s="20"/>
      <c r="HTP186" s="20"/>
      <c r="HTQ186" s="20"/>
      <c r="HTR186" s="20"/>
      <c r="HTS186" s="20"/>
      <c r="HTT186" s="20"/>
      <c r="HTU186" s="20"/>
      <c r="HTV186" s="20"/>
      <c r="HTW186" s="20"/>
      <c r="HTX186" s="20"/>
      <c r="HTY186" s="20"/>
      <c r="HTZ186" s="20"/>
      <c r="HUA186" s="20"/>
      <c r="HUB186" s="20"/>
      <c r="HUC186" s="20"/>
      <c r="HUD186" s="20"/>
      <c r="HUE186" s="20"/>
      <c r="HUF186" s="20"/>
      <c r="HUG186" s="20"/>
      <c r="HUH186" s="20"/>
      <c r="HUI186" s="20"/>
      <c r="HUJ186" s="20"/>
      <c r="HUK186" s="20"/>
      <c r="HUL186" s="20"/>
      <c r="HUM186" s="20"/>
      <c r="HUN186" s="20"/>
      <c r="HUO186" s="20"/>
      <c r="HUP186" s="20"/>
      <c r="HUQ186" s="20"/>
      <c r="HUR186" s="20"/>
      <c r="HUS186" s="20"/>
      <c r="HUT186" s="20"/>
      <c r="HUU186" s="20"/>
      <c r="HUV186" s="20"/>
      <c r="HUW186" s="20"/>
      <c r="HUX186" s="20"/>
      <c r="HUY186" s="20"/>
      <c r="HUZ186" s="20"/>
      <c r="HVA186" s="20"/>
      <c r="HVB186" s="20"/>
      <c r="HVC186" s="20"/>
      <c r="HVD186" s="20"/>
      <c r="HVE186" s="20"/>
      <c r="HVF186" s="20"/>
      <c r="HVG186" s="20"/>
      <c r="HVH186" s="20"/>
      <c r="HVI186" s="20"/>
      <c r="HVJ186" s="20"/>
      <c r="HVK186" s="20"/>
      <c r="HVL186" s="20"/>
      <c r="HVM186" s="20"/>
      <c r="HVN186" s="20"/>
      <c r="HVO186" s="20"/>
      <c r="HVP186" s="20"/>
      <c r="HVQ186" s="20"/>
      <c r="HVR186" s="20"/>
      <c r="HVS186" s="20"/>
      <c r="HVT186" s="20"/>
      <c r="HVU186" s="20"/>
      <c r="HVV186" s="20"/>
      <c r="HVW186" s="20"/>
      <c r="HVX186" s="20"/>
      <c r="HVY186" s="20"/>
      <c r="HVZ186" s="20"/>
      <c r="HWA186" s="20"/>
      <c r="HWB186" s="20"/>
      <c r="HWC186" s="20"/>
      <c r="HWD186" s="20"/>
      <c r="HWE186" s="20"/>
      <c r="HWF186" s="20"/>
      <c r="HWG186" s="20"/>
      <c r="HWH186" s="20"/>
      <c r="HWI186" s="20"/>
      <c r="HWJ186" s="20"/>
      <c r="HWK186" s="20"/>
      <c r="HWL186" s="20"/>
      <c r="HWM186" s="20"/>
      <c r="HWN186" s="20"/>
      <c r="HWO186" s="20"/>
      <c r="HWP186" s="20"/>
      <c r="HWQ186" s="20"/>
      <c r="HWR186" s="20"/>
      <c r="HWS186" s="20"/>
      <c r="HWT186" s="20"/>
      <c r="HWU186" s="20"/>
      <c r="HWV186" s="20"/>
      <c r="HWW186" s="20"/>
      <c r="HWX186" s="20"/>
      <c r="HWY186" s="20"/>
      <c r="HWZ186" s="20"/>
      <c r="HXA186" s="20"/>
      <c r="HXB186" s="20"/>
      <c r="HXC186" s="20"/>
      <c r="HXD186" s="20"/>
      <c r="HXE186" s="20"/>
      <c r="HXF186" s="20"/>
      <c r="HXG186" s="20"/>
      <c r="HXH186" s="20"/>
      <c r="HXI186" s="20"/>
      <c r="HXJ186" s="20"/>
      <c r="HXK186" s="20"/>
      <c r="HXL186" s="20"/>
      <c r="HXM186" s="20"/>
      <c r="HXN186" s="20"/>
      <c r="HXO186" s="20"/>
      <c r="HXP186" s="20"/>
      <c r="HXQ186" s="20"/>
      <c r="HXR186" s="20"/>
      <c r="HXS186" s="20"/>
      <c r="HXT186" s="20"/>
      <c r="HXU186" s="20"/>
      <c r="HXV186" s="20"/>
      <c r="HXW186" s="20"/>
      <c r="HXX186" s="20"/>
      <c r="HXY186" s="20"/>
      <c r="HXZ186" s="20"/>
      <c r="HYA186" s="20"/>
      <c r="HYB186" s="20"/>
      <c r="HYC186" s="20"/>
      <c r="HYD186" s="20"/>
      <c r="HYE186" s="20"/>
      <c r="HYF186" s="20"/>
      <c r="HYG186" s="20"/>
      <c r="HYH186" s="20"/>
      <c r="HYI186" s="20"/>
      <c r="HYJ186" s="20"/>
      <c r="HYK186" s="20"/>
      <c r="HYL186" s="20"/>
      <c r="HYM186" s="20"/>
      <c r="HYN186" s="20"/>
      <c r="HYO186" s="20"/>
      <c r="HYP186" s="20"/>
      <c r="HYQ186" s="20"/>
      <c r="HYR186" s="20"/>
      <c r="HYS186" s="20"/>
      <c r="HYT186" s="20"/>
      <c r="HYU186" s="20"/>
      <c r="HYV186" s="20"/>
      <c r="HYW186" s="20"/>
      <c r="HYX186" s="20"/>
      <c r="HYY186" s="20"/>
      <c r="HYZ186" s="20"/>
      <c r="HZA186" s="20"/>
      <c r="HZB186" s="20"/>
      <c r="HZC186" s="20"/>
      <c r="HZD186" s="20"/>
      <c r="HZE186" s="20"/>
      <c r="HZF186" s="20"/>
      <c r="HZG186" s="20"/>
      <c r="HZH186" s="20"/>
      <c r="HZI186" s="20"/>
      <c r="HZJ186" s="20"/>
      <c r="HZK186" s="20"/>
      <c r="HZL186" s="20"/>
      <c r="HZM186" s="20"/>
      <c r="HZN186" s="20"/>
      <c r="HZO186" s="20"/>
      <c r="HZP186" s="20"/>
      <c r="HZQ186" s="20"/>
      <c r="HZR186" s="20"/>
      <c r="HZS186" s="20"/>
      <c r="HZT186" s="20"/>
      <c r="HZU186" s="20"/>
      <c r="HZV186" s="20"/>
      <c r="HZW186" s="20"/>
      <c r="HZX186" s="20"/>
      <c r="HZY186" s="20"/>
      <c r="HZZ186" s="20"/>
      <c r="IAA186" s="20"/>
      <c r="IAB186" s="20"/>
      <c r="IAC186" s="20"/>
      <c r="IAD186" s="20"/>
      <c r="IAE186" s="20"/>
      <c r="IAF186" s="20"/>
      <c r="IAG186" s="20"/>
      <c r="IAH186" s="20"/>
      <c r="IAI186" s="20"/>
      <c r="IAJ186" s="20"/>
      <c r="IAK186" s="20"/>
      <c r="IAL186" s="20"/>
      <c r="IAM186" s="20"/>
      <c r="IAN186" s="20"/>
      <c r="IAO186" s="20"/>
      <c r="IAP186" s="20"/>
      <c r="IAQ186" s="20"/>
      <c r="IAR186" s="20"/>
      <c r="IAS186" s="20"/>
      <c r="IAT186" s="20"/>
      <c r="IAU186" s="20"/>
      <c r="IAV186" s="20"/>
      <c r="IAW186" s="20"/>
      <c r="IAX186" s="20"/>
      <c r="IAY186" s="20"/>
      <c r="IAZ186" s="20"/>
      <c r="IBA186" s="20"/>
      <c r="IBB186" s="20"/>
      <c r="IBC186" s="20"/>
      <c r="IBD186" s="20"/>
      <c r="IBE186" s="20"/>
      <c r="IBF186" s="20"/>
      <c r="IBG186" s="20"/>
      <c r="IBH186" s="20"/>
      <c r="IBI186" s="20"/>
      <c r="IBJ186" s="20"/>
      <c r="IBK186" s="20"/>
      <c r="IBL186" s="20"/>
      <c r="IBM186" s="20"/>
      <c r="IBN186" s="20"/>
      <c r="IBO186" s="20"/>
      <c r="IBP186" s="20"/>
      <c r="IBQ186" s="20"/>
      <c r="IBR186" s="20"/>
      <c r="IBS186" s="20"/>
      <c r="IBT186" s="20"/>
      <c r="IBU186" s="20"/>
      <c r="IBV186" s="20"/>
      <c r="IBW186" s="20"/>
      <c r="IBX186" s="20"/>
      <c r="IBY186" s="20"/>
      <c r="IBZ186" s="20"/>
      <c r="ICA186" s="20"/>
      <c r="ICB186" s="20"/>
      <c r="ICC186" s="20"/>
      <c r="ICD186" s="20"/>
      <c r="ICE186" s="20"/>
      <c r="ICF186" s="20"/>
      <c r="ICG186" s="20"/>
      <c r="ICH186" s="20"/>
      <c r="ICI186" s="20"/>
      <c r="ICJ186" s="20"/>
      <c r="ICK186" s="20"/>
      <c r="ICL186" s="20"/>
      <c r="ICM186" s="20"/>
      <c r="ICN186" s="20"/>
      <c r="ICO186" s="20"/>
      <c r="ICP186" s="20"/>
      <c r="ICQ186" s="20"/>
      <c r="ICR186" s="20"/>
      <c r="ICS186" s="20"/>
      <c r="ICT186" s="20"/>
      <c r="ICU186" s="20"/>
      <c r="ICV186" s="20"/>
      <c r="ICW186" s="20"/>
      <c r="ICX186" s="20"/>
      <c r="ICY186" s="20"/>
      <c r="ICZ186" s="20"/>
      <c r="IDA186" s="20"/>
      <c r="IDB186" s="20"/>
      <c r="IDC186" s="20"/>
      <c r="IDD186" s="20"/>
      <c r="IDE186" s="20"/>
      <c r="IDF186" s="20"/>
      <c r="IDG186" s="20"/>
      <c r="IDH186" s="20"/>
      <c r="IDI186" s="20"/>
      <c r="IDJ186" s="20"/>
      <c r="IDK186" s="20"/>
      <c r="IDL186" s="20"/>
      <c r="IDM186" s="20"/>
      <c r="IDN186" s="20"/>
      <c r="IDO186" s="20"/>
      <c r="IDP186" s="20"/>
      <c r="IDQ186" s="20"/>
      <c r="IDR186" s="20"/>
      <c r="IDS186" s="20"/>
      <c r="IDT186" s="20"/>
      <c r="IDU186" s="20"/>
      <c r="IDV186" s="20"/>
      <c r="IDW186" s="20"/>
      <c r="IDX186" s="20"/>
      <c r="IDY186" s="20"/>
      <c r="IDZ186" s="20"/>
      <c r="IEA186" s="20"/>
      <c r="IEB186" s="20"/>
      <c r="IEC186" s="20"/>
      <c r="IED186" s="20"/>
      <c r="IEE186" s="20"/>
      <c r="IEF186" s="20"/>
      <c r="IEG186" s="20"/>
      <c r="IEH186" s="20"/>
      <c r="IEI186" s="20"/>
      <c r="IEJ186" s="20"/>
      <c r="IEK186" s="20"/>
      <c r="IEL186" s="20"/>
      <c r="IEM186" s="20"/>
      <c r="IEN186" s="20"/>
      <c r="IEO186" s="20"/>
      <c r="IEP186" s="20"/>
      <c r="IEQ186" s="20"/>
      <c r="IER186" s="20"/>
      <c r="IES186" s="20"/>
      <c r="IET186" s="20"/>
      <c r="IEU186" s="20"/>
      <c r="IEV186" s="20"/>
      <c r="IEW186" s="20"/>
      <c r="IEX186" s="20"/>
      <c r="IEY186" s="20"/>
      <c r="IEZ186" s="20"/>
      <c r="IFA186" s="20"/>
      <c r="IFB186" s="20"/>
      <c r="IFC186" s="20"/>
      <c r="IFD186" s="20"/>
      <c r="IFE186" s="20"/>
      <c r="IFF186" s="20"/>
      <c r="IFG186" s="20"/>
      <c r="IFH186" s="20"/>
      <c r="IFI186" s="20"/>
      <c r="IFJ186" s="20"/>
      <c r="IFK186" s="20"/>
      <c r="IFL186" s="20"/>
      <c r="IFM186" s="20"/>
      <c r="IFN186" s="20"/>
      <c r="IFO186" s="20"/>
      <c r="IFP186" s="20"/>
      <c r="IFQ186" s="20"/>
      <c r="IFR186" s="20"/>
      <c r="IFS186" s="20"/>
      <c r="IFT186" s="20"/>
      <c r="IFU186" s="20"/>
      <c r="IFV186" s="20"/>
      <c r="IFW186" s="20"/>
      <c r="IFX186" s="20"/>
      <c r="IFY186" s="20"/>
      <c r="IFZ186" s="20"/>
      <c r="IGA186" s="20"/>
      <c r="IGB186" s="20"/>
      <c r="IGC186" s="20"/>
      <c r="IGD186" s="20"/>
      <c r="IGE186" s="20"/>
      <c r="IGF186" s="20"/>
      <c r="IGG186" s="20"/>
      <c r="IGH186" s="20"/>
      <c r="IGI186" s="20"/>
      <c r="IGJ186" s="20"/>
      <c r="IGK186" s="20"/>
      <c r="IGL186" s="20"/>
      <c r="IGM186" s="20"/>
      <c r="IGN186" s="20"/>
      <c r="IGO186" s="20"/>
      <c r="IGP186" s="20"/>
      <c r="IGQ186" s="20"/>
      <c r="IGR186" s="20"/>
      <c r="IGS186" s="20"/>
      <c r="IGT186" s="20"/>
      <c r="IGU186" s="20"/>
      <c r="IGV186" s="20"/>
      <c r="IGW186" s="20"/>
      <c r="IGX186" s="20"/>
      <c r="IGY186" s="20"/>
      <c r="IGZ186" s="20"/>
      <c r="IHA186" s="20"/>
      <c r="IHB186" s="20"/>
      <c r="IHC186" s="20"/>
      <c r="IHD186" s="20"/>
      <c r="IHE186" s="20"/>
      <c r="IHF186" s="20"/>
      <c r="IHG186" s="20"/>
      <c r="IHH186" s="20"/>
      <c r="IHI186" s="20"/>
      <c r="IHJ186" s="20"/>
      <c r="IHK186" s="20"/>
      <c r="IHL186" s="20"/>
      <c r="IHM186" s="20"/>
      <c r="IHN186" s="20"/>
      <c r="IHO186" s="20"/>
      <c r="IHP186" s="20"/>
      <c r="IHQ186" s="20"/>
      <c r="IHR186" s="20"/>
      <c r="IHS186" s="20"/>
      <c r="IHT186" s="20"/>
      <c r="IHU186" s="20"/>
      <c r="IHV186" s="20"/>
      <c r="IHW186" s="20"/>
      <c r="IHX186" s="20"/>
      <c r="IHY186" s="20"/>
      <c r="IHZ186" s="20"/>
      <c r="IIA186" s="20"/>
      <c r="IIB186" s="20"/>
      <c r="IIC186" s="20"/>
      <c r="IID186" s="20"/>
      <c r="IIE186" s="20"/>
      <c r="IIF186" s="20"/>
      <c r="IIG186" s="20"/>
      <c r="IIH186" s="20"/>
      <c r="III186" s="20"/>
      <c r="IIJ186" s="20"/>
      <c r="IIK186" s="20"/>
      <c r="IIL186" s="20"/>
      <c r="IIM186" s="20"/>
      <c r="IIN186" s="20"/>
      <c r="IIO186" s="20"/>
      <c r="IIP186" s="20"/>
      <c r="IIQ186" s="20"/>
      <c r="IIR186" s="20"/>
      <c r="IIS186" s="20"/>
      <c r="IIT186" s="20"/>
      <c r="IIU186" s="20"/>
      <c r="IIV186" s="20"/>
      <c r="IIW186" s="20"/>
      <c r="IIX186" s="20"/>
      <c r="IIY186" s="20"/>
      <c r="IIZ186" s="20"/>
      <c r="IJA186" s="20"/>
      <c r="IJB186" s="20"/>
      <c r="IJC186" s="20"/>
      <c r="IJD186" s="20"/>
      <c r="IJE186" s="20"/>
      <c r="IJF186" s="20"/>
      <c r="IJG186" s="20"/>
      <c r="IJH186" s="20"/>
      <c r="IJI186" s="20"/>
      <c r="IJJ186" s="20"/>
      <c r="IJK186" s="20"/>
      <c r="IJL186" s="20"/>
      <c r="IJM186" s="20"/>
      <c r="IJN186" s="20"/>
      <c r="IJO186" s="20"/>
      <c r="IJP186" s="20"/>
      <c r="IJQ186" s="20"/>
      <c r="IJR186" s="20"/>
      <c r="IJS186" s="20"/>
      <c r="IJT186" s="20"/>
      <c r="IJU186" s="20"/>
      <c r="IJV186" s="20"/>
      <c r="IJW186" s="20"/>
      <c r="IJX186" s="20"/>
      <c r="IJY186" s="20"/>
      <c r="IJZ186" s="20"/>
      <c r="IKA186" s="20"/>
      <c r="IKB186" s="20"/>
      <c r="IKC186" s="20"/>
      <c r="IKD186" s="20"/>
      <c r="IKE186" s="20"/>
      <c r="IKF186" s="20"/>
      <c r="IKG186" s="20"/>
      <c r="IKH186" s="20"/>
      <c r="IKI186" s="20"/>
      <c r="IKJ186" s="20"/>
      <c r="IKK186" s="20"/>
      <c r="IKL186" s="20"/>
      <c r="IKM186" s="20"/>
      <c r="IKN186" s="20"/>
      <c r="IKO186" s="20"/>
      <c r="IKP186" s="20"/>
      <c r="IKQ186" s="20"/>
      <c r="IKR186" s="20"/>
      <c r="IKS186" s="20"/>
      <c r="IKT186" s="20"/>
      <c r="IKU186" s="20"/>
      <c r="IKV186" s="20"/>
      <c r="IKW186" s="20"/>
      <c r="IKX186" s="20"/>
      <c r="IKY186" s="20"/>
      <c r="IKZ186" s="20"/>
      <c r="ILA186" s="20"/>
      <c r="ILB186" s="20"/>
      <c r="ILC186" s="20"/>
      <c r="ILD186" s="20"/>
      <c r="ILE186" s="20"/>
      <c r="ILF186" s="20"/>
      <c r="ILG186" s="20"/>
      <c r="ILH186" s="20"/>
      <c r="ILI186" s="20"/>
      <c r="ILJ186" s="20"/>
      <c r="ILK186" s="20"/>
      <c r="ILL186" s="20"/>
      <c r="ILM186" s="20"/>
      <c r="ILN186" s="20"/>
      <c r="ILO186" s="20"/>
      <c r="ILP186" s="20"/>
      <c r="ILQ186" s="20"/>
      <c r="ILR186" s="20"/>
      <c r="ILS186" s="20"/>
      <c r="ILT186" s="20"/>
      <c r="ILU186" s="20"/>
      <c r="ILV186" s="20"/>
      <c r="ILW186" s="20"/>
      <c r="ILX186" s="20"/>
      <c r="ILY186" s="20"/>
      <c r="ILZ186" s="20"/>
      <c r="IMA186" s="20"/>
      <c r="IMB186" s="20"/>
      <c r="IMC186" s="20"/>
      <c r="IMD186" s="20"/>
      <c r="IME186" s="20"/>
      <c r="IMF186" s="20"/>
      <c r="IMG186" s="20"/>
      <c r="IMH186" s="20"/>
      <c r="IMI186" s="20"/>
      <c r="IMJ186" s="20"/>
      <c r="IMK186" s="20"/>
      <c r="IML186" s="20"/>
      <c r="IMM186" s="20"/>
      <c r="IMN186" s="20"/>
      <c r="IMO186" s="20"/>
      <c r="IMP186" s="20"/>
      <c r="IMQ186" s="20"/>
      <c r="IMR186" s="20"/>
      <c r="IMS186" s="20"/>
      <c r="IMT186" s="20"/>
      <c r="IMU186" s="20"/>
      <c r="IMV186" s="20"/>
      <c r="IMW186" s="20"/>
      <c r="IMX186" s="20"/>
      <c r="IMY186" s="20"/>
      <c r="IMZ186" s="20"/>
      <c r="INA186" s="20"/>
      <c r="INB186" s="20"/>
      <c r="INC186" s="20"/>
      <c r="IND186" s="20"/>
      <c r="INE186" s="20"/>
      <c r="INF186" s="20"/>
      <c r="ING186" s="20"/>
      <c r="INH186" s="20"/>
      <c r="INI186" s="20"/>
      <c r="INJ186" s="20"/>
      <c r="INK186" s="20"/>
      <c r="INL186" s="20"/>
      <c r="INM186" s="20"/>
      <c r="INN186" s="20"/>
      <c r="INO186" s="20"/>
      <c r="INP186" s="20"/>
      <c r="INQ186" s="20"/>
      <c r="INR186" s="20"/>
      <c r="INS186" s="20"/>
      <c r="INT186" s="20"/>
      <c r="INU186" s="20"/>
      <c r="INV186" s="20"/>
      <c r="INW186" s="20"/>
      <c r="INX186" s="20"/>
      <c r="INY186" s="20"/>
      <c r="INZ186" s="20"/>
      <c r="IOA186" s="20"/>
      <c r="IOB186" s="20"/>
      <c r="IOC186" s="20"/>
      <c r="IOD186" s="20"/>
      <c r="IOE186" s="20"/>
      <c r="IOF186" s="20"/>
      <c r="IOG186" s="20"/>
      <c r="IOH186" s="20"/>
      <c r="IOI186" s="20"/>
      <c r="IOJ186" s="20"/>
      <c r="IOK186" s="20"/>
      <c r="IOL186" s="20"/>
      <c r="IOM186" s="20"/>
      <c r="ION186" s="20"/>
      <c r="IOO186" s="20"/>
      <c r="IOP186" s="20"/>
      <c r="IOQ186" s="20"/>
      <c r="IOR186" s="20"/>
      <c r="IOS186" s="20"/>
      <c r="IOT186" s="20"/>
      <c r="IOU186" s="20"/>
      <c r="IOV186" s="20"/>
      <c r="IOW186" s="20"/>
      <c r="IOX186" s="20"/>
      <c r="IOY186" s="20"/>
      <c r="IOZ186" s="20"/>
      <c r="IPA186" s="20"/>
      <c r="IPB186" s="20"/>
      <c r="IPC186" s="20"/>
      <c r="IPD186" s="20"/>
      <c r="IPE186" s="20"/>
      <c r="IPF186" s="20"/>
      <c r="IPG186" s="20"/>
      <c r="IPH186" s="20"/>
      <c r="IPI186" s="20"/>
      <c r="IPJ186" s="20"/>
      <c r="IPK186" s="20"/>
      <c r="IPL186" s="20"/>
      <c r="IPM186" s="20"/>
      <c r="IPN186" s="20"/>
      <c r="IPO186" s="20"/>
      <c r="IPP186" s="20"/>
      <c r="IPQ186" s="20"/>
      <c r="IPR186" s="20"/>
      <c r="IPS186" s="20"/>
      <c r="IPT186" s="20"/>
      <c r="IPU186" s="20"/>
      <c r="IPV186" s="20"/>
      <c r="IPW186" s="20"/>
      <c r="IPX186" s="20"/>
      <c r="IPY186" s="20"/>
      <c r="IPZ186" s="20"/>
      <c r="IQA186" s="20"/>
      <c r="IQB186" s="20"/>
      <c r="IQC186" s="20"/>
      <c r="IQD186" s="20"/>
      <c r="IQE186" s="20"/>
      <c r="IQF186" s="20"/>
      <c r="IQG186" s="20"/>
      <c r="IQH186" s="20"/>
      <c r="IQI186" s="20"/>
      <c r="IQJ186" s="20"/>
      <c r="IQK186" s="20"/>
      <c r="IQL186" s="20"/>
      <c r="IQM186" s="20"/>
      <c r="IQN186" s="20"/>
      <c r="IQO186" s="20"/>
      <c r="IQP186" s="20"/>
      <c r="IQQ186" s="20"/>
      <c r="IQR186" s="20"/>
      <c r="IQS186" s="20"/>
      <c r="IQT186" s="20"/>
      <c r="IQU186" s="20"/>
      <c r="IQV186" s="20"/>
      <c r="IQW186" s="20"/>
      <c r="IQX186" s="20"/>
      <c r="IQY186" s="20"/>
      <c r="IQZ186" s="20"/>
      <c r="IRA186" s="20"/>
      <c r="IRB186" s="20"/>
      <c r="IRC186" s="20"/>
      <c r="IRD186" s="20"/>
      <c r="IRE186" s="20"/>
      <c r="IRF186" s="20"/>
      <c r="IRG186" s="20"/>
      <c r="IRH186" s="20"/>
      <c r="IRI186" s="20"/>
      <c r="IRJ186" s="20"/>
      <c r="IRK186" s="20"/>
      <c r="IRL186" s="20"/>
      <c r="IRM186" s="20"/>
      <c r="IRN186" s="20"/>
      <c r="IRO186" s="20"/>
      <c r="IRP186" s="20"/>
      <c r="IRQ186" s="20"/>
      <c r="IRR186" s="20"/>
      <c r="IRS186" s="20"/>
      <c r="IRT186" s="20"/>
      <c r="IRU186" s="20"/>
      <c r="IRV186" s="20"/>
      <c r="IRW186" s="20"/>
      <c r="IRX186" s="20"/>
      <c r="IRY186" s="20"/>
      <c r="IRZ186" s="20"/>
      <c r="ISA186" s="20"/>
      <c r="ISB186" s="20"/>
      <c r="ISC186" s="20"/>
      <c r="ISD186" s="20"/>
      <c r="ISE186" s="20"/>
      <c r="ISF186" s="20"/>
      <c r="ISG186" s="20"/>
      <c r="ISH186" s="20"/>
      <c r="ISI186" s="20"/>
      <c r="ISJ186" s="20"/>
      <c r="ISK186" s="20"/>
      <c r="ISL186" s="20"/>
      <c r="ISM186" s="20"/>
      <c r="ISN186" s="20"/>
      <c r="ISO186" s="20"/>
      <c r="ISP186" s="20"/>
      <c r="ISQ186" s="20"/>
      <c r="ISR186" s="20"/>
      <c r="ISS186" s="20"/>
      <c r="IST186" s="20"/>
      <c r="ISU186" s="20"/>
      <c r="ISV186" s="20"/>
      <c r="ISW186" s="20"/>
      <c r="ISX186" s="20"/>
      <c r="ISY186" s="20"/>
      <c r="ISZ186" s="20"/>
      <c r="ITA186" s="20"/>
      <c r="ITB186" s="20"/>
      <c r="ITC186" s="20"/>
      <c r="ITD186" s="20"/>
      <c r="ITE186" s="20"/>
      <c r="ITF186" s="20"/>
      <c r="ITG186" s="20"/>
      <c r="ITH186" s="20"/>
      <c r="ITI186" s="20"/>
      <c r="ITJ186" s="20"/>
      <c r="ITK186" s="20"/>
      <c r="ITL186" s="20"/>
      <c r="ITM186" s="20"/>
      <c r="ITN186" s="20"/>
      <c r="ITO186" s="20"/>
      <c r="ITP186" s="20"/>
      <c r="ITQ186" s="20"/>
      <c r="ITR186" s="20"/>
      <c r="ITS186" s="20"/>
      <c r="ITT186" s="20"/>
      <c r="ITU186" s="20"/>
      <c r="ITV186" s="20"/>
      <c r="ITW186" s="20"/>
      <c r="ITX186" s="20"/>
      <c r="ITY186" s="20"/>
      <c r="ITZ186" s="20"/>
      <c r="IUA186" s="20"/>
      <c r="IUB186" s="20"/>
      <c r="IUC186" s="20"/>
      <c r="IUD186" s="20"/>
      <c r="IUE186" s="20"/>
      <c r="IUF186" s="20"/>
      <c r="IUG186" s="20"/>
      <c r="IUH186" s="20"/>
      <c r="IUI186" s="20"/>
      <c r="IUJ186" s="20"/>
      <c r="IUK186" s="20"/>
      <c r="IUL186" s="20"/>
      <c r="IUM186" s="20"/>
      <c r="IUN186" s="20"/>
      <c r="IUO186" s="20"/>
      <c r="IUP186" s="20"/>
      <c r="IUQ186" s="20"/>
      <c r="IUR186" s="20"/>
      <c r="IUS186" s="20"/>
      <c r="IUT186" s="20"/>
      <c r="IUU186" s="20"/>
      <c r="IUV186" s="20"/>
      <c r="IUW186" s="20"/>
      <c r="IUX186" s="20"/>
      <c r="IUY186" s="20"/>
      <c r="IUZ186" s="20"/>
      <c r="IVA186" s="20"/>
      <c r="IVB186" s="20"/>
      <c r="IVC186" s="20"/>
      <c r="IVD186" s="20"/>
      <c r="IVE186" s="20"/>
      <c r="IVF186" s="20"/>
      <c r="IVG186" s="20"/>
      <c r="IVH186" s="20"/>
      <c r="IVI186" s="20"/>
      <c r="IVJ186" s="20"/>
      <c r="IVK186" s="20"/>
      <c r="IVL186" s="20"/>
      <c r="IVM186" s="20"/>
      <c r="IVN186" s="20"/>
      <c r="IVO186" s="20"/>
      <c r="IVP186" s="20"/>
      <c r="IVQ186" s="20"/>
      <c r="IVR186" s="20"/>
      <c r="IVS186" s="20"/>
      <c r="IVT186" s="20"/>
      <c r="IVU186" s="20"/>
      <c r="IVV186" s="20"/>
      <c r="IVW186" s="20"/>
      <c r="IVX186" s="20"/>
      <c r="IVY186" s="20"/>
      <c r="IVZ186" s="20"/>
      <c r="IWA186" s="20"/>
      <c r="IWB186" s="20"/>
      <c r="IWC186" s="20"/>
      <c r="IWD186" s="20"/>
      <c r="IWE186" s="20"/>
      <c r="IWF186" s="20"/>
      <c r="IWG186" s="20"/>
      <c r="IWH186" s="20"/>
      <c r="IWI186" s="20"/>
      <c r="IWJ186" s="20"/>
      <c r="IWK186" s="20"/>
      <c r="IWL186" s="20"/>
      <c r="IWM186" s="20"/>
      <c r="IWN186" s="20"/>
      <c r="IWO186" s="20"/>
      <c r="IWP186" s="20"/>
      <c r="IWQ186" s="20"/>
      <c r="IWR186" s="20"/>
      <c r="IWS186" s="20"/>
      <c r="IWT186" s="20"/>
      <c r="IWU186" s="20"/>
      <c r="IWV186" s="20"/>
      <c r="IWW186" s="20"/>
      <c r="IWX186" s="20"/>
      <c r="IWY186" s="20"/>
      <c r="IWZ186" s="20"/>
      <c r="IXA186" s="20"/>
      <c r="IXB186" s="20"/>
      <c r="IXC186" s="20"/>
      <c r="IXD186" s="20"/>
      <c r="IXE186" s="20"/>
      <c r="IXF186" s="20"/>
      <c r="IXG186" s="20"/>
      <c r="IXH186" s="20"/>
      <c r="IXI186" s="20"/>
      <c r="IXJ186" s="20"/>
      <c r="IXK186" s="20"/>
      <c r="IXL186" s="20"/>
      <c r="IXM186" s="20"/>
      <c r="IXN186" s="20"/>
      <c r="IXO186" s="20"/>
      <c r="IXP186" s="20"/>
      <c r="IXQ186" s="20"/>
      <c r="IXR186" s="20"/>
      <c r="IXS186" s="20"/>
      <c r="IXT186" s="20"/>
      <c r="IXU186" s="20"/>
      <c r="IXV186" s="20"/>
      <c r="IXW186" s="20"/>
      <c r="IXX186" s="20"/>
      <c r="IXY186" s="20"/>
      <c r="IXZ186" s="20"/>
      <c r="IYA186" s="20"/>
      <c r="IYB186" s="20"/>
      <c r="IYC186" s="20"/>
      <c r="IYD186" s="20"/>
      <c r="IYE186" s="20"/>
      <c r="IYF186" s="20"/>
      <c r="IYG186" s="20"/>
      <c r="IYH186" s="20"/>
      <c r="IYI186" s="20"/>
      <c r="IYJ186" s="20"/>
      <c r="IYK186" s="20"/>
      <c r="IYL186" s="20"/>
      <c r="IYM186" s="20"/>
      <c r="IYN186" s="20"/>
      <c r="IYO186" s="20"/>
      <c r="IYP186" s="20"/>
      <c r="IYQ186" s="20"/>
      <c r="IYR186" s="20"/>
      <c r="IYS186" s="20"/>
      <c r="IYT186" s="20"/>
      <c r="IYU186" s="20"/>
      <c r="IYV186" s="20"/>
      <c r="IYW186" s="20"/>
      <c r="IYX186" s="20"/>
      <c r="IYY186" s="20"/>
      <c r="IYZ186" s="20"/>
      <c r="IZA186" s="20"/>
      <c r="IZB186" s="20"/>
      <c r="IZC186" s="20"/>
      <c r="IZD186" s="20"/>
      <c r="IZE186" s="20"/>
      <c r="IZF186" s="20"/>
      <c r="IZG186" s="20"/>
      <c r="IZH186" s="20"/>
      <c r="IZI186" s="20"/>
      <c r="IZJ186" s="20"/>
      <c r="IZK186" s="20"/>
      <c r="IZL186" s="20"/>
      <c r="IZM186" s="20"/>
      <c r="IZN186" s="20"/>
      <c r="IZO186" s="20"/>
      <c r="IZP186" s="20"/>
      <c r="IZQ186" s="20"/>
      <c r="IZR186" s="20"/>
      <c r="IZS186" s="20"/>
      <c r="IZT186" s="20"/>
      <c r="IZU186" s="20"/>
      <c r="IZV186" s="20"/>
      <c r="IZW186" s="20"/>
      <c r="IZX186" s="20"/>
      <c r="IZY186" s="20"/>
      <c r="IZZ186" s="20"/>
      <c r="JAA186" s="20"/>
      <c r="JAB186" s="20"/>
      <c r="JAC186" s="20"/>
      <c r="JAD186" s="20"/>
      <c r="JAE186" s="20"/>
      <c r="JAF186" s="20"/>
      <c r="JAG186" s="20"/>
      <c r="JAH186" s="20"/>
      <c r="JAI186" s="20"/>
      <c r="JAJ186" s="20"/>
      <c r="JAK186" s="20"/>
      <c r="JAL186" s="20"/>
      <c r="JAM186" s="20"/>
      <c r="JAN186" s="20"/>
      <c r="JAO186" s="20"/>
      <c r="JAP186" s="20"/>
      <c r="JAQ186" s="20"/>
      <c r="JAR186" s="20"/>
      <c r="JAS186" s="20"/>
      <c r="JAT186" s="20"/>
      <c r="JAU186" s="20"/>
      <c r="JAV186" s="20"/>
      <c r="JAW186" s="20"/>
      <c r="JAX186" s="20"/>
      <c r="JAY186" s="20"/>
      <c r="JAZ186" s="20"/>
      <c r="JBA186" s="20"/>
      <c r="JBB186" s="20"/>
      <c r="JBC186" s="20"/>
      <c r="JBD186" s="20"/>
      <c r="JBE186" s="20"/>
      <c r="JBF186" s="20"/>
      <c r="JBG186" s="20"/>
      <c r="JBH186" s="20"/>
      <c r="JBI186" s="20"/>
      <c r="JBJ186" s="20"/>
      <c r="JBK186" s="20"/>
      <c r="JBL186" s="20"/>
      <c r="JBM186" s="20"/>
      <c r="JBN186" s="20"/>
      <c r="JBO186" s="20"/>
      <c r="JBP186" s="20"/>
      <c r="JBQ186" s="20"/>
      <c r="JBR186" s="20"/>
      <c r="JBS186" s="20"/>
      <c r="JBT186" s="20"/>
      <c r="JBU186" s="20"/>
      <c r="JBV186" s="20"/>
      <c r="JBW186" s="20"/>
      <c r="JBX186" s="20"/>
      <c r="JBY186" s="20"/>
      <c r="JBZ186" s="20"/>
      <c r="JCA186" s="20"/>
      <c r="JCB186" s="20"/>
      <c r="JCC186" s="20"/>
      <c r="JCD186" s="20"/>
      <c r="JCE186" s="20"/>
      <c r="JCF186" s="20"/>
      <c r="JCG186" s="20"/>
      <c r="JCH186" s="20"/>
      <c r="JCI186" s="20"/>
      <c r="JCJ186" s="20"/>
      <c r="JCK186" s="20"/>
      <c r="JCL186" s="20"/>
      <c r="JCM186" s="20"/>
      <c r="JCN186" s="20"/>
      <c r="JCO186" s="20"/>
      <c r="JCP186" s="20"/>
      <c r="JCQ186" s="20"/>
      <c r="JCR186" s="20"/>
      <c r="JCS186" s="20"/>
      <c r="JCT186" s="20"/>
      <c r="JCU186" s="20"/>
      <c r="JCV186" s="20"/>
      <c r="JCW186" s="20"/>
      <c r="JCX186" s="20"/>
      <c r="JCY186" s="20"/>
      <c r="JCZ186" s="20"/>
      <c r="JDA186" s="20"/>
      <c r="JDB186" s="20"/>
      <c r="JDC186" s="20"/>
      <c r="JDD186" s="20"/>
      <c r="JDE186" s="20"/>
      <c r="JDF186" s="20"/>
      <c r="JDG186" s="20"/>
      <c r="JDH186" s="20"/>
      <c r="JDI186" s="20"/>
      <c r="JDJ186" s="20"/>
      <c r="JDK186" s="20"/>
      <c r="JDL186" s="20"/>
      <c r="JDM186" s="20"/>
      <c r="JDN186" s="20"/>
      <c r="JDO186" s="20"/>
      <c r="JDP186" s="20"/>
      <c r="JDQ186" s="20"/>
      <c r="JDR186" s="20"/>
      <c r="JDS186" s="20"/>
      <c r="JDT186" s="20"/>
      <c r="JDU186" s="20"/>
      <c r="JDV186" s="20"/>
      <c r="JDW186" s="20"/>
      <c r="JDX186" s="20"/>
      <c r="JDY186" s="20"/>
      <c r="JDZ186" s="20"/>
      <c r="JEA186" s="20"/>
      <c r="JEB186" s="20"/>
      <c r="JEC186" s="20"/>
      <c r="JED186" s="20"/>
      <c r="JEE186" s="20"/>
      <c r="JEF186" s="20"/>
      <c r="JEG186" s="20"/>
      <c r="JEH186" s="20"/>
      <c r="JEI186" s="20"/>
      <c r="JEJ186" s="20"/>
      <c r="JEK186" s="20"/>
      <c r="JEL186" s="20"/>
      <c r="JEM186" s="20"/>
      <c r="JEN186" s="20"/>
      <c r="JEO186" s="20"/>
      <c r="JEP186" s="20"/>
      <c r="JEQ186" s="20"/>
      <c r="JER186" s="20"/>
      <c r="JES186" s="20"/>
      <c r="JET186" s="20"/>
      <c r="JEU186" s="20"/>
      <c r="JEV186" s="20"/>
      <c r="JEW186" s="20"/>
      <c r="JEX186" s="20"/>
      <c r="JEY186" s="20"/>
      <c r="JEZ186" s="20"/>
      <c r="JFA186" s="20"/>
      <c r="JFB186" s="20"/>
      <c r="JFC186" s="20"/>
      <c r="JFD186" s="20"/>
      <c r="JFE186" s="20"/>
      <c r="JFF186" s="20"/>
      <c r="JFG186" s="20"/>
      <c r="JFH186" s="20"/>
      <c r="JFI186" s="20"/>
      <c r="JFJ186" s="20"/>
      <c r="JFK186" s="20"/>
      <c r="JFL186" s="20"/>
      <c r="JFM186" s="20"/>
      <c r="JFN186" s="20"/>
      <c r="JFO186" s="20"/>
      <c r="JFP186" s="20"/>
      <c r="JFQ186" s="20"/>
      <c r="JFR186" s="20"/>
      <c r="JFS186" s="20"/>
      <c r="JFT186" s="20"/>
      <c r="JFU186" s="20"/>
      <c r="JFV186" s="20"/>
      <c r="JFW186" s="20"/>
      <c r="JFX186" s="20"/>
      <c r="JFY186" s="20"/>
      <c r="JFZ186" s="20"/>
      <c r="JGA186" s="20"/>
      <c r="JGB186" s="20"/>
      <c r="JGC186" s="20"/>
      <c r="JGD186" s="20"/>
      <c r="JGE186" s="20"/>
      <c r="JGF186" s="20"/>
      <c r="JGG186" s="20"/>
      <c r="JGH186" s="20"/>
      <c r="JGI186" s="20"/>
      <c r="JGJ186" s="20"/>
      <c r="JGK186" s="20"/>
      <c r="JGL186" s="20"/>
      <c r="JGM186" s="20"/>
      <c r="JGN186" s="20"/>
      <c r="JGO186" s="20"/>
      <c r="JGP186" s="20"/>
      <c r="JGQ186" s="20"/>
      <c r="JGR186" s="20"/>
      <c r="JGS186" s="20"/>
      <c r="JGT186" s="20"/>
      <c r="JGU186" s="20"/>
      <c r="JGV186" s="20"/>
      <c r="JGW186" s="20"/>
      <c r="JGX186" s="20"/>
      <c r="JGY186" s="20"/>
      <c r="JGZ186" s="20"/>
      <c r="JHA186" s="20"/>
      <c r="JHB186" s="20"/>
      <c r="JHC186" s="20"/>
      <c r="JHD186" s="20"/>
      <c r="JHE186" s="20"/>
      <c r="JHF186" s="20"/>
      <c r="JHG186" s="20"/>
      <c r="JHH186" s="20"/>
      <c r="JHI186" s="20"/>
      <c r="JHJ186" s="20"/>
      <c r="JHK186" s="20"/>
      <c r="JHL186" s="20"/>
      <c r="JHM186" s="20"/>
      <c r="JHN186" s="20"/>
      <c r="JHO186" s="20"/>
      <c r="JHP186" s="20"/>
      <c r="JHQ186" s="20"/>
      <c r="JHR186" s="20"/>
      <c r="JHS186" s="20"/>
      <c r="JHT186" s="20"/>
      <c r="JHU186" s="20"/>
      <c r="JHV186" s="20"/>
      <c r="JHW186" s="20"/>
      <c r="JHX186" s="20"/>
      <c r="JHY186" s="20"/>
      <c r="JHZ186" s="20"/>
      <c r="JIA186" s="20"/>
      <c r="JIB186" s="20"/>
      <c r="JIC186" s="20"/>
      <c r="JID186" s="20"/>
      <c r="JIE186" s="20"/>
      <c r="JIF186" s="20"/>
      <c r="JIG186" s="20"/>
      <c r="JIH186" s="20"/>
      <c r="JII186" s="20"/>
      <c r="JIJ186" s="20"/>
      <c r="JIK186" s="20"/>
      <c r="JIL186" s="20"/>
      <c r="JIM186" s="20"/>
      <c r="JIN186" s="20"/>
      <c r="JIO186" s="20"/>
      <c r="JIP186" s="20"/>
      <c r="JIQ186" s="20"/>
      <c r="JIR186" s="20"/>
      <c r="JIS186" s="20"/>
      <c r="JIT186" s="20"/>
      <c r="JIU186" s="20"/>
      <c r="JIV186" s="20"/>
      <c r="JIW186" s="20"/>
      <c r="JIX186" s="20"/>
      <c r="JIY186" s="20"/>
      <c r="JIZ186" s="20"/>
      <c r="JJA186" s="20"/>
      <c r="JJB186" s="20"/>
      <c r="JJC186" s="20"/>
      <c r="JJD186" s="20"/>
      <c r="JJE186" s="20"/>
      <c r="JJF186" s="20"/>
      <c r="JJG186" s="20"/>
      <c r="JJH186" s="20"/>
      <c r="JJI186" s="20"/>
      <c r="JJJ186" s="20"/>
      <c r="JJK186" s="20"/>
      <c r="JJL186" s="20"/>
      <c r="JJM186" s="20"/>
      <c r="JJN186" s="20"/>
      <c r="JJO186" s="20"/>
      <c r="JJP186" s="20"/>
      <c r="JJQ186" s="20"/>
      <c r="JJR186" s="20"/>
      <c r="JJS186" s="20"/>
      <c r="JJT186" s="20"/>
      <c r="JJU186" s="20"/>
      <c r="JJV186" s="20"/>
      <c r="JJW186" s="20"/>
      <c r="JJX186" s="20"/>
      <c r="JJY186" s="20"/>
      <c r="JJZ186" s="20"/>
      <c r="JKA186" s="20"/>
      <c r="JKB186" s="20"/>
      <c r="JKC186" s="20"/>
      <c r="JKD186" s="20"/>
      <c r="JKE186" s="20"/>
      <c r="JKF186" s="20"/>
      <c r="JKG186" s="20"/>
      <c r="JKH186" s="20"/>
      <c r="JKI186" s="20"/>
      <c r="JKJ186" s="20"/>
      <c r="JKK186" s="20"/>
      <c r="JKL186" s="20"/>
      <c r="JKM186" s="20"/>
      <c r="JKN186" s="20"/>
      <c r="JKO186" s="20"/>
      <c r="JKP186" s="20"/>
      <c r="JKQ186" s="20"/>
      <c r="JKR186" s="20"/>
      <c r="JKS186" s="20"/>
      <c r="JKT186" s="20"/>
      <c r="JKU186" s="20"/>
      <c r="JKV186" s="20"/>
      <c r="JKW186" s="20"/>
      <c r="JKX186" s="20"/>
      <c r="JKY186" s="20"/>
      <c r="JKZ186" s="20"/>
      <c r="JLA186" s="20"/>
      <c r="JLB186" s="20"/>
      <c r="JLC186" s="20"/>
      <c r="JLD186" s="20"/>
      <c r="JLE186" s="20"/>
      <c r="JLF186" s="20"/>
      <c r="JLG186" s="20"/>
      <c r="JLH186" s="20"/>
      <c r="JLI186" s="20"/>
      <c r="JLJ186" s="20"/>
      <c r="JLK186" s="20"/>
      <c r="JLL186" s="20"/>
      <c r="JLM186" s="20"/>
      <c r="JLN186" s="20"/>
      <c r="JLO186" s="20"/>
      <c r="JLP186" s="20"/>
      <c r="JLQ186" s="20"/>
      <c r="JLR186" s="20"/>
      <c r="JLS186" s="20"/>
      <c r="JLT186" s="20"/>
      <c r="JLU186" s="20"/>
      <c r="JLV186" s="20"/>
      <c r="JLW186" s="20"/>
      <c r="JLX186" s="20"/>
      <c r="JLY186" s="20"/>
      <c r="JLZ186" s="20"/>
      <c r="JMA186" s="20"/>
      <c r="JMB186" s="20"/>
      <c r="JMC186" s="20"/>
      <c r="JMD186" s="20"/>
      <c r="JME186" s="20"/>
      <c r="JMF186" s="20"/>
      <c r="JMG186" s="20"/>
      <c r="JMH186" s="20"/>
      <c r="JMI186" s="20"/>
      <c r="JMJ186" s="20"/>
      <c r="JMK186" s="20"/>
      <c r="JML186" s="20"/>
      <c r="JMM186" s="20"/>
      <c r="JMN186" s="20"/>
      <c r="JMO186" s="20"/>
      <c r="JMP186" s="20"/>
      <c r="JMQ186" s="20"/>
      <c r="JMR186" s="20"/>
      <c r="JMS186" s="20"/>
      <c r="JMT186" s="20"/>
      <c r="JMU186" s="20"/>
      <c r="JMV186" s="20"/>
      <c r="JMW186" s="20"/>
      <c r="JMX186" s="20"/>
      <c r="JMY186" s="20"/>
      <c r="JMZ186" s="20"/>
      <c r="JNA186" s="20"/>
      <c r="JNB186" s="20"/>
      <c r="JNC186" s="20"/>
      <c r="JND186" s="20"/>
      <c r="JNE186" s="20"/>
      <c r="JNF186" s="20"/>
      <c r="JNG186" s="20"/>
      <c r="JNH186" s="20"/>
      <c r="JNI186" s="20"/>
      <c r="JNJ186" s="20"/>
      <c r="JNK186" s="20"/>
      <c r="JNL186" s="20"/>
      <c r="JNM186" s="20"/>
      <c r="JNN186" s="20"/>
      <c r="JNO186" s="20"/>
      <c r="JNP186" s="20"/>
      <c r="JNQ186" s="20"/>
      <c r="JNR186" s="20"/>
      <c r="JNS186" s="20"/>
      <c r="JNT186" s="20"/>
      <c r="JNU186" s="20"/>
      <c r="JNV186" s="20"/>
      <c r="JNW186" s="20"/>
      <c r="JNX186" s="20"/>
      <c r="JNY186" s="20"/>
      <c r="JNZ186" s="20"/>
      <c r="JOA186" s="20"/>
      <c r="JOB186" s="20"/>
      <c r="JOC186" s="20"/>
      <c r="JOD186" s="20"/>
      <c r="JOE186" s="20"/>
      <c r="JOF186" s="20"/>
      <c r="JOG186" s="20"/>
      <c r="JOH186" s="20"/>
      <c r="JOI186" s="20"/>
      <c r="JOJ186" s="20"/>
      <c r="JOK186" s="20"/>
      <c r="JOL186" s="20"/>
      <c r="JOM186" s="20"/>
      <c r="JON186" s="20"/>
      <c r="JOO186" s="20"/>
      <c r="JOP186" s="20"/>
      <c r="JOQ186" s="20"/>
      <c r="JOR186" s="20"/>
      <c r="JOS186" s="20"/>
      <c r="JOT186" s="20"/>
      <c r="JOU186" s="20"/>
      <c r="JOV186" s="20"/>
      <c r="JOW186" s="20"/>
      <c r="JOX186" s="20"/>
      <c r="JOY186" s="20"/>
      <c r="JOZ186" s="20"/>
      <c r="JPA186" s="20"/>
      <c r="JPB186" s="20"/>
      <c r="JPC186" s="20"/>
      <c r="JPD186" s="20"/>
      <c r="JPE186" s="20"/>
      <c r="JPF186" s="20"/>
      <c r="JPG186" s="20"/>
      <c r="JPH186" s="20"/>
      <c r="JPI186" s="20"/>
      <c r="JPJ186" s="20"/>
      <c r="JPK186" s="20"/>
      <c r="JPL186" s="20"/>
      <c r="JPM186" s="20"/>
      <c r="JPN186" s="20"/>
      <c r="JPO186" s="20"/>
      <c r="JPP186" s="20"/>
      <c r="JPQ186" s="20"/>
      <c r="JPR186" s="20"/>
      <c r="JPS186" s="20"/>
      <c r="JPT186" s="20"/>
      <c r="JPU186" s="20"/>
      <c r="JPV186" s="20"/>
      <c r="JPW186" s="20"/>
      <c r="JPX186" s="20"/>
      <c r="JPY186" s="20"/>
      <c r="JPZ186" s="20"/>
      <c r="JQA186" s="20"/>
      <c r="JQB186" s="20"/>
      <c r="JQC186" s="20"/>
      <c r="JQD186" s="20"/>
      <c r="JQE186" s="20"/>
      <c r="JQF186" s="20"/>
      <c r="JQG186" s="20"/>
      <c r="JQH186" s="20"/>
      <c r="JQI186" s="20"/>
      <c r="JQJ186" s="20"/>
      <c r="JQK186" s="20"/>
      <c r="JQL186" s="20"/>
      <c r="JQM186" s="20"/>
      <c r="JQN186" s="20"/>
      <c r="JQO186" s="20"/>
      <c r="JQP186" s="20"/>
      <c r="JQQ186" s="20"/>
      <c r="JQR186" s="20"/>
      <c r="JQS186" s="20"/>
      <c r="JQT186" s="20"/>
      <c r="JQU186" s="20"/>
      <c r="JQV186" s="20"/>
      <c r="JQW186" s="20"/>
      <c r="JQX186" s="20"/>
      <c r="JQY186" s="20"/>
      <c r="JQZ186" s="20"/>
      <c r="JRA186" s="20"/>
      <c r="JRB186" s="20"/>
      <c r="JRC186" s="20"/>
      <c r="JRD186" s="20"/>
      <c r="JRE186" s="20"/>
      <c r="JRF186" s="20"/>
      <c r="JRG186" s="20"/>
      <c r="JRH186" s="20"/>
      <c r="JRI186" s="20"/>
      <c r="JRJ186" s="20"/>
      <c r="JRK186" s="20"/>
      <c r="JRL186" s="20"/>
      <c r="JRM186" s="20"/>
      <c r="JRN186" s="20"/>
      <c r="JRO186" s="20"/>
      <c r="JRP186" s="20"/>
      <c r="JRQ186" s="20"/>
      <c r="JRR186" s="20"/>
      <c r="JRS186" s="20"/>
      <c r="JRT186" s="20"/>
      <c r="JRU186" s="20"/>
      <c r="JRV186" s="20"/>
      <c r="JRW186" s="20"/>
      <c r="JRX186" s="20"/>
      <c r="JRY186" s="20"/>
      <c r="JRZ186" s="20"/>
      <c r="JSA186" s="20"/>
      <c r="JSB186" s="20"/>
      <c r="JSC186" s="20"/>
      <c r="JSD186" s="20"/>
      <c r="JSE186" s="20"/>
      <c r="JSF186" s="20"/>
      <c r="JSG186" s="20"/>
      <c r="JSH186" s="20"/>
      <c r="JSI186" s="20"/>
      <c r="JSJ186" s="20"/>
      <c r="JSK186" s="20"/>
      <c r="JSL186" s="20"/>
      <c r="JSM186" s="20"/>
      <c r="JSN186" s="20"/>
      <c r="JSO186" s="20"/>
      <c r="JSP186" s="20"/>
      <c r="JSQ186" s="20"/>
      <c r="JSR186" s="20"/>
      <c r="JSS186" s="20"/>
      <c r="JST186" s="20"/>
      <c r="JSU186" s="20"/>
      <c r="JSV186" s="20"/>
      <c r="JSW186" s="20"/>
      <c r="JSX186" s="20"/>
      <c r="JSY186" s="20"/>
      <c r="JSZ186" s="20"/>
      <c r="JTA186" s="20"/>
      <c r="JTB186" s="20"/>
      <c r="JTC186" s="20"/>
      <c r="JTD186" s="20"/>
      <c r="JTE186" s="20"/>
      <c r="JTF186" s="20"/>
      <c r="JTG186" s="20"/>
      <c r="JTH186" s="20"/>
      <c r="JTI186" s="20"/>
      <c r="JTJ186" s="20"/>
      <c r="JTK186" s="20"/>
      <c r="JTL186" s="20"/>
      <c r="JTM186" s="20"/>
      <c r="JTN186" s="20"/>
      <c r="JTO186" s="20"/>
      <c r="JTP186" s="20"/>
      <c r="JTQ186" s="20"/>
      <c r="JTR186" s="20"/>
      <c r="JTS186" s="20"/>
      <c r="JTT186" s="20"/>
      <c r="JTU186" s="20"/>
      <c r="JTV186" s="20"/>
      <c r="JTW186" s="20"/>
      <c r="JTX186" s="20"/>
      <c r="JTY186" s="20"/>
      <c r="JTZ186" s="20"/>
      <c r="JUA186" s="20"/>
      <c r="JUB186" s="20"/>
      <c r="JUC186" s="20"/>
      <c r="JUD186" s="20"/>
      <c r="JUE186" s="20"/>
      <c r="JUF186" s="20"/>
      <c r="JUG186" s="20"/>
      <c r="JUH186" s="20"/>
      <c r="JUI186" s="20"/>
      <c r="JUJ186" s="20"/>
      <c r="JUK186" s="20"/>
      <c r="JUL186" s="20"/>
      <c r="JUM186" s="20"/>
      <c r="JUN186" s="20"/>
      <c r="JUO186" s="20"/>
      <c r="JUP186" s="20"/>
      <c r="JUQ186" s="20"/>
      <c r="JUR186" s="20"/>
      <c r="JUS186" s="20"/>
      <c r="JUT186" s="20"/>
      <c r="JUU186" s="20"/>
      <c r="JUV186" s="20"/>
      <c r="JUW186" s="20"/>
      <c r="JUX186" s="20"/>
      <c r="JUY186" s="20"/>
      <c r="JUZ186" s="20"/>
      <c r="JVA186" s="20"/>
      <c r="JVB186" s="20"/>
      <c r="JVC186" s="20"/>
      <c r="JVD186" s="20"/>
      <c r="JVE186" s="20"/>
      <c r="JVF186" s="20"/>
      <c r="JVG186" s="20"/>
      <c r="JVH186" s="20"/>
      <c r="JVI186" s="20"/>
      <c r="JVJ186" s="20"/>
      <c r="JVK186" s="20"/>
      <c r="JVL186" s="20"/>
      <c r="JVM186" s="20"/>
      <c r="JVN186" s="20"/>
      <c r="JVO186" s="20"/>
      <c r="JVP186" s="20"/>
      <c r="JVQ186" s="20"/>
      <c r="JVR186" s="20"/>
      <c r="JVS186" s="20"/>
      <c r="JVT186" s="20"/>
      <c r="JVU186" s="20"/>
      <c r="JVV186" s="20"/>
      <c r="JVW186" s="20"/>
      <c r="JVX186" s="20"/>
      <c r="JVY186" s="20"/>
      <c r="JVZ186" s="20"/>
      <c r="JWA186" s="20"/>
      <c r="JWB186" s="20"/>
      <c r="JWC186" s="20"/>
      <c r="JWD186" s="20"/>
      <c r="JWE186" s="20"/>
      <c r="JWF186" s="20"/>
      <c r="JWG186" s="20"/>
      <c r="JWH186" s="20"/>
      <c r="JWI186" s="20"/>
      <c r="JWJ186" s="20"/>
      <c r="JWK186" s="20"/>
      <c r="JWL186" s="20"/>
      <c r="JWM186" s="20"/>
      <c r="JWN186" s="20"/>
      <c r="JWO186" s="20"/>
      <c r="JWP186" s="20"/>
      <c r="JWQ186" s="20"/>
      <c r="JWR186" s="20"/>
      <c r="JWS186" s="20"/>
      <c r="JWT186" s="20"/>
      <c r="JWU186" s="20"/>
      <c r="JWV186" s="20"/>
      <c r="JWW186" s="20"/>
      <c r="JWX186" s="20"/>
      <c r="JWY186" s="20"/>
      <c r="JWZ186" s="20"/>
      <c r="JXA186" s="20"/>
      <c r="JXB186" s="20"/>
      <c r="JXC186" s="20"/>
      <c r="JXD186" s="20"/>
      <c r="JXE186" s="20"/>
      <c r="JXF186" s="20"/>
      <c r="JXG186" s="20"/>
      <c r="JXH186" s="20"/>
      <c r="JXI186" s="20"/>
      <c r="JXJ186" s="20"/>
      <c r="JXK186" s="20"/>
      <c r="JXL186" s="20"/>
      <c r="JXM186" s="20"/>
      <c r="JXN186" s="20"/>
      <c r="JXO186" s="20"/>
      <c r="JXP186" s="20"/>
      <c r="JXQ186" s="20"/>
      <c r="JXR186" s="20"/>
      <c r="JXS186" s="20"/>
      <c r="JXT186" s="20"/>
      <c r="JXU186" s="20"/>
      <c r="JXV186" s="20"/>
      <c r="JXW186" s="20"/>
      <c r="JXX186" s="20"/>
      <c r="JXY186" s="20"/>
      <c r="JXZ186" s="20"/>
      <c r="JYA186" s="20"/>
      <c r="JYB186" s="20"/>
      <c r="JYC186" s="20"/>
      <c r="JYD186" s="20"/>
      <c r="JYE186" s="20"/>
      <c r="JYF186" s="20"/>
      <c r="JYG186" s="20"/>
      <c r="JYH186" s="20"/>
      <c r="JYI186" s="20"/>
      <c r="JYJ186" s="20"/>
      <c r="JYK186" s="20"/>
      <c r="JYL186" s="20"/>
      <c r="JYM186" s="20"/>
      <c r="JYN186" s="20"/>
      <c r="JYO186" s="20"/>
      <c r="JYP186" s="20"/>
      <c r="JYQ186" s="20"/>
      <c r="JYR186" s="20"/>
      <c r="JYS186" s="20"/>
      <c r="JYT186" s="20"/>
      <c r="JYU186" s="20"/>
      <c r="JYV186" s="20"/>
      <c r="JYW186" s="20"/>
      <c r="JYX186" s="20"/>
      <c r="JYY186" s="20"/>
      <c r="JYZ186" s="20"/>
      <c r="JZA186" s="20"/>
      <c r="JZB186" s="20"/>
      <c r="JZC186" s="20"/>
      <c r="JZD186" s="20"/>
      <c r="JZE186" s="20"/>
      <c r="JZF186" s="20"/>
      <c r="JZG186" s="20"/>
      <c r="JZH186" s="20"/>
      <c r="JZI186" s="20"/>
      <c r="JZJ186" s="20"/>
      <c r="JZK186" s="20"/>
      <c r="JZL186" s="20"/>
      <c r="JZM186" s="20"/>
      <c r="JZN186" s="20"/>
      <c r="JZO186" s="20"/>
      <c r="JZP186" s="20"/>
      <c r="JZQ186" s="20"/>
      <c r="JZR186" s="20"/>
      <c r="JZS186" s="20"/>
      <c r="JZT186" s="20"/>
      <c r="JZU186" s="20"/>
      <c r="JZV186" s="20"/>
      <c r="JZW186" s="20"/>
      <c r="JZX186" s="20"/>
      <c r="JZY186" s="20"/>
      <c r="JZZ186" s="20"/>
      <c r="KAA186" s="20"/>
      <c r="KAB186" s="20"/>
      <c r="KAC186" s="20"/>
      <c r="KAD186" s="20"/>
      <c r="KAE186" s="20"/>
      <c r="KAF186" s="20"/>
      <c r="KAG186" s="20"/>
      <c r="KAH186" s="20"/>
      <c r="KAI186" s="20"/>
      <c r="KAJ186" s="20"/>
      <c r="KAK186" s="20"/>
      <c r="KAL186" s="20"/>
      <c r="KAM186" s="20"/>
      <c r="KAN186" s="20"/>
      <c r="KAO186" s="20"/>
      <c r="KAP186" s="20"/>
      <c r="KAQ186" s="20"/>
      <c r="KAR186" s="20"/>
      <c r="KAS186" s="20"/>
      <c r="KAT186" s="20"/>
      <c r="KAU186" s="20"/>
      <c r="KAV186" s="20"/>
      <c r="KAW186" s="20"/>
      <c r="KAX186" s="20"/>
      <c r="KAY186" s="20"/>
      <c r="KAZ186" s="20"/>
      <c r="KBA186" s="20"/>
      <c r="KBB186" s="20"/>
      <c r="KBC186" s="20"/>
      <c r="KBD186" s="20"/>
      <c r="KBE186" s="20"/>
      <c r="KBF186" s="20"/>
      <c r="KBG186" s="20"/>
      <c r="KBH186" s="20"/>
      <c r="KBI186" s="20"/>
      <c r="KBJ186" s="20"/>
      <c r="KBK186" s="20"/>
      <c r="KBL186" s="20"/>
      <c r="KBM186" s="20"/>
      <c r="KBN186" s="20"/>
      <c r="KBO186" s="20"/>
      <c r="KBP186" s="20"/>
      <c r="KBQ186" s="20"/>
      <c r="KBR186" s="20"/>
      <c r="KBS186" s="20"/>
      <c r="KBT186" s="20"/>
      <c r="KBU186" s="20"/>
      <c r="KBV186" s="20"/>
      <c r="KBW186" s="20"/>
      <c r="KBX186" s="20"/>
      <c r="KBY186" s="20"/>
      <c r="KBZ186" s="20"/>
      <c r="KCA186" s="20"/>
      <c r="KCB186" s="20"/>
      <c r="KCC186" s="20"/>
      <c r="KCD186" s="20"/>
      <c r="KCE186" s="20"/>
      <c r="KCF186" s="20"/>
      <c r="KCG186" s="20"/>
      <c r="KCH186" s="20"/>
      <c r="KCI186" s="20"/>
      <c r="KCJ186" s="20"/>
      <c r="KCK186" s="20"/>
      <c r="KCL186" s="20"/>
      <c r="KCM186" s="20"/>
      <c r="KCN186" s="20"/>
      <c r="KCO186" s="20"/>
      <c r="KCP186" s="20"/>
      <c r="KCQ186" s="20"/>
      <c r="KCR186" s="20"/>
      <c r="KCS186" s="20"/>
      <c r="KCT186" s="20"/>
      <c r="KCU186" s="20"/>
      <c r="KCV186" s="20"/>
      <c r="KCW186" s="20"/>
      <c r="KCX186" s="20"/>
      <c r="KCY186" s="20"/>
      <c r="KCZ186" s="20"/>
      <c r="KDA186" s="20"/>
      <c r="KDB186" s="20"/>
      <c r="KDC186" s="20"/>
      <c r="KDD186" s="20"/>
      <c r="KDE186" s="20"/>
      <c r="KDF186" s="20"/>
      <c r="KDG186" s="20"/>
      <c r="KDH186" s="20"/>
      <c r="KDI186" s="20"/>
      <c r="KDJ186" s="20"/>
      <c r="KDK186" s="20"/>
      <c r="KDL186" s="20"/>
      <c r="KDM186" s="20"/>
      <c r="KDN186" s="20"/>
      <c r="KDO186" s="20"/>
      <c r="KDP186" s="20"/>
      <c r="KDQ186" s="20"/>
      <c r="KDR186" s="20"/>
      <c r="KDS186" s="20"/>
      <c r="KDT186" s="20"/>
      <c r="KDU186" s="20"/>
      <c r="KDV186" s="20"/>
      <c r="KDW186" s="20"/>
      <c r="KDX186" s="20"/>
      <c r="KDY186" s="20"/>
      <c r="KDZ186" s="20"/>
      <c r="KEA186" s="20"/>
      <c r="KEB186" s="20"/>
      <c r="KEC186" s="20"/>
      <c r="KED186" s="20"/>
      <c r="KEE186" s="20"/>
      <c r="KEF186" s="20"/>
      <c r="KEG186" s="20"/>
      <c r="KEH186" s="20"/>
      <c r="KEI186" s="20"/>
      <c r="KEJ186" s="20"/>
      <c r="KEK186" s="20"/>
      <c r="KEL186" s="20"/>
      <c r="KEM186" s="20"/>
      <c r="KEN186" s="20"/>
      <c r="KEO186" s="20"/>
      <c r="KEP186" s="20"/>
      <c r="KEQ186" s="20"/>
      <c r="KER186" s="20"/>
      <c r="KES186" s="20"/>
      <c r="KET186" s="20"/>
      <c r="KEU186" s="20"/>
      <c r="KEV186" s="20"/>
      <c r="KEW186" s="20"/>
      <c r="KEX186" s="20"/>
      <c r="KEY186" s="20"/>
      <c r="KEZ186" s="20"/>
      <c r="KFA186" s="20"/>
      <c r="KFB186" s="20"/>
      <c r="KFC186" s="20"/>
      <c r="KFD186" s="20"/>
      <c r="KFE186" s="20"/>
      <c r="KFF186" s="20"/>
      <c r="KFG186" s="20"/>
      <c r="KFH186" s="20"/>
      <c r="KFI186" s="20"/>
      <c r="KFJ186" s="20"/>
      <c r="KFK186" s="20"/>
      <c r="KFL186" s="20"/>
      <c r="KFM186" s="20"/>
      <c r="KFN186" s="20"/>
      <c r="KFO186" s="20"/>
      <c r="KFP186" s="20"/>
      <c r="KFQ186" s="20"/>
      <c r="KFR186" s="20"/>
      <c r="KFS186" s="20"/>
      <c r="KFT186" s="20"/>
      <c r="KFU186" s="20"/>
      <c r="KFV186" s="20"/>
      <c r="KFW186" s="20"/>
      <c r="KFX186" s="20"/>
      <c r="KFY186" s="20"/>
      <c r="KFZ186" s="20"/>
      <c r="KGA186" s="20"/>
      <c r="KGB186" s="20"/>
      <c r="KGC186" s="20"/>
      <c r="KGD186" s="20"/>
      <c r="KGE186" s="20"/>
      <c r="KGF186" s="20"/>
      <c r="KGG186" s="20"/>
      <c r="KGH186" s="20"/>
      <c r="KGI186" s="20"/>
      <c r="KGJ186" s="20"/>
      <c r="KGK186" s="20"/>
      <c r="KGL186" s="20"/>
      <c r="KGM186" s="20"/>
      <c r="KGN186" s="20"/>
      <c r="KGO186" s="20"/>
      <c r="KGP186" s="20"/>
      <c r="KGQ186" s="20"/>
      <c r="KGR186" s="20"/>
      <c r="KGS186" s="20"/>
      <c r="KGT186" s="20"/>
      <c r="KGU186" s="20"/>
      <c r="KGV186" s="20"/>
      <c r="KGW186" s="20"/>
      <c r="KGX186" s="20"/>
      <c r="KGY186" s="20"/>
      <c r="KGZ186" s="20"/>
      <c r="KHA186" s="20"/>
      <c r="KHB186" s="20"/>
      <c r="KHC186" s="20"/>
      <c r="KHD186" s="20"/>
      <c r="KHE186" s="20"/>
      <c r="KHF186" s="20"/>
      <c r="KHG186" s="20"/>
      <c r="KHH186" s="20"/>
      <c r="KHI186" s="20"/>
      <c r="KHJ186" s="20"/>
      <c r="KHK186" s="20"/>
      <c r="KHL186" s="20"/>
      <c r="KHM186" s="20"/>
      <c r="KHN186" s="20"/>
      <c r="KHO186" s="20"/>
      <c r="KHP186" s="20"/>
      <c r="KHQ186" s="20"/>
      <c r="KHR186" s="20"/>
      <c r="KHS186" s="20"/>
      <c r="KHT186" s="20"/>
      <c r="KHU186" s="20"/>
      <c r="KHV186" s="20"/>
      <c r="KHW186" s="20"/>
      <c r="KHX186" s="20"/>
      <c r="KHY186" s="20"/>
      <c r="KHZ186" s="20"/>
      <c r="KIA186" s="20"/>
      <c r="KIB186" s="20"/>
      <c r="KIC186" s="20"/>
      <c r="KID186" s="20"/>
      <c r="KIE186" s="20"/>
      <c r="KIF186" s="20"/>
      <c r="KIG186" s="20"/>
      <c r="KIH186" s="20"/>
      <c r="KII186" s="20"/>
      <c r="KIJ186" s="20"/>
      <c r="KIK186" s="20"/>
      <c r="KIL186" s="20"/>
      <c r="KIM186" s="20"/>
      <c r="KIN186" s="20"/>
      <c r="KIO186" s="20"/>
      <c r="KIP186" s="20"/>
      <c r="KIQ186" s="20"/>
      <c r="KIR186" s="20"/>
      <c r="KIS186" s="20"/>
      <c r="KIT186" s="20"/>
      <c r="KIU186" s="20"/>
      <c r="KIV186" s="20"/>
      <c r="KIW186" s="20"/>
      <c r="KIX186" s="20"/>
      <c r="KIY186" s="20"/>
      <c r="KIZ186" s="20"/>
      <c r="KJA186" s="20"/>
      <c r="KJB186" s="20"/>
      <c r="KJC186" s="20"/>
      <c r="KJD186" s="20"/>
      <c r="KJE186" s="20"/>
      <c r="KJF186" s="20"/>
      <c r="KJG186" s="20"/>
      <c r="KJH186" s="20"/>
      <c r="KJI186" s="20"/>
      <c r="KJJ186" s="20"/>
      <c r="KJK186" s="20"/>
      <c r="KJL186" s="20"/>
      <c r="KJM186" s="20"/>
      <c r="KJN186" s="20"/>
      <c r="KJO186" s="20"/>
      <c r="KJP186" s="20"/>
      <c r="KJQ186" s="20"/>
      <c r="KJR186" s="20"/>
      <c r="KJS186" s="20"/>
      <c r="KJT186" s="20"/>
      <c r="KJU186" s="20"/>
      <c r="KJV186" s="20"/>
      <c r="KJW186" s="20"/>
      <c r="KJX186" s="20"/>
      <c r="KJY186" s="20"/>
      <c r="KJZ186" s="20"/>
      <c r="KKA186" s="20"/>
      <c r="KKB186" s="20"/>
      <c r="KKC186" s="20"/>
      <c r="KKD186" s="20"/>
      <c r="KKE186" s="20"/>
      <c r="KKF186" s="20"/>
      <c r="KKG186" s="20"/>
      <c r="KKH186" s="20"/>
      <c r="KKI186" s="20"/>
      <c r="KKJ186" s="20"/>
      <c r="KKK186" s="20"/>
      <c r="KKL186" s="20"/>
      <c r="KKM186" s="20"/>
      <c r="KKN186" s="20"/>
      <c r="KKO186" s="20"/>
      <c r="KKP186" s="20"/>
      <c r="KKQ186" s="20"/>
      <c r="KKR186" s="20"/>
      <c r="KKS186" s="20"/>
      <c r="KKT186" s="20"/>
      <c r="KKU186" s="20"/>
      <c r="KKV186" s="20"/>
      <c r="KKW186" s="20"/>
      <c r="KKX186" s="20"/>
      <c r="KKY186" s="20"/>
      <c r="KKZ186" s="20"/>
      <c r="KLA186" s="20"/>
      <c r="KLB186" s="20"/>
      <c r="KLC186" s="20"/>
      <c r="KLD186" s="20"/>
      <c r="KLE186" s="20"/>
      <c r="KLF186" s="20"/>
      <c r="KLG186" s="20"/>
      <c r="KLH186" s="20"/>
      <c r="KLI186" s="20"/>
      <c r="KLJ186" s="20"/>
      <c r="KLK186" s="20"/>
      <c r="KLL186" s="20"/>
      <c r="KLM186" s="20"/>
      <c r="KLN186" s="20"/>
      <c r="KLO186" s="20"/>
      <c r="KLP186" s="20"/>
      <c r="KLQ186" s="20"/>
      <c r="KLR186" s="20"/>
      <c r="KLS186" s="20"/>
      <c r="KLT186" s="20"/>
      <c r="KLU186" s="20"/>
      <c r="KLV186" s="20"/>
      <c r="KLW186" s="20"/>
      <c r="KLX186" s="20"/>
      <c r="KLY186" s="20"/>
      <c r="KLZ186" s="20"/>
      <c r="KMA186" s="20"/>
      <c r="KMB186" s="20"/>
      <c r="KMC186" s="20"/>
      <c r="KMD186" s="20"/>
      <c r="KME186" s="20"/>
      <c r="KMF186" s="20"/>
      <c r="KMG186" s="20"/>
      <c r="KMH186" s="20"/>
      <c r="KMI186" s="20"/>
      <c r="KMJ186" s="20"/>
      <c r="KMK186" s="20"/>
      <c r="KML186" s="20"/>
      <c r="KMM186" s="20"/>
      <c r="KMN186" s="20"/>
      <c r="KMO186" s="20"/>
      <c r="KMP186" s="20"/>
      <c r="KMQ186" s="20"/>
      <c r="KMR186" s="20"/>
      <c r="KMS186" s="20"/>
      <c r="KMT186" s="20"/>
      <c r="KMU186" s="20"/>
      <c r="KMV186" s="20"/>
      <c r="KMW186" s="20"/>
      <c r="KMX186" s="20"/>
      <c r="KMY186" s="20"/>
      <c r="KMZ186" s="20"/>
      <c r="KNA186" s="20"/>
      <c r="KNB186" s="20"/>
      <c r="KNC186" s="20"/>
      <c r="KND186" s="20"/>
      <c r="KNE186" s="20"/>
      <c r="KNF186" s="20"/>
      <c r="KNG186" s="20"/>
      <c r="KNH186" s="20"/>
      <c r="KNI186" s="20"/>
      <c r="KNJ186" s="20"/>
      <c r="KNK186" s="20"/>
      <c r="KNL186" s="20"/>
      <c r="KNM186" s="20"/>
      <c r="KNN186" s="20"/>
      <c r="KNO186" s="20"/>
      <c r="KNP186" s="20"/>
      <c r="KNQ186" s="20"/>
      <c r="KNR186" s="20"/>
      <c r="KNS186" s="20"/>
      <c r="KNT186" s="20"/>
      <c r="KNU186" s="20"/>
      <c r="KNV186" s="20"/>
      <c r="KNW186" s="20"/>
      <c r="KNX186" s="20"/>
      <c r="KNY186" s="20"/>
      <c r="KNZ186" s="20"/>
      <c r="KOA186" s="20"/>
      <c r="KOB186" s="20"/>
      <c r="KOC186" s="20"/>
      <c r="KOD186" s="20"/>
      <c r="KOE186" s="20"/>
      <c r="KOF186" s="20"/>
      <c r="KOG186" s="20"/>
      <c r="KOH186" s="20"/>
      <c r="KOI186" s="20"/>
      <c r="KOJ186" s="20"/>
      <c r="KOK186" s="20"/>
      <c r="KOL186" s="20"/>
      <c r="KOM186" s="20"/>
      <c r="KON186" s="20"/>
      <c r="KOO186" s="20"/>
      <c r="KOP186" s="20"/>
      <c r="KOQ186" s="20"/>
      <c r="KOR186" s="20"/>
      <c r="KOS186" s="20"/>
      <c r="KOT186" s="20"/>
      <c r="KOU186" s="20"/>
      <c r="KOV186" s="20"/>
      <c r="KOW186" s="20"/>
      <c r="KOX186" s="20"/>
      <c r="KOY186" s="20"/>
      <c r="KOZ186" s="20"/>
      <c r="KPA186" s="20"/>
      <c r="KPB186" s="20"/>
      <c r="KPC186" s="20"/>
      <c r="KPD186" s="20"/>
      <c r="KPE186" s="20"/>
      <c r="KPF186" s="20"/>
      <c r="KPG186" s="20"/>
      <c r="KPH186" s="20"/>
      <c r="KPI186" s="20"/>
      <c r="KPJ186" s="20"/>
      <c r="KPK186" s="20"/>
      <c r="KPL186" s="20"/>
      <c r="KPM186" s="20"/>
      <c r="KPN186" s="20"/>
      <c r="KPO186" s="20"/>
      <c r="KPP186" s="20"/>
      <c r="KPQ186" s="20"/>
      <c r="KPR186" s="20"/>
      <c r="KPS186" s="20"/>
      <c r="KPT186" s="20"/>
      <c r="KPU186" s="20"/>
      <c r="KPV186" s="20"/>
      <c r="KPW186" s="20"/>
      <c r="KPX186" s="20"/>
      <c r="KPY186" s="20"/>
      <c r="KPZ186" s="20"/>
      <c r="KQA186" s="20"/>
      <c r="KQB186" s="20"/>
      <c r="KQC186" s="20"/>
      <c r="KQD186" s="20"/>
      <c r="KQE186" s="20"/>
      <c r="KQF186" s="20"/>
      <c r="KQG186" s="20"/>
      <c r="KQH186" s="20"/>
      <c r="KQI186" s="20"/>
      <c r="KQJ186" s="20"/>
      <c r="KQK186" s="20"/>
      <c r="KQL186" s="20"/>
      <c r="KQM186" s="20"/>
      <c r="KQN186" s="20"/>
      <c r="KQO186" s="20"/>
      <c r="KQP186" s="20"/>
      <c r="KQQ186" s="20"/>
      <c r="KQR186" s="20"/>
      <c r="KQS186" s="20"/>
      <c r="KQT186" s="20"/>
      <c r="KQU186" s="20"/>
      <c r="KQV186" s="20"/>
      <c r="KQW186" s="20"/>
      <c r="KQX186" s="20"/>
      <c r="KQY186" s="20"/>
      <c r="KQZ186" s="20"/>
      <c r="KRA186" s="20"/>
      <c r="KRB186" s="20"/>
      <c r="KRC186" s="20"/>
      <c r="KRD186" s="20"/>
      <c r="KRE186" s="20"/>
      <c r="KRF186" s="20"/>
      <c r="KRG186" s="20"/>
      <c r="KRH186" s="20"/>
      <c r="KRI186" s="20"/>
      <c r="KRJ186" s="20"/>
      <c r="KRK186" s="20"/>
      <c r="KRL186" s="20"/>
      <c r="KRM186" s="20"/>
      <c r="KRN186" s="20"/>
      <c r="KRO186" s="20"/>
      <c r="KRP186" s="20"/>
      <c r="KRQ186" s="20"/>
      <c r="KRR186" s="20"/>
      <c r="KRS186" s="20"/>
      <c r="KRT186" s="20"/>
      <c r="KRU186" s="20"/>
      <c r="KRV186" s="20"/>
      <c r="KRW186" s="20"/>
      <c r="KRX186" s="20"/>
      <c r="KRY186" s="20"/>
      <c r="KRZ186" s="20"/>
      <c r="KSA186" s="20"/>
      <c r="KSB186" s="20"/>
      <c r="KSC186" s="20"/>
      <c r="KSD186" s="20"/>
      <c r="KSE186" s="20"/>
      <c r="KSF186" s="20"/>
      <c r="KSG186" s="20"/>
      <c r="KSH186" s="20"/>
      <c r="KSI186" s="20"/>
      <c r="KSJ186" s="20"/>
      <c r="KSK186" s="20"/>
      <c r="KSL186" s="20"/>
      <c r="KSM186" s="20"/>
      <c r="KSN186" s="20"/>
      <c r="KSO186" s="20"/>
      <c r="KSP186" s="20"/>
      <c r="KSQ186" s="20"/>
      <c r="KSR186" s="20"/>
      <c r="KSS186" s="20"/>
      <c r="KST186" s="20"/>
      <c r="KSU186" s="20"/>
      <c r="KSV186" s="20"/>
      <c r="KSW186" s="20"/>
      <c r="KSX186" s="20"/>
      <c r="KSY186" s="20"/>
      <c r="KSZ186" s="20"/>
      <c r="KTA186" s="20"/>
      <c r="KTB186" s="20"/>
      <c r="KTC186" s="20"/>
      <c r="KTD186" s="20"/>
      <c r="KTE186" s="20"/>
      <c r="KTF186" s="20"/>
      <c r="KTG186" s="20"/>
      <c r="KTH186" s="20"/>
      <c r="KTI186" s="20"/>
      <c r="KTJ186" s="20"/>
      <c r="KTK186" s="20"/>
      <c r="KTL186" s="20"/>
      <c r="KTM186" s="20"/>
      <c r="KTN186" s="20"/>
      <c r="KTO186" s="20"/>
      <c r="KTP186" s="20"/>
      <c r="KTQ186" s="20"/>
      <c r="KTR186" s="20"/>
      <c r="KTS186" s="20"/>
      <c r="KTT186" s="20"/>
      <c r="KTU186" s="20"/>
      <c r="KTV186" s="20"/>
      <c r="KTW186" s="20"/>
      <c r="KTX186" s="20"/>
      <c r="KTY186" s="20"/>
      <c r="KTZ186" s="20"/>
      <c r="KUA186" s="20"/>
      <c r="KUB186" s="20"/>
      <c r="KUC186" s="20"/>
      <c r="KUD186" s="20"/>
      <c r="KUE186" s="20"/>
      <c r="KUF186" s="20"/>
      <c r="KUG186" s="20"/>
      <c r="KUH186" s="20"/>
      <c r="KUI186" s="20"/>
      <c r="KUJ186" s="20"/>
      <c r="KUK186" s="20"/>
      <c r="KUL186" s="20"/>
      <c r="KUM186" s="20"/>
      <c r="KUN186" s="20"/>
      <c r="KUO186" s="20"/>
      <c r="KUP186" s="20"/>
      <c r="KUQ186" s="20"/>
      <c r="KUR186" s="20"/>
      <c r="KUS186" s="20"/>
      <c r="KUT186" s="20"/>
      <c r="KUU186" s="20"/>
      <c r="KUV186" s="20"/>
      <c r="KUW186" s="20"/>
      <c r="KUX186" s="20"/>
      <c r="KUY186" s="20"/>
      <c r="KUZ186" s="20"/>
      <c r="KVA186" s="20"/>
      <c r="KVB186" s="20"/>
      <c r="KVC186" s="20"/>
      <c r="KVD186" s="20"/>
      <c r="KVE186" s="20"/>
      <c r="KVF186" s="20"/>
      <c r="KVG186" s="20"/>
      <c r="KVH186" s="20"/>
      <c r="KVI186" s="20"/>
      <c r="KVJ186" s="20"/>
      <c r="KVK186" s="20"/>
      <c r="KVL186" s="20"/>
      <c r="KVM186" s="20"/>
      <c r="KVN186" s="20"/>
      <c r="KVO186" s="20"/>
      <c r="KVP186" s="20"/>
      <c r="KVQ186" s="20"/>
      <c r="KVR186" s="20"/>
      <c r="KVS186" s="20"/>
      <c r="KVT186" s="20"/>
      <c r="KVU186" s="20"/>
      <c r="KVV186" s="20"/>
      <c r="KVW186" s="20"/>
      <c r="KVX186" s="20"/>
      <c r="KVY186" s="20"/>
      <c r="KVZ186" s="20"/>
      <c r="KWA186" s="20"/>
      <c r="KWB186" s="20"/>
      <c r="KWC186" s="20"/>
      <c r="KWD186" s="20"/>
      <c r="KWE186" s="20"/>
      <c r="KWF186" s="20"/>
      <c r="KWG186" s="20"/>
      <c r="KWH186" s="20"/>
      <c r="KWI186" s="20"/>
      <c r="KWJ186" s="20"/>
      <c r="KWK186" s="20"/>
      <c r="KWL186" s="20"/>
      <c r="KWM186" s="20"/>
      <c r="KWN186" s="20"/>
      <c r="KWO186" s="20"/>
      <c r="KWP186" s="20"/>
      <c r="KWQ186" s="20"/>
      <c r="KWR186" s="20"/>
      <c r="KWS186" s="20"/>
      <c r="KWT186" s="20"/>
      <c r="KWU186" s="20"/>
      <c r="KWV186" s="20"/>
      <c r="KWW186" s="20"/>
      <c r="KWX186" s="20"/>
      <c r="KWY186" s="20"/>
      <c r="KWZ186" s="20"/>
      <c r="KXA186" s="20"/>
      <c r="KXB186" s="20"/>
      <c r="KXC186" s="20"/>
      <c r="KXD186" s="20"/>
      <c r="KXE186" s="20"/>
      <c r="KXF186" s="20"/>
      <c r="KXG186" s="20"/>
      <c r="KXH186" s="20"/>
      <c r="KXI186" s="20"/>
      <c r="KXJ186" s="20"/>
      <c r="KXK186" s="20"/>
      <c r="KXL186" s="20"/>
      <c r="KXM186" s="20"/>
      <c r="KXN186" s="20"/>
      <c r="KXO186" s="20"/>
      <c r="KXP186" s="20"/>
      <c r="KXQ186" s="20"/>
      <c r="KXR186" s="20"/>
      <c r="KXS186" s="20"/>
      <c r="KXT186" s="20"/>
      <c r="KXU186" s="20"/>
      <c r="KXV186" s="20"/>
      <c r="KXW186" s="20"/>
      <c r="KXX186" s="20"/>
      <c r="KXY186" s="20"/>
      <c r="KXZ186" s="20"/>
      <c r="KYA186" s="20"/>
      <c r="KYB186" s="20"/>
      <c r="KYC186" s="20"/>
      <c r="KYD186" s="20"/>
      <c r="KYE186" s="20"/>
      <c r="KYF186" s="20"/>
      <c r="KYG186" s="20"/>
      <c r="KYH186" s="20"/>
      <c r="KYI186" s="20"/>
      <c r="KYJ186" s="20"/>
      <c r="KYK186" s="20"/>
      <c r="KYL186" s="20"/>
      <c r="KYM186" s="20"/>
      <c r="KYN186" s="20"/>
      <c r="KYO186" s="20"/>
      <c r="KYP186" s="20"/>
      <c r="KYQ186" s="20"/>
      <c r="KYR186" s="20"/>
      <c r="KYS186" s="20"/>
      <c r="KYT186" s="20"/>
      <c r="KYU186" s="20"/>
      <c r="KYV186" s="20"/>
      <c r="KYW186" s="20"/>
      <c r="KYX186" s="20"/>
      <c r="KYY186" s="20"/>
      <c r="KYZ186" s="20"/>
      <c r="KZA186" s="20"/>
      <c r="KZB186" s="20"/>
      <c r="KZC186" s="20"/>
      <c r="KZD186" s="20"/>
      <c r="KZE186" s="20"/>
      <c r="KZF186" s="20"/>
      <c r="KZG186" s="20"/>
      <c r="KZH186" s="20"/>
      <c r="KZI186" s="20"/>
      <c r="KZJ186" s="20"/>
      <c r="KZK186" s="20"/>
      <c r="KZL186" s="20"/>
      <c r="KZM186" s="20"/>
      <c r="KZN186" s="20"/>
      <c r="KZO186" s="20"/>
      <c r="KZP186" s="20"/>
      <c r="KZQ186" s="20"/>
      <c r="KZR186" s="20"/>
      <c r="KZS186" s="20"/>
      <c r="KZT186" s="20"/>
      <c r="KZU186" s="20"/>
      <c r="KZV186" s="20"/>
      <c r="KZW186" s="20"/>
      <c r="KZX186" s="20"/>
      <c r="KZY186" s="20"/>
      <c r="KZZ186" s="20"/>
      <c r="LAA186" s="20"/>
      <c r="LAB186" s="20"/>
      <c r="LAC186" s="20"/>
      <c r="LAD186" s="20"/>
      <c r="LAE186" s="20"/>
      <c r="LAF186" s="20"/>
      <c r="LAG186" s="20"/>
      <c r="LAH186" s="20"/>
      <c r="LAI186" s="20"/>
      <c r="LAJ186" s="20"/>
      <c r="LAK186" s="20"/>
      <c r="LAL186" s="20"/>
      <c r="LAM186" s="20"/>
      <c r="LAN186" s="20"/>
      <c r="LAO186" s="20"/>
      <c r="LAP186" s="20"/>
      <c r="LAQ186" s="20"/>
      <c r="LAR186" s="20"/>
      <c r="LAS186" s="20"/>
      <c r="LAT186" s="20"/>
      <c r="LAU186" s="20"/>
      <c r="LAV186" s="20"/>
      <c r="LAW186" s="20"/>
      <c r="LAX186" s="20"/>
      <c r="LAY186" s="20"/>
      <c r="LAZ186" s="20"/>
      <c r="LBA186" s="20"/>
      <c r="LBB186" s="20"/>
      <c r="LBC186" s="20"/>
      <c r="LBD186" s="20"/>
      <c r="LBE186" s="20"/>
      <c r="LBF186" s="20"/>
      <c r="LBG186" s="20"/>
      <c r="LBH186" s="20"/>
      <c r="LBI186" s="20"/>
      <c r="LBJ186" s="20"/>
      <c r="LBK186" s="20"/>
      <c r="LBL186" s="20"/>
      <c r="LBM186" s="20"/>
      <c r="LBN186" s="20"/>
      <c r="LBO186" s="20"/>
      <c r="LBP186" s="20"/>
      <c r="LBQ186" s="20"/>
      <c r="LBR186" s="20"/>
      <c r="LBS186" s="20"/>
      <c r="LBT186" s="20"/>
      <c r="LBU186" s="20"/>
      <c r="LBV186" s="20"/>
      <c r="LBW186" s="20"/>
      <c r="LBX186" s="20"/>
      <c r="LBY186" s="20"/>
      <c r="LBZ186" s="20"/>
      <c r="LCA186" s="20"/>
      <c r="LCB186" s="20"/>
      <c r="LCC186" s="20"/>
      <c r="LCD186" s="20"/>
      <c r="LCE186" s="20"/>
      <c r="LCF186" s="20"/>
      <c r="LCG186" s="20"/>
      <c r="LCH186" s="20"/>
      <c r="LCI186" s="20"/>
      <c r="LCJ186" s="20"/>
      <c r="LCK186" s="20"/>
      <c r="LCL186" s="20"/>
      <c r="LCM186" s="20"/>
      <c r="LCN186" s="20"/>
      <c r="LCO186" s="20"/>
      <c r="LCP186" s="20"/>
      <c r="LCQ186" s="20"/>
      <c r="LCR186" s="20"/>
      <c r="LCS186" s="20"/>
      <c r="LCT186" s="20"/>
      <c r="LCU186" s="20"/>
      <c r="LCV186" s="20"/>
      <c r="LCW186" s="20"/>
      <c r="LCX186" s="20"/>
      <c r="LCY186" s="20"/>
      <c r="LCZ186" s="20"/>
      <c r="LDA186" s="20"/>
      <c r="LDB186" s="20"/>
      <c r="LDC186" s="20"/>
      <c r="LDD186" s="20"/>
      <c r="LDE186" s="20"/>
      <c r="LDF186" s="20"/>
      <c r="LDG186" s="20"/>
      <c r="LDH186" s="20"/>
      <c r="LDI186" s="20"/>
      <c r="LDJ186" s="20"/>
      <c r="LDK186" s="20"/>
      <c r="LDL186" s="20"/>
      <c r="LDM186" s="20"/>
      <c r="LDN186" s="20"/>
      <c r="LDO186" s="20"/>
      <c r="LDP186" s="20"/>
      <c r="LDQ186" s="20"/>
      <c r="LDR186" s="20"/>
      <c r="LDS186" s="20"/>
      <c r="LDT186" s="20"/>
      <c r="LDU186" s="20"/>
      <c r="LDV186" s="20"/>
      <c r="LDW186" s="20"/>
      <c r="LDX186" s="20"/>
      <c r="LDY186" s="20"/>
      <c r="LDZ186" s="20"/>
      <c r="LEA186" s="20"/>
      <c r="LEB186" s="20"/>
      <c r="LEC186" s="20"/>
      <c r="LED186" s="20"/>
      <c r="LEE186" s="20"/>
      <c r="LEF186" s="20"/>
      <c r="LEG186" s="20"/>
      <c r="LEH186" s="20"/>
      <c r="LEI186" s="20"/>
      <c r="LEJ186" s="20"/>
      <c r="LEK186" s="20"/>
      <c r="LEL186" s="20"/>
      <c r="LEM186" s="20"/>
      <c r="LEN186" s="20"/>
      <c r="LEO186" s="20"/>
      <c r="LEP186" s="20"/>
      <c r="LEQ186" s="20"/>
      <c r="LER186" s="20"/>
      <c r="LES186" s="20"/>
      <c r="LET186" s="20"/>
      <c r="LEU186" s="20"/>
      <c r="LEV186" s="20"/>
      <c r="LEW186" s="20"/>
      <c r="LEX186" s="20"/>
      <c r="LEY186" s="20"/>
      <c r="LEZ186" s="20"/>
      <c r="LFA186" s="20"/>
      <c r="LFB186" s="20"/>
      <c r="LFC186" s="20"/>
      <c r="LFD186" s="20"/>
      <c r="LFE186" s="20"/>
      <c r="LFF186" s="20"/>
      <c r="LFG186" s="20"/>
      <c r="LFH186" s="20"/>
      <c r="LFI186" s="20"/>
      <c r="LFJ186" s="20"/>
      <c r="LFK186" s="20"/>
      <c r="LFL186" s="20"/>
      <c r="LFM186" s="20"/>
      <c r="LFN186" s="20"/>
      <c r="LFO186" s="20"/>
      <c r="LFP186" s="20"/>
      <c r="LFQ186" s="20"/>
      <c r="LFR186" s="20"/>
      <c r="LFS186" s="20"/>
      <c r="LFT186" s="20"/>
      <c r="LFU186" s="20"/>
      <c r="LFV186" s="20"/>
      <c r="LFW186" s="20"/>
      <c r="LFX186" s="20"/>
      <c r="LFY186" s="20"/>
      <c r="LFZ186" s="20"/>
      <c r="LGA186" s="20"/>
      <c r="LGB186" s="20"/>
      <c r="LGC186" s="20"/>
      <c r="LGD186" s="20"/>
      <c r="LGE186" s="20"/>
      <c r="LGF186" s="20"/>
      <c r="LGG186" s="20"/>
      <c r="LGH186" s="20"/>
      <c r="LGI186" s="20"/>
      <c r="LGJ186" s="20"/>
      <c r="LGK186" s="20"/>
      <c r="LGL186" s="20"/>
      <c r="LGM186" s="20"/>
      <c r="LGN186" s="20"/>
      <c r="LGO186" s="20"/>
      <c r="LGP186" s="20"/>
      <c r="LGQ186" s="20"/>
      <c r="LGR186" s="20"/>
      <c r="LGS186" s="20"/>
      <c r="LGT186" s="20"/>
      <c r="LGU186" s="20"/>
      <c r="LGV186" s="20"/>
      <c r="LGW186" s="20"/>
      <c r="LGX186" s="20"/>
      <c r="LGY186" s="20"/>
      <c r="LGZ186" s="20"/>
      <c r="LHA186" s="20"/>
      <c r="LHB186" s="20"/>
      <c r="LHC186" s="20"/>
      <c r="LHD186" s="20"/>
      <c r="LHE186" s="20"/>
      <c r="LHF186" s="20"/>
      <c r="LHG186" s="20"/>
      <c r="LHH186" s="20"/>
      <c r="LHI186" s="20"/>
      <c r="LHJ186" s="20"/>
      <c r="LHK186" s="20"/>
      <c r="LHL186" s="20"/>
      <c r="LHM186" s="20"/>
      <c r="LHN186" s="20"/>
      <c r="LHO186" s="20"/>
      <c r="LHP186" s="20"/>
      <c r="LHQ186" s="20"/>
      <c r="LHR186" s="20"/>
      <c r="LHS186" s="20"/>
      <c r="LHT186" s="20"/>
      <c r="LHU186" s="20"/>
      <c r="LHV186" s="20"/>
      <c r="LHW186" s="20"/>
      <c r="LHX186" s="20"/>
      <c r="LHY186" s="20"/>
      <c r="LHZ186" s="20"/>
      <c r="LIA186" s="20"/>
      <c r="LIB186" s="20"/>
      <c r="LIC186" s="20"/>
      <c r="LID186" s="20"/>
      <c r="LIE186" s="20"/>
      <c r="LIF186" s="20"/>
      <c r="LIG186" s="20"/>
      <c r="LIH186" s="20"/>
      <c r="LII186" s="20"/>
      <c r="LIJ186" s="20"/>
      <c r="LIK186" s="20"/>
      <c r="LIL186" s="20"/>
      <c r="LIM186" s="20"/>
      <c r="LIN186" s="20"/>
      <c r="LIO186" s="20"/>
      <c r="LIP186" s="20"/>
      <c r="LIQ186" s="20"/>
      <c r="LIR186" s="20"/>
      <c r="LIS186" s="20"/>
      <c r="LIT186" s="20"/>
      <c r="LIU186" s="20"/>
      <c r="LIV186" s="20"/>
      <c r="LIW186" s="20"/>
      <c r="LIX186" s="20"/>
      <c r="LIY186" s="20"/>
      <c r="LIZ186" s="20"/>
      <c r="LJA186" s="20"/>
      <c r="LJB186" s="20"/>
      <c r="LJC186" s="20"/>
      <c r="LJD186" s="20"/>
      <c r="LJE186" s="20"/>
      <c r="LJF186" s="20"/>
      <c r="LJG186" s="20"/>
      <c r="LJH186" s="20"/>
      <c r="LJI186" s="20"/>
      <c r="LJJ186" s="20"/>
      <c r="LJK186" s="20"/>
      <c r="LJL186" s="20"/>
      <c r="LJM186" s="20"/>
      <c r="LJN186" s="20"/>
      <c r="LJO186" s="20"/>
      <c r="LJP186" s="20"/>
      <c r="LJQ186" s="20"/>
      <c r="LJR186" s="20"/>
      <c r="LJS186" s="20"/>
      <c r="LJT186" s="20"/>
      <c r="LJU186" s="20"/>
      <c r="LJV186" s="20"/>
      <c r="LJW186" s="20"/>
      <c r="LJX186" s="20"/>
      <c r="LJY186" s="20"/>
      <c r="LJZ186" s="20"/>
      <c r="LKA186" s="20"/>
      <c r="LKB186" s="20"/>
      <c r="LKC186" s="20"/>
      <c r="LKD186" s="20"/>
      <c r="LKE186" s="20"/>
      <c r="LKF186" s="20"/>
      <c r="LKG186" s="20"/>
      <c r="LKH186" s="20"/>
      <c r="LKI186" s="20"/>
      <c r="LKJ186" s="20"/>
      <c r="LKK186" s="20"/>
      <c r="LKL186" s="20"/>
      <c r="LKM186" s="20"/>
      <c r="LKN186" s="20"/>
      <c r="LKO186" s="20"/>
      <c r="LKP186" s="20"/>
      <c r="LKQ186" s="20"/>
      <c r="LKR186" s="20"/>
      <c r="LKS186" s="20"/>
      <c r="LKT186" s="20"/>
      <c r="LKU186" s="20"/>
      <c r="LKV186" s="20"/>
      <c r="LKW186" s="20"/>
      <c r="LKX186" s="20"/>
      <c r="LKY186" s="20"/>
      <c r="LKZ186" s="20"/>
      <c r="LLA186" s="20"/>
      <c r="LLB186" s="20"/>
      <c r="LLC186" s="20"/>
      <c r="LLD186" s="20"/>
      <c r="LLE186" s="20"/>
      <c r="LLF186" s="20"/>
      <c r="LLG186" s="20"/>
      <c r="LLH186" s="20"/>
      <c r="LLI186" s="20"/>
      <c r="LLJ186" s="20"/>
      <c r="LLK186" s="20"/>
      <c r="LLL186" s="20"/>
      <c r="LLM186" s="20"/>
      <c r="LLN186" s="20"/>
      <c r="LLO186" s="20"/>
      <c r="LLP186" s="20"/>
      <c r="LLQ186" s="20"/>
      <c r="LLR186" s="20"/>
      <c r="LLS186" s="20"/>
      <c r="LLT186" s="20"/>
      <c r="LLU186" s="20"/>
      <c r="LLV186" s="20"/>
      <c r="LLW186" s="20"/>
      <c r="LLX186" s="20"/>
      <c r="LLY186" s="20"/>
      <c r="LLZ186" s="20"/>
      <c r="LMA186" s="20"/>
      <c r="LMB186" s="20"/>
      <c r="LMC186" s="20"/>
      <c r="LMD186" s="20"/>
      <c r="LME186" s="20"/>
      <c r="LMF186" s="20"/>
      <c r="LMG186" s="20"/>
      <c r="LMH186" s="20"/>
      <c r="LMI186" s="20"/>
      <c r="LMJ186" s="20"/>
      <c r="LMK186" s="20"/>
      <c r="LML186" s="20"/>
      <c r="LMM186" s="20"/>
      <c r="LMN186" s="20"/>
      <c r="LMO186" s="20"/>
      <c r="LMP186" s="20"/>
      <c r="LMQ186" s="20"/>
      <c r="LMR186" s="20"/>
      <c r="LMS186" s="20"/>
      <c r="LMT186" s="20"/>
      <c r="LMU186" s="20"/>
      <c r="LMV186" s="20"/>
      <c r="LMW186" s="20"/>
      <c r="LMX186" s="20"/>
      <c r="LMY186" s="20"/>
      <c r="LMZ186" s="20"/>
      <c r="LNA186" s="20"/>
      <c r="LNB186" s="20"/>
      <c r="LNC186" s="20"/>
      <c r="LND186" s="20"/>
      <c r="LNE186" s="20"/>
      <c r="LNF186" s="20"/>
      <c r="LNG186" s="20"/>
      <c r="LNH186" s="20"/>
      <c r="LNI186" s="20"/>
      <c r="LNJ186" s="20"/>
      <c r="LNK186" s="20"/>
      <c r="LNL186" s="20"/>
      <c r="LNM186" s="20"/>
      <c r="LNN186" s="20"/>
      <c r="LNO186" s="20"/>
      <c r="LNP186" s="20"/>
      <c r="LNQ186" s="20"/>
      <c r="LNR186" s="20"/>
      <c r="LNS186" s="20"/>
      <c r="LNT186" s="20"/>
      <c r="LNU186" s="20"/>
      <c r="LNV186" s="20"/>
      <c r="LNW186" s="20"/>
      <c r="LNX186" s="20"/>
      <c r="LNY186" s="20"/>
      <c r="LNZ186" s="20"/>
      <c r="LOA186" s="20"/>
      <c r="LOB186" s="20"/>
      <c r="LOC186" s="20"/>
      <c r="LOD186" s="20"/>
      <c r="LOE186" s="20"/>
      <c r="LOF186" s="20"/>
      <c r="LOG186" s="20"/>
      <c r="LOH186" s="20"/>
      <c r="LOI186" s="20"/>
      <c r="LOJ186" s="20"/>
      <c r="LOK186" s="20"/>
      <c r="LOL186" s="20"/>
      <c r="LOM186" s="20"/>
      <c r="LON186" s="20"/>
      <c r="LOO186" s="20"/>
      <c r="LOP186" s="20"/>
      <c r="LOQ186" s="20"/>
      <c r="LOR186" s="20"/>
      <c r="LOS186" s="20"/>
      <c r="LOT186" s="20"/>
      <c r="LOU186" s="20"/>
      <c r="LOV186" s="20"/>
      <c r="LOW186" s="20"/>
      <c r="LOX186" s="20"/>
      <c r="LOY186" s="20"/>
      <c r="LOZ186" s="20"/>
      <c r="LPA186" s="20"/>
      <c r="LPB186" s="20"/>
      <c r="LPC186" s="20"/>
      <c r="LPD186" s="20"/>
      <c r="LPE186" s="20"/>
      <c r="LPF186" s="20"/>
      <c r="LPG186" s="20"/>
      <c r="LPH186" s="20"/>
      <c r="LPI186" s="20"/>
      <c r="LPJ186" s="20"/>
      <c r="LPK186" s="20"/>
      <c r="LPL186" s="20"/>
      <c r="LPM186" s="20"/>
      <c r="LPN186" s="20"/>
      <c r="LPO186" s="20"/>
      <c r="LPP186" s="20"/>
      <c r="LPQ186" s="20"/>
      <c r="LPR186" s="20"/>
      <c r="LPS186" s="20"/>
      <c r="LPT186" s="20"/>
      <c r="LPU186" s="20"/>
      <c r="LPV186" s="20"/>
      <c r="LPW186" s="20"/>
      <c r="LPX186" s="20"/>
      <c r="LPY186" s="20"/>
      <c r="LPZ186" s="20"/>
      <c r="LQA186" s="20"/>
      <c r="LQB186" s="20"/>
      <c r="LQC186" s="20"/>
      <c r="LQD186" s="20"/>
      <c r="LQE186" s="20"/>
      <c r="LQF186" s="20"/>
      <c r="LQG186" s="20"/>
      <c r="LQH186" s="20"/>
      <c r="LQI186" s="20"/>
      <c r="LQJ186" s="20"/>
      <c r="LQK186" s="20"/>
      <c r="LQL186" s="20"/>
      <c r="LQM186" s="20"/>
      <c r="LQN186" s="20"/>
      <c r="LQO186" s="20"/>
      <c r="LQP186" s="20"/>
      <c r="LQQ186" s="20"/>
      <c r="LQR186" s="20"/>
      <c r="LQS186" s="20"/>
      <c r="LQT186" s="20"/>
      <c r="LQU186" s="20"/>
      <c r="LQV186" s="20"/>
      <c r="LQW186" s="20"/>
      <c r="LQX186" s="20"/>
      <c r="LQY186" s="20"/>
      <c r="LQZ186" s="20"/>
      <c r="LRA186" s="20"/>
      <c r="LRB186" s="20"/>
      <c r="LRC186" s="20"/>
      <c r="LRD186" s="20"/>
      <c r="LRE186" s="20"/>
      <c r="LRF186" s="20"/>
      <c r="LRG186" s="20"/>
      <c r="LRH186" s="20"/>
      <c r="LRI186" s="20"/>
      <c r="LRJ186" s="20"/>
      <c r="LRK186" s="20"/>
      <c r="LRL186" s="20"/>
      <c r="LRM186" s="20"/>
      <c r="LRN186" s="20"/>
      <c r="LRO186" s="20"/>
      <c r="LRP186" s="20"/>
      <c r="LRQ186" s="20"/>
      <c r="LRR186" s="20"/>
      <c r="LRS186" s="20"/>
      <c r="LRT186" s="20"/>
      <c r="LRU186" s="20"/>
      <c r="LRV186" s="20"/>
      <c r="LRW186" s="20"/>
      <c r="LRX186" s="20"/>
      <c r="LRY186" s="20"/>
      <c r="LRZ186" s="20"/>
      <c r="LSA186" s="20"/>
      <c r="LSB186" s="20"/>
      <c r="LSC186" s="20"/>
      <c r="LSD186" s="20"/>
      <c r="LSE186" s="20"/>
      <c r="LSF186" s="20"/>
      <c r="LSG186" s="20"/>
      <c r="LSH186" s="20"/>
      <c r="LSI186" s="20"/>
      <c r="LSJ186" s="20"/>
      <c r="LSK186" s="20"/>
      <c r="LSL186" s="20"/>
      <c r="LSM186" s="20"/>
      <c r="LSN186" s="20"/>
      <c r="LSO186" s="20"/>
      <c r="LSP186" s="20"/>
      <c r="LSQ186" s="20"/>
      <c r="LSR186" s="20"/>
      <c r="LSS186" s="20"/>
      <c r="LST186" s="20"/>
      <c r="LSU186" s="20"/>
      <c r="LSV186" s="20"/>
      <c r="LSW186" s="20"/>
      <c r="LSX186" s="20"/>
      <c r="LSY186" s="20"/>
      <c r="LSZ186" s="20"/>
      <c r="LTA186" s="20"/>
      <c r="LTB186" s="20"/>
      <c r="LTC186" s="20"/>
      <c r="LTD186" s="20"/>
      <c r="LTE186" s="20"/>
      <c r="LTF186" s="20"/>
      <c r="LTG186" s="20"/>
      <c r="LTH186" s="20"/>
      <c r="LTI186" s="20"/>
      <c r="LTJ186" s="20"/>
      <c r="LTK186" s="20"/>
      <c r="LTL186" s="20"/>
      <c r="LTM186" s="20"/>
      <c r="LTN186" s="20"/>
      <c r="LTO186" s="20"/>
      <c r="LTP186" s="20"/>
      <c r="LTQ186" s="20"/>
      <c r="LTR186" s="20"/>
      <c r="LTS186" s="20"/>
      <c r="LTT186" s="20"/>
      <c r="LTU186" s="20"/>
      <c r="LTV186" s="20"/>
      <c r="LTW186" s="20"/>
      <c r="LTX186" s="20"/>
      <c r="LTY186" s="20"/>
      <c r="LTZ186" s="20"/>
      <c r="LUA186" s="20"/>
      <c r="LUB186" s="20"/>
      <c r="LUC186" s="20"/>
      <c r="LUD186" s="20"/>
      <c r="LUE186" s="20"/>
      <c r="LUF186" s="20"/>
      <c r="LUG186" s="20"/>
      <c r="LUH186" s="20"/>
      <c r="LUI186" s="20"/>
      <c r="LUJ186" s="20"/>
      <c r="LUK186" s="20"/>
      <c r="LUL186" s="20"/>
      <c r="LUM186" s="20"/>
      <c r="LUN186" s="20"/>
      <c r="LUO186" s="20"/>
      <c r="LUP186" s="20"/>
      <c r="LUQ186" s="20"/>
      <c r="LUR186" s="20"/>
      <c r="LUS186" s="20"/>
      <c r="LUT186" s="20"/>
      <c r="LUU186" s="20"/>
      <c r="LUV186" s="20"/>
      <c r="LUW186" s="20"/>
      <c r="LUX186" s="20"/>
      <c r="LUY186" s="20"/>
      <c r="LUZ186" s="20"/>
      <c r="LVA186" s="20"/>
      <c r="LVB186" s="20"/>
      <c r="LVC186" s="20"/>
      <c r="LVD186" s="20"/>
      <c r="LVE186" s="20"/>
      <c r="LVF186" s="20"/>
      <c r="LVG186" s="20"/>
      <c r="LVH186" s="20"/>
      <c r="LVI186" s="20"/>
      <c r="LVJ186" s="20"/>
      <c r="LVK186" s="20"/>
      <c r="LVL186" s="20"/>
      <c r="LVM186" s="20"/>
      <c r="LVN186" s="20"/>
      <c r="LVO186" s="20"/>
      <c r="LVP186" s="20"/>
      <c r="LVQ186" s="20"/>
      <c r="LVR186" s="20"/>
      <c r="LVS186" s="20"/>
      <c r="LVT186" s="20"/>
      <c r="LVU186" s="20"/>
      <c r="LVV186" s="20"/>
      <c r="LVW186" s="20"/>
      <c r="LVX186" s="20"/>
      <c r="LVY186" s="20"/>
      <c r="LVZ186" s="20"/>
      <c r="LWA186" s="20"/>
      <c r="LWB186" s="20"/>
      <c r="LWC186" s="20"/>
      <c r="LWD186" s="20"/>
      <c r="LWE186" s="20"/>
      <c r="LWF186" s="20"/>
      <c r="LWG186" s="20"/>
      <c r="LWH186" s="20"/>
      <c r="LWI186" s="20"/>
      <c r="LWJ186" s="20"/>
      <c r="LWK186" s="20"/>
      <c r="LWL186" s="20"/>
      <c r="LWM186" s="20"/>
      <c r="LWN186" s="20"/>
      <c r="LWO186" s="20"/>
      <c r="LWP186" s="20"/>
      <c r="LWQ186" s="20"/>
      <c r="LWR186" s="20"/>
      <c r="LWS186" s="20"/>
      <c r="LWT186" s="20"/>
      <c r="LWU186" s="20"/>
      <c r="LWV186" s="20"/>
      <c r="LWW186" s="20"/>
      <c r="LWX186" s="20"/>
      <c r="LWY186" s="20"/>
      <c r="LWZ186" s="20"/>
      <c r="LXA186" s="20"/>
      <c r="LXB186" s="20"/>
      <c r="LXC186" s="20"/>
      <c r="LXD186" s="20"/>
      <c r="LXE186" s="20"/>
      <c r="LXF186" s="20"/>
      <c r="LXG186" s="20"/>
      <c r="LXH186" s="20"/>
      <c r="LXI186" s="20"/>
      <c r="LXJ186" s="20"/>
      <c r="LXK186" s="20"/>
      <c r="LXL186" s="20"/>
      <c r="LXM186" s="20"/>
      <c r="LXN186" s="20"/>
      <c r="LXO186" s="20"/>
      <c r="LXP186" s="20"/>
      <c r="LXQ186" s="20"/>
      <c r="LXR186" s="20"/>
      <c r="LXS186" s="20"/>
      <c r="LXT186" s="20"/>
      <c r="LXU186" s="20"/>
      <c r="LXV186" s="20"/>
      <c r="LXW186" s="20"/>
      <c r="LXX186" s="20"/>
      <c r="LXY186" s="20"/>
      <c r="LXZ186" s="20"/>
      <c r="LYA186" s="20"/>
      <c r="LYB186" s="20"/>
      <c r="LYC186" s="20"/>
      <c r="LYD186" s="20"/>
      <c r="LYE186" s="20"/>
      <c r="LYF186" s="20"/>
      <c r="LYG186" s="20"/>
      <c r="LYH186" s="20"/>
      <c r="LYI186" s="20"/>
      <c r="LYJ186" s="20"/>
      <c r="LYK186" s="20"/>
      <c r="LYL186" s="20"/>
      <c r="LYM186" s="20"/>
      <c r="LYN186" s="20"/>
      <c r="LYO186" s="20"/>
      <c r="LYP186" s="20"/>
      <c r="LYQ186" s="20"/>
      <c r="LYR186" s="20"/>
      <c r="LYS186" s="20"/>
      <c r="LYT186" s="20"/>
      <c r="LYU186" s="20"/>
      <c r="LYV186" s="20"/>
      <c r="LYW186" s="20"/>
      <c r="LYX186" s="20"/>
      <c r="LYY186" s="20"/>
      <c r="LYZ186" s="20"/>
      <c r="LZA186" s="20"/>
      <c r="LZB186" s="20"/>
      <c r="LZC186" s="20"/>
      <c r="LZD186" s="20"/>
      <c r="LZE186" s="20"/>
      <c r="LZF186" s="20"/>
      <c r="LZG186" s="20"/>
      <c r="LZH186" s="20"/>
      <c r="LZI186" s="20"/>
      <c r="LZJ186" s="20"/>
      <c r="LZK186" s="20"/>
      <c r="LZL186" s="20"/>
      <c r="LZM186" s="20"/>
      <c r="LZN186" s="20"/>
      <c r="LZO186" s="20"/>
      <c r="LZP186" s="20"/>
      <c r="LZQ186" s="20"/>
      <c r="LZR186" s="20"/>
      <c r="LZS186" s="20"/>
      <c r="LZT186" s="20"/>
      <c r="LZU186" s="20"/>
      <c r="LZV186" s="20"/>
      <c r="LZW186" s="20"/>
      <c r="LZX186" s="20"/>
      <c r="LZY186" s="20"/>
      <c r="LZZ186" s="20"/>
      <c r="MAA186" s="20"/>
      <c r="MAB186" s="20"/>
      <c r="MAC186" s="20"/>
      <c r="MAD186" s="20"/>
      <c r="MAE186" s="20"/>
      <c r="MAF186" s="20"/>
      <c r="MAG186" s="20"/>
      <c r="MAH186" s="20"/>
      <c r="MAI186" s="20"/>
      <c r="MAJ186" s="20"/>
      <c r="MAK186" s="20"/>
      <c r="MAL186" s="20"/>
      <c r="MAM186" s="20"/>
      <c r="MAN186" s="20"/>
      <c r="MAO186" s="20"/>
      <c r="MAP186" s="20"/>
      <c r="MAQ186" s="20"/>
      <c r="MAR186" s="20"/>
      <c r="MAS186" s="20"/>
      <c r="MAT186" s="20"/>
      <c r="MAU186" s="20"/>
      <c r="MAV186" s="20"/>
      <c r="MAW186" s="20"/>
      <c r="MAX186" s="20"/>
      <c r="MAY186" s="20"/>
      <c r="MAZ186" s="20"/>
      <c r="MBA186" s="20"/>
      <c r="MBB186" s="20"/>
      <c r="MBC186" s="20"/>
      <c r="MBD186" s="20"/>
      <c r="MBE186" s="20"/>
      <c r="MBF186" s="20"/>
      <c r="MBG186" s="20"/>
      <c r="MBH186" s="20"/>
      <c r="MBI186" s="20"/>
      <c r="MBJ186" s="20"/>
      <c r="MBK186" s="20"/>
      <c r="MBL186" s="20"/>
      <c r="MBM186" s="20"/>
      <c r="MBN186" s="20"/>
      <c r="MBO186" s="20"/>
      <c r="MBP186" s="20"/>
      <c r="MBQ186" s="20"/>
      <c r="MBR186" s="20"/>
      <c r="MBS186" s="20"/>
      <c r="MBT186" s="20"/>
      <c r="MBU186" s="20"/>
      <c r="MBV186" s="20"/>
      <c r="MBW186" s="20"/>
      <c r="MBX186" s="20"/>
      <c r="MBY186" s="20"/>
      <c r="MBZ186" s="20"/>
      <c r="MCA186" s="20"/>
      <c r="MCB186" s="20"/>
      <c r="MCC186" s="20"/>
      <c r="MCD186" s="20"/>
      <c r="MCE186" s="20"/>
      <c r="MCF186" s="20"/>
      <c r="MCG186" s="20"/>
      <c r="MCH186" s="20"/>
      <c r="MCI186" s="20"/>
      <c r="MCJ186" s="20"/>
      <c r="MCK186" s="20"/>
      <c r="MCL186" s="20"/>
      <c r="MCM186" s="20"/>
      <c r="MCN186" s="20"/>
      <c r="MCO186" s="20"/>
      <c r="MCP186" s="20"/>
      <c r="MCQ186" s="20"/>
      <c r="MCR186" s="20"/>
      <c r="MCS186" s="20"/>
      <c r="MCT186" s="20"/>
      <c r="MCU186" s="20"/>
      <c r="MCV186" s="20"/>
      <c r="MCW186" s="20"/>
      <c r="MCX186" s="20"/>
      <c r="MCY186" s="20"/>
      <c r="MCZ186" s="20"/>
      <c r="MDA186" s="20"/>
      <c r="MDB186" s="20"/>
      <c r="MDC186" s="20"/>
      <c r="MDD186" s="20"/>
      <c r="MDE186" s="20"/>
      <c r="MDF186" s="20"/>
      <c r="MDG186" s="20"/>
      <c r="MDH186" s="20"/>
      <c r="MDI186" s="20"/>
      <c r="MDJ186" s="20"/>
      <c r="MDK186" s="20"/>
      <c r="MDL186" s="20"/>
      <c r="MDM186" s="20"/>
      <c r="MDN186" s="20"/>
      <c r="MDO186" s="20"/>
      <c r="MDP186" s="20"/>
      <c r="MDQ186" s="20"/>
      <c r="MDR186" s="20"/>
      <c r="MDS186" s="20"/>
      <c r="MDT186" s="20"/>
      <c r="MDU186" s="20"/>
      <c r="MDV186" s="20"/>
      <c r="MDW186" s="20"/>
      <c r="MDX186" s="20"/>
      <c r="MDY186" s="20"/>
      <c r="MDZ186" s="20"/>
      <c r="MEA186" s="20"/>
      <c r="MEB186" s="20"/>
      <c r="MEC186" s="20"/>
      <c r="MED186" s="20"/>
      <c r="MEE186" s="20"/>
      <c r="MEF186" s="20"/>
      <c r="MEG186" s="20"/>
      <c r="MEH186" s="20"/>
      <c r="MEI186" s="20"/>
      <c r="MEJ186" s="20"/>
      <c r="MEK186" s="20"/>
      <c r="MEL186" s="20"/>
      <c r="MEM186" s="20"/>
      <c r="MEN186" s="20"/>
      <c r="MEO186" s="20"/>
      <c r="MEP186" s="20"/>
      <c r="MEQ186" s="20"/>
      <c r="MER186" s="20"/>
      <c r="MES186" s="20"/>
      <c r="MET186" s="20"/>
      <c r="MEU186" s="20"/>
      <c r="MEV186" s="20"/>
      <c r="MEW186" s="20"/>
      <c r="MEX186" s="20"/>
      <c r="MEY186" s="20"/>
      <c r="MEZ186" s="20"/>
      <c r="MFA186" s="20"/>
      <c r="MFB186" s="20"/>
      <c r="MFC186" s="20"/>
      <c r="MFD186" s="20"/>
      <c r="MFE186" s="20"/>
      <c r="MFF186" s="20"/>
      <c r="MFG186" s="20"/>
      <c r="MFH186" s="20"/>
      <c r="MFI186" s="20"/>
      <c r="MFJ186" s="20"/>
      <c r="MFK186" s="20"/>
      <c r="MFL186" s="20"/>
      <c r="MFM186" s="20"/>
      <c r="MFN186" s="20"/>
      <c r="MFO186" s="20"/>
      <c r="MFP186" s="20"/>
      <c r="MFQ186" s="20"/>
      <c r="MFR186" s="20"/>
      <c r="MFS186" s="20"/>
      <c r="MFT186" s="20"/>
      <c r="MFU186" s="20"/>
      <c r="MFV186" s="20"/>
      <c r="MFW186" s="20"/>
      <c r="MFX186" s="20"/>
      <c r="MFY186" s="20"/>
      <c r="MFZ186" s="20"/>
      <c r="MGA186" s="20"/>
      <c r="MGB186" s="20"/>
      <c r="MGC186" s="20"/>
      <c r="MGD186" s="20"/>
      <c r="MGE186" s="20"/>
      <c r="MGF186" s="20"/>
      <c r="MGG186" s="20"/>
      <c r="MGH186" s="20"/>
      <c r="MGI186" s="20"/>
      <c r="MGJ186" s="20"/>
      <c r="MGK186" s="20"/>
      <c r="MGL186" s="20"/>
      <c r="MGM186" s="20"/>
      <c r="MGN186" s="20"/>
      <c r="MGO186" s="20"/>
      <c r="MGP186" s="20"/>
      <c r="MGQ186" s="20"/>
      <c r="MGR186" s="20"/>
      <c r="MGS186" s="20"/>
      <c r="MGT186" s="20"/>
      <c r="MGU186" s="20"/>
      <c r="MGV186" s="20"/>
      <c r="MGW186" s="20"/>
      <c r="MGX186" s="20"/>
      <c r="MGY186" s="20"/>
      <c r="MGZ186" s="20"/>
      <c r="MHA186" s="20"/>
      <c r="MHB186" s="20"/>
      <c r="MHC186" s="20"/>
      <c r="MHD186" s="20"/>
      <c r="MHE186" s="20"/>
      <c r="MHF186" s="20"/>
      <c r="MHG186" s="20"/>
      <c r="MHH186" s="20"/>
      <c r="MHI186" s="20"/>
      <c r="MHJ186" s="20"/>
      <c r="MHK186" s="20"/>
      <c r="MHL186" s="20"/>
      <c r="MHM186" s="20"/>
      <c r="MHN186" s="20"/>
      <c r="MHO186" s="20"/>
      <c r="MHP186" s="20"/>
      <c r="MHQ186" s="20"/>
      <c r="MHR186" s="20"/>
      <c r="MHS186" s="20"/>
      <c r="MHT186" s="20"/>
      <c r="MHU186" s="20"/>
      <c r="MHV186" s="20"/>
      <c r="MHW186" s="20"/>
      <c r="MHX186" s="20"/>
      <c r="MHY186" s="20"/>
      <c r="MHZ186" s="20"/>
      <c r="MIA186" s="20"/>
      <c r="MIB186" s="20"/>
      <c r="MIC186" s="20"/>
      <c r="MID186" s="20"/>
      <c r="MIE186" s="20"/>
      <c r="MIF186" s="20"/>
      <c r="MIG186" s="20"/>
      <c r="MIH186" s="20"/>
      <c r="MII186" s="20"/>
      <c r="MIJ186" s="20"/>
      <c r="MIK186" s="20"/>
      <c r="MIL186" s="20"/>
      <c r="MIM186" s="20"/>
      <c r="MIN186" s="20"/>
      <c r="MIO186" s="20"/>
      <c r="MIP186" s="20"/>
      <c r="MIQ186" s="20"/>
      <c r="MIR186" s="20"/>
      <c r="MIS186" s="20"/>
      <c r="MIT186" s="20"/>
      <c r="MIU186" s="20"/>
      <c r="MIV186" s="20"/>
      <c r="MIW186" s="20"/>
      <c r="MIX186" s="20"/>
      <c r="MIY186" s="20"/>
      <c r="MIZ186" s="20"/>
      <c r="MJA186" s="20"/>
      <c r="MJB186" s="20"/>
      <c r="MJC186" s="20"/>
      <c r="MJD186" s="20"/>
      <c r="MJE186" s="20"/>
      <c r="MJF186" s="20"/>
      <c r="MJG186" s="20"/>
      <c r="MJH186" s="20"/>
      <c r="MJI186" s="20"/>
      <c r="MJJ186" s="20"/>
      <c r="MJK186" s="20"/>
      <c r="MJL186" s="20"/>
      <c r="MJM186" s="20"/>
      <c r="MJN186" s="20"/>
      <c r="MJO186" s="20"/>
      <c r="MJP186" s="20"/>
      <c r="MJQ186" s="20"/>
      <c r="MJR186" s="20"/>
      <c r="MJS186" s="20"/>
      <c r="MJT186" s="20"/>
      <c r="MJU186" s="20"/>
      <c r="MJV186" s="20"/>
      <c r="MJW186" s="20"/>
      <c r="MJX186" s="20"/>
      <c r="MJY186" s="20"/>
      <c r="MJZ186" s="20"/>
      <c r="MKA186" s="20"/>
      <c r="MKB186" s="20"/>
      <c r="MKC186" s="20"/>
      <c r="MKD186" s="20"/>
      <c r="MKE186" s="20"/>
      <c r="MKF186" s="20"/>
      <c r="MKG186" s="20"/>
      <c r="MKH186" s="20"/>
      <c r="MKI186" s="20"/>
      <c r="MKJ186" s="20"/>
      <c r="MKK186" s="20"/>
      <c r="MKL186" s="20"/>
      <c r="MKM186" s="20"/>
      <c r="MKN186" s="20"/>
      <c r="MKO186" s="20"/>
      <c r="MKP186" s="20"/>
      <c r="MKQ186" s="20"/>
      <c r="MKR186" s="20"/>
      <c r="MKS186" s="20"/>
      <c r="MKT186" s="20"/>
      <c r="MKU186" s="20"/>
      <c r="MKV186" s="20"/>
      <c r="MKW186" s="20"/>
      <c r="MKX186" s="20"/>
      <c r="MKY186" s="20"/>
      <c r="MKZ186" s="20"/>
      <c r="MLA186" s="20"/>
      <c r="MLB186" s="20"/>
      <c r="MLC186" s="20"/>
      <c r="MLD186" s="20"/>
      <c r="MLE186" s="20"/>
      <c r="MLF186" s="20"/>
      <c r="MLG186" s="20"/>
      <c r="MLH186" s="20"/>
      <c r="MLI186" s="20"/>
      <c r="MLJ186" s="20"/>
      <c r="MLK186" s="20"/>
      <c r="MLL186" s="20"/>
      <c r="MLM186" s="20"/>
      <c r="MLN186" s="20"/>
      <c r="MLO186" s="20"/>
      <c r="MLP186" s="20"/>
      <c r="MLQ186" s="20"/>
      <c r="MLR186" s="20"/>
      <c r="MLS186" s="20"/>
      <c r="MLT186" s="20"/>
      <c r="MLU186" s="20"/>
      <c r="MLV186" s="20"/>
      <c r="MLW186" s="20"/>
      <c r="MLX186" s="20"/>
      <c r="MLY186" s="20"/>
      <c r="MLZ186" s="20"/>
      <c r="MMA186" s="20"/>
      <c r="MMB186" s="20"/>
      <c r="MMC186" s="20"/>
      <c r="MMD186" s="20"/>
      <c r="MME186" s="20"/>
      <c r="MMF186" s="20"/>
      <c r="MMG186" s="20"/>
      <c r="MMH186" s="20"/>
      <c r="MMI186" s="20"/>
      <c r="MMJ186" s="20"/>
      <c r="MMK186" s="20"/>
      <c r="MML186" s="20"/>
      <c r="MMM186" s="20"/>
      <c r="MMN186" s="20"/>
      <c r="MMO186" s="20"/>
      <c r="MMP186" s="20"/>
      <c r="MMQ186" s="20"/>
      <c r="MMR186" s="20"/>
      <c r="MMS186" s="20"/>
      <c r="MMT186" s="20"/>
      <c r="MMU186" s="20"/>
      <c r="MMV186" s="20"/>
      <c r="MMW186" s="20"/>
      <c r="MMX186" s="20"/>
      <c r="MMY186" s="20"/>
      <c r="MMZ186" s="20"/>
      <c r="MNA186" s="20"/>
      <c r="MNB186" s="20"/>
      <c r="MNC186" s="20"/>
      <c r="MND186" s="20"/>
      <c r="MNE186" s="20"/>
      <c r="MNF186" s="20"/>
      <c r="MNG186" s="20"/>
      <c r="MNH186" s="20"/>
      <c r="MNI186" s="20"/>
      <c r="MNJ186" s="20"/>
      <c r="MNK186" s="20"/>
      <c r="MNL186" s="20"/>
      <c r="MNM186" s="20"/>
      <c r="MNN186" s="20"/>
      <c r="MNO186" s="20"/>
      <c r="MNP186" s="20"/>
      <c r="MNQ186" s="20"/>
      <c r="MNR186" s="20"/>
      <c r="MNS186" s="20"/>
      <c r="MNT186" s="20"/>
      <c r="MNU186" s="20"/>
      <c r="MNV186" s="20"/>
      <c r="MNW186" s="20"/>
      <c r="MNX186" s="20"/>
      <c r="MNY186" s="20"/>
      <c r="MNZ186" s="20"/>
      <c r="MOA186" s="20"/>
      <c r="MOB186" s="20"/>
      <c r="MOC186" s="20"/>
      <c r="MOD186" s="20"/>
      <c r="MOE186" s="20"/>
      <c r="MOF186" s="20"/>
      <c r="MOG186" s="20"/>
      <c r="MOH186" s="20"/>
      <c r="MOI186" s="20"/>
      <c r="MOJ186" s="20"/>
      <c r="MOK186" s="20"/>
      <c r="MOL186" s="20"/>
      <c r="MOM186" s="20"/>
      <c r="MON186" s="20"/>
      <c r="MOO186" s="20"/>
      <c r="MOP186" s="20"/>
      <c r="MOQ186" s="20"/>
      <c r="MOR186" s="20"/>
      <c r="MOS186" s="20"/>
      <c r="MOT186" s="20"/>
      <c r="MOU186" s="20"/>
      <c r="MOV186" s="20"/>
      <c r="MOW186" s="20"/>
      <c r="MOX186" s="20"/>
      <c r="MOY186" s="20"/>
      <c r="MOZ186" s="20"/>
      <c r="MPA186" s="20"/>
      <c r="MPB186" s="20"/>
      <c r="MPC186" s="20"/>
      <c r="MPD186" s="20"/>
      <c r="MPE186" s="20"/>
      <c r="MPF186" s="20"/>
      <c r="MPG186" s="20"/>
      <c r="MPH186" s="20"/>
      <c r="MPI186" s="20"/>
      <c r="MPJ186" s="20"/>
      <c r="MPK186" s="20"/>
      <c r="MPL186" s="20"/>
      <c r="MPM186" s="20"/>
      <c r="MPN186" s="20"/>
      <c r="MPO186" s="20"/>
      <c r="MPP186" s="20"/>
      <c r="MPQ186" s="20"/>
      <c r="MPR186" s="20"/>
      <c r="MPS186" s="20"/>
      <c r="MPT186" s="20"/>
      <c r="MPU186" s="20"/>
      <c r="MPV186" s="20"/>
      <c r="MPW186" s="20"/>
      <c r="MPX186" s="20"/>
      <c r="MPY186" s="20"/>
      <c r="MPZ186" s="20"/>
      <c r="MQA186" s="20"/>
      <c r="MQB186" s="20"/>
      <c r="MQC186" s="20"/>
      <c r="MQD186" s="20"/>
      <c r="MQE186" s="20"/>
      <c r="MQF186" s="20"/>
      <c r="MQG186" s="20"/>
      <c r="MQH186" s="20"/>
      <c r="MQI186" s="20"/>
      <c r="MQJ186" s="20"/>
      <c r="MQK186" s="20"/>
      <c r="MQL186" s="20"/>
      <c r="MQM186" s="20"/>
      <c r="MQN186" s="20"/>
      <c r="MQO186" s="20"/>
      <c r="MQP186" s="20"/>
      <c r="MQQ186" s="20"/>
      <c r="MQR186" s="20"/>
      <c r="MQS186" s="20"/>
      <c r="MQT186" s="20"/>
      <c r="MQU186" s="20"/>
      <c r="MQV186" s="20"/>
      <c r="MQW186" s="20"/>
      <c r="MQX186" s="20"/>
      <c r="MQY186" s="20"/>
      <c r="MQZ186" s="20"/>
      <c r="MRA186" s="20"/>
      <c r="MRB186" s="20"/>
      <c r="MRC186" s="20"/>
      <c r="MRD186" s="20"/>
      <c r="MRE186" s="20"/>
      <c r="MRF186" s="20"/>
      <c r="MRG186" s="20"/>
      <c r="MRH186" s="20"/>
      <c r="MRI186" s="20"/>
      <c r="MRJ186" s="20"/>
      <c r="MRK186" s="20"/>
      <c r="MRL186" s="20"/>
      <c r="MRM186" s="20"/>
      <c r="MRN186" s="20"/>
      <c r="MRO186" s="20"/>
      <c r="MRP186" s="20"/>
      <c r="MRQ186" s="20"/>
      <c r="MRR186" s="20"/>
      <c r="MRS186" s="20"/>
      <c r="MRT186" s="20"/>
      <c r="MRU186" s="20"/>
      <c r="MRV186" s="20"/>
      <c r="MRW186" s="20"/>
      <c r="MRX186" s="20"/>
      <c r="MRY186" s="20"/>
      <c r="MRZ186" s="20"/>
      <c r="MSA186" s="20"/>
      <c r="MSB186" s="20"/>
      <c r="MSC186" s="20"/>
      <c r="MSD186" s="20"/>
      <c r="MSE186" s="20"/>
      <c r="MSF186" s="20"/>
      <c r="MSG186" s="20"/>
      <c r="MSH186" s="20"/>
      <c r="MSI186" s="20"/>
      <c r="MSJ186" s="20"/>
      <c r="MSK186" s="20"/>
      <c r="MSL186" s="20"/>
      <c r="MSM186" s="20"/>
      <c r="MSN186" s="20"/>
      <c r="MSO186" s="20"/>
      <c r="MSP186" s="20"/>
      <c r="MSQ186" s="20"/>
      <c r="MSR186" s="20"/>
      <c r="MSS186" s="20"/>
      <c r="MST186" s="20"/>
      <c r="MSU186" s="20"/>
      <c r="MSV186" s="20"/>
      <c r="MSW186" s="20"/>
      <c r="MSX186" s="20"/>
      <c r="MSY186" s="20"/>
      <c r="MSZ186" s="20"/>
      <c r="MTA186" s="20"/>
      <c r="MTB186" s="20"/>
      <c r="MTC186" s="20"/>
      <c r="MTD186" s="20"/>
      <c r="MTE186" s="20"/>
      <c r="MTF186" s="20"/>
      <c r="MTG186" s="20"/>
      <c r="MTH186" s="20"/>
      <c r="MTI186" s="20"/>
      <c r="MTJ186" s="20"/>
      <c r="MTK186" s="20"/>
      <c r="MTL186" s="20"/>
      <c r="MTM186" s="20"/>
      <c r="MTN186" s="20"/>
      <c r="MTO186" s="20"/>
      <c r="MTP186" s="20"/>
      <c r="MTQ186" s="20"/>
      <c r="MTR186" s="20"/>
      <c r="MTS186" s="20"/>
      <c r="MTT186" s="20"/>
      <c r="MTU186" s="20"/>
      <c r="MTV186" s="20"/>
      <c r="MTW186" s="20"/>
      <c r="MTX186" s="20"/>
      <c r="MTY186" s="20"/>
      <c r="MTZ186" s="20"/>
      <c r="MUA186" s="20"/>
      <c r="MUB186" s="20"/>
      <c r="MUC186" s="20"/>
      <c r="MUD186" s="20"/>
      <c r="MUE186" s="20"/>
      <c r="MUF186" s="20"/>
      <c r="MUG186" s="20"/>
      <c r="MUH186" s="20"/>
      <c r="MUI186" s="20"/>
      <c r="MUJ186" s="20"/>
      <c r="MUK186" s="20"/>
      <c r="MUL186" s="20"/>
      <c r="MUM186" s="20"/>
      <c r="MUN186" s="20"/>
      <c r="MUO186" s="20"/>
      <c r="MUP186" s="20"/>
      <c r="MUQ186" s="20"/>
      <c r="MUR186" s="20"/>
      <c r="MUS186" s="20"/>
      <c r="MUT186" s="20"/>
      <c r="MUU186" s="20"/>
      <c r="MUV186" s="20"/>
      <c r="MUW186" s="20"/>
      <c r="MUX186" s="20"/>
      <c r="MUY186" s="20"/>
      <c r="MUZ186" s="20"/>
      <c r="MVA186" s="20"/>
      <c r="MVB186" s="20"/>
      <c r="MVC186" s="20"/>
      <c r="MVD186" s="20"/>
      <c r="MVE186" s="20"/>
      <c r="MVF186" s="20"/>
      <c r="MVG186" s="20"/>
      <c r="MVH186" s="20"/>
      <c r="MVI186" s="20"/>
      <c r="MVJ186" s="20"/>
      <c r="MVK186" s="20"/>
      <c r="MVL186" s="20"/>
      <c r="MVM186" s="20"/>
      <c r="MVN186" s="20"/>
      <c r="MVO186" s="20"/>
      <c r="MVP186" s="20"/>
      <c r="MVQ186" s="20"/>
      <c r="MVR186" s="20"/>
      <c r="MVS186" s="20"/>
      <c r="MVT186" s="20"/>
      <c r="MVU186" s="20"/>
      <c r="MVV186" s="20"/>
      <c r="MVW186" s="20"/>
      <c r="MVX186" s="20"/>
      <c r="MVY186" s="20"/>
      <c r="MVZ186" s="20"/>
      <c r="MWA186" s="20"/>
      <c r="MWB186" s="20"/>
      <c r="MWC186" s="20"/>
      <c r="MWD186" s="20"/>
      <c r="MWE186" s="20"/>
      <c r="MWF186" s="20"/>
      <c r="MWG186" s="20"/>
      <c r="MWH186" s="20"/>
      <c r="MWI186" s="20"/>
      <c r="MWJ186" s="20"/>
      <c r="MWK186" s="20"/>
      <c r="MWL186" s="20"/>
      <c r="MWM186" s="20"/>
      <c r="MWN186" s="20"/>
      <c r="MWO186" s="20"/>
      <c r="MWP186" s="20"/>
      <c r="MWQ186" s="20"/>
      <c r="MWR186" s="20"/>
      <c r="MWS186" s="20"/>
      <c r="MWT186" s="20"/>
      <c r="MWU186" s="20"/>
      <c r="MWV186" s="20"/>
      <c r="MWW186" s="20"/>
      <c r="MWX186" s="20"/>
      <c r="MWY186" s="20"/>
      <c r="MWZ186" s="20"/>
      <c r="MXA186" s="20"/>
      <c r="MXB186" s="20"/>
      <c r="MXC186" s="20"/>
      <c r="MXD186" s="20"/>
      <c r="MXE186" s="20"/>
      <c r="MXF186" s="20"/>
      <c r="MXG186" s="20"/>
      <c r="MXH186" s="20"/>
      <c r="MXI186" s="20"/>
      <c r="MXJ186" s="20"/>
      <c r="MXK186" s="20"/>
      <c r="MXL186" s="20"/>
      <c r="MXM186" s="20"/>
      <c r="MXN186" s="20"/>
      <c r="MXO186" s="20"/>
      <c r="MXP186" s="20"/>
      <c r="MXQ186" s="20"/>
      <c r="MXR186" s="20"/>
      <c r="MXS186" s="20"/>
      <c r="MXT186" s="20"/>
      <c r="MXU186" s="20"/>
      <c r="MXV186" s="20"/>
      <c r="MXW186" s="20"/>
      <c r="MXX186" s="20"/>
      <c r="MXY186" s="20"/>
      <c r="MXZ186" s="20"/>
      <c r="MYA186" s="20"/>
      <c r="MYB186" s="20"/>
      <c r="MYC186" s="20"/>
      <c r="MYD186" s="20"/>
      <c r="MYE186" s="20"/>
      <c r="MYF186" s="20"/>
      <c r="MYG186" s="20"/>
      <c r="MYH186" s="20"/>
      <c r="MYI186" s="20"/>
      <c r="MYJ186" s="20"/>
      <c r="MYK186" s="20"/>
      <c r="MYL186" s="20"/>
      <c r="MYM186" s="20"/>
      <c r="MYN186" s="20"/>
      <c r="MYO186" s="20"/>
      <c r="MYP186" s="20"/>
      <c r="MYQ186" s="20"/>
      <c r="MYR186" s="20"/>
      <c r="MYS186" s="20"/>
      <c r="MYT186" s="20"/>
      <c r="MYU186" s="20"/>
      <c r="MYV186" s="20"/>
      <c r="MYW186" s="20"/>
      <c r="MYX186" s="20"/>
      <c r="MYY186" s="20"/>
      <c r="MYZ186" s="20"/>
      <c r="MZA186" s="20"/>
      <c r="MZB186" s="20"/>
      <c r="MZC186" s="20"/>
      <c r="MZD186" s="20"/>
      <c r="MZE186" s="20"/>
      <c r="MZF186" s="20"/>
      <c r="MZG186" s="20"/>
      <c r="MZH186" s="20"/>
      <c r="MZI186" s="20"/>
      <c r="MZJ186" s="20"/>
      <c r="MZK186" s="20"/>
      <c r="MZL186" s="20"/>
      <c r="MZM186" s="20"/>
      <c r="MZN186" s="20"/>
      <c r="MZO186" s="20"/>
      <c r="MZP186" s="20"/>
      <c r="MZQ186" s="20"/>
      <c r="MZR186" s="20"/>
      <c r="MZS186" s="20"/>
      <c r="MZT186" s="20"/>
      <c r="MZU186" s="20"/>
      <c r="MZV186" s="20"/>
      <c r="MZW186" s="20"/>
      <c r="MZX186" s="20"/>
      <c r="MZY186" s="20"/>
      <c r="MZZ186" s="20"/>
      <c r="NAA186" s="20"/>
      <c r="NAB186" s="20"/>
      <c r="NAC186" s="20"/>
      <c r="NAD186" s="20"/>
      <c r="NAE186" s="20"/>
      <c r="NAF186" s="20"/>
      <c r="NAG186" s="20"/>
      <c r="NAH186" s="20"/>
      <c r="NAI186" s="20"/>
      <c r="NAJ186" s="20"/>
      <c r="NAK186" s="20"/>
      <c r="NAL186" s="20"/>
      <c r="NAM186" s="20"/>
      <c r="NAN186" s="20"/>
      <c r="NAO186" s="20"/>
      <c r="NAP186" s="20"/>
      <c r="NAQ186" s="20"/>
      <c r="NAR186" s="20"/>
      <c r="NAS186" s="20"/>
      <c r="NAT186" s="20"/>
      <c r="NAU186" s="20"/>
      <c r="NAV186" s="20"/>
      <c r="NAW186" s="20"/>
      <c r="NAX186" s="20"/>
      <c r="NAY186" s="20"/>
      <c r="NAZ186" s="20"/>
      <c r="NBA186" s="20"/>
      <c r="NBB186" s="20"/>
      <c r="NBC186" s="20"/>
      <c r="NBD186" s="20"/>
      <c r="NBE186" s="20"/>
      <c r="NBF186" s="20"/>
      <c r="NBG186" s="20"/>
      <c r="NBH186" s="20"/>
      <c r="NBI186" s="20"/>
      <c r="NBJ186" s="20"/>
      <c r="NBK186" s="20"/>
      <c r="NBL186" s="20"/>
      <c r="NBM186" s="20"/>
      <c r="NBN186" s="20"/>
      <c r="NBO186" s="20"/>
      <c r="NBP186" s="20"/>
      <c r="NBQ186" s="20"/>
      <c r="NBR186" s="20"/>
      <c r="NBS186" s="20"/>
      <c r="NBT186" s="20"/>
      <c r="NBU186" s="20"/>
      <c r="NBV186" s="20"/>
      <c r="NBW186" s="20"/>
      <c r="NBX186" s="20"/>
      <c r="NBY186" s="20"/>
      <c r="NBZ186" s="20"/>
      <c r="NCA186" s="20"/>
      <c r="NCB186" s="20"/>
      <c r="NCC186" s="20"/>
      <c r="NCD186" s="20"/>
      <c r="NCE186" s="20"/>
      <c r="NCF186" s="20"/>
      <c r="NCG186" s="20"/>
      <c r="NCH186" s="20"/>
      <c r="NCI186" s="20"/>
      <c r="NCJ186" s="20"/>
      <c r="NCK186" s="20"/>
      <c r="NCL186" s="20"/>
      <c r="NCM186" s="20"/>
      <c r="NCN186" s="20"/>
      <c r="NCO186" s="20"/>
      <c r="NCP186" s="20"/>
      <c r="NCQ186" s="20"/>
      <c r="NCR186" s="20"/>
      <c r="NCS186" s="20"/>
      <c r="NCT186" s="20"/>
      <c r="NCU186" s="20"/>
      <c r="NCV186" s="20"/>
      <c r="NCW186" s="20"/>
      <c r="NCX186" s="20"/>
      <c r="NCY186" s="20"/>
      <c r="NCZ186" s="20"/>
      <c r="NDA186" s="20"/>
      <c r="NDB186" s="20"/>
      <c r="NDC186" s="20"/>
      <c r="NDD186" s="20"/>
      <c r="NDE186" s="20"/>
      <c r="NDF186" s="20"/>
      <c r="NDG186" s="20"/>
      <c r="NDH186" s="20"/>
      <c r="NDI186" s="20"/>
      <c r="NDJ186" s="20"/>
      <c r="NDK186" s="20"/>
      <c r="NDL186" s="20"/>
      <c r="NDM186" s="20"/>
      <c r="NDN186" s="20"/>
      <c r="NDO186" s="20"/>
      <c r="NDP186" s="20"/>
      <c r="NDQ186" s="20"/>
      <c r="NDR186" s="20"/>
      <c r="NDS186" s="20"/>
      <c r="NDT186" s="20"/>
      <c r="NDU186" s="20"/>
      <c r="NDV186" s="20"/>
      <c r="NDW186" s="20"/>
      <c r="NDX186" s="20"/>
      <c r="NDY186" s="20"/>
      <c r="NDZ186" s="20"/>
      <c r="NEA186" s="20"/>
      <c r="NEB186" s="20"/>
      <c r="NEC186" s="20"/>
      <c r="NED186" s="20"/>
      <c r="NEE186" s="20"/>
      <c r="NEF186" s="20"/>
      <c r="NEG186" s="20"/>
      <c r="NEH186" s="20"/>
      <c r="NEI186" s="20"/>
      <c r="NEJ186" s="20"/>
      <c r="NEK186" s="20"/>
      <c r="NEL186" s="20"/>
      <c r="NEM186" s="20"/>
      <c r="NEN186" s="20"/>
      <c r="NEO186" s="20"/>
      <c r="NEP186" s="20"/>
      <c r="NEQ186" s="20"/>
      <c r="NER186" s="20"/>
      <c r="NES186" s="20"/>
      <c r="NET186" s="20"/>
      <c r="NEU186" s="20"/>
      <c r="NEV186" s="20"/>
      <c r="NEW186" s="20"/>
      <c r="NEX186" s="20"/>
      <c r="NEY186" s="20"/>
      <c r="NEZ186" s="20"/>
      <c r="NFA186" s="20"/>
      <c r="NFB186" s="20"/>
      <c r="NFC186" s="20"/>
      <c r="NFD186" s="20"/>
      <c r="NFE186" s="20"/>
      <c r="NFF186" s="20"/>
      <c r="NFG186" s="20"/>
      <c r="NFH186" s="20"/>
      <c r="NFI186" s="20"/>
      <c r="NFJ186" s="20"/>
      <c r="NFK186" s="20"/>
      <c r="NFL186" s="20"/>
      <c r="NFM186" s="20"/>
      <c r="NFN186" s="20"/>
      <c r="NFO186" s="20"/>
      <c r="NFP186" s="20"/>
      <c r="NFQ186" s="20"/>
      <c r="NFR186" s="20"/>
      <c r="NFS186" s="20"/>
      <c r="NFT186" s="20"/>
      <c r="NFU186" s="20"/>
      <c r="NFV186" s="20"/>
      <c r="NFW186" s="20"/>
      <c r="NFX186" s="20"/>
      <c r="NFY186" s="20"/>
      <c r="NFZ186" s="20"/>
      <c r="NGA186" s="20"/>
      <c r="NGB186" s="20"/>
      <c r="NGC186" s="20"/>
      <c r="NGD186" s="20"/>
      <c r="NGE186" s="20"/>
      <c r="NGF186" s="20"/>
      <c r="NGG186" s="20"/>
      <c r="NGH186" s="20"/>
      <c r="NGI186" s="20"/>
      <c r="NGJ186" s="20"/>
      <c r="NGK186" s="20"/>
      <c r="NGL186" s="20"/>
      <c r="NGM186" s="20"/>
      <c r="NGN186" s="20"/>
      <c r="NGO186" s="20"/>
      <c r="NGP186" s="20"/>
      <c r="NGQ186" s="20"/>
      <c r="NGR186" s="20"/>
      <c r="NGS186" s="20"/>
      <c r="NGT186" s="20"/>
      <c r="NGU186" s="20"/>
      <c r="NGV186" s="20"/>
      <c r="NGW186" s="20"/>
      <c r="NGX186" s="20"/>
      <c r="NGY186" s="20"/>
      <c r="NGZ186" s="20"/>
      <c r="NHA186" s="20"/>
      <c r="NHB186" s="20"/>
      <c r="NHC186" s="20"/>
      <c r="NHD186" s="20"/>
      <c r="NHE186" s="20"/>
      <c r="NHF186" s="20"/>
      <c r="NHG186" s="20"/>
      <c r="NHH186" s="20"/>
      <c r="NHI186" s="20"/>
      <c r="NHJ186" s="20"/>
      <c r="NHK186" s="20"/>
      <c r="NHL186" s="20"/>
      <c r="NHM186" s="20"/>
      <c r="NHN186" s="20"/>
      <c r="NHO186" s="20"/>
      <c r="NHP186" s="20"/>
      <c r="NHQ186" s="20"/>
      <c r="NHR186" s="20"/>
      <c r="NHS186" s="20"/>
      <c r="NHT186" s="20"/>
      <c r="NHU186" s="20"/>
      <c r="NHV186" s="20"/>
      <c r="NHW186" s="20"/>
      <c r="NHX186" s="20"/>
      <c r="NHY186" s="20"/>
      <c r="NHZ186" s="20"/>
      <c r="NIA186" s="20"/>
      <c r="NIB186" s="20"/>
      <c r="NIC186" s="20"/>
      <c r="NID186" s="20"/>
      <c r="NIE186" s="20"/>
      <c r="NIF186" s="20"/>
      <c r="NIG186" s="20"/>
      <c r="NIH186" s="20"/>
      <c r="NII186" s="20"/>
      <c r="NIJ186" s="20"/>
      <c r="NIK186" s="20"/>
      <c r="NIL186" s="20"/>
      <c r="NIM186" s="20"/>
      <c r="NIN186" s="20"/>
      <c r="NIO186" s="20"/>
      <c r="NIP186" s="20"/>
      <c r="NIQ186" s="20"/>
      <c r="NIR186" s="20"/>
      <c r="NIS186" s="20"/>
      <c r="NIT186" s="20"/>
      <c r="NIU186" s="20"/>
      <c r="NIV186" s="20"/>
      <c r="NIW186" s="20"/>
      <c r="NIX186" s="20"/>
      <c r="NIY186" s="20"/>
      <c r="NIZ186" s="20"/>
      <c r="NJA186" s="20"/>
      <c r="NJB186" s="20"/>
      <c r="NJC186" s="20"/>
      <c r="NJD186" s="20"/>
      <c r="NJE186" s="20"/>
      <c r="NJF186" s="20"/>
      <c r="NJG186" s="20"/>
      <c r="NJH186" s="20"/>
      <c r="NJI186" s="20"/>
      <c r="NJJ186" s="20"/>
      <c r="NJK186" s="20"/>
      <c r="NJL186" s="20"/>
      <c r="NJM186" s="20"/>
      <c r="NJN186" s="20"/>
      <c r="NJO186" s="20"/>
      <c r="NJP186" s="20"/>
      <c r="NJQ186" s="20"/>
      <c r="NJR186" s="20"/>
      <c r="NJS186" s="20"/>
      <c r="NJT186" s="20"/>
      <c r="NJU186" s="20"/>
      <c r="NJV186" s="20"/>
      <c r="NJW186" s="20"/>
      <c r="NJX186" s="20"/>
      <c r="NJY186" s="20"/>
      <c r="NJZ186" s="20"/>
      <c r="NKA186" s="20"/>
      <c r="NKB186" s="20"/>
      <c r="NKC186" s="20"/>
      <c r="NKD186" s="20"/>
      <c r="NKE186" s="20"/>
      <c r="NKF186" s="20"/>
      <c r="NKG186" s="20"/>
      <c r="NKH186" s="20"/>
      <c r="NKI186" s="20"/>
      <c r="NKJ186" s="20"/>
      <c r="NKK186" s="20"/>
      <c r="NKL186" s="20"/>
      <c r="NKM186" s="20"/>
      <c r="NKN186" s="20"/>
      <c r="NKO186" s="20"/>
      <c r="NKP186" s="20"/>
      <c r="NKQ186" s="20"/>
      <c r="NKR186" s="20"/>
      <c r="NKS186" s="20"/>
      <c r="NKT186" s="20"/>
      <c r="NKU186" s="20"/>
      <c r="NKV186" s="20"/>
      <c r="NKW186" s="20"/>
      <c r="NKX186" s="20"/>
      <c r="NKY186" s="20"/>
      <c r="NKZ186" s="20"/>
      <c r="NLA186" s="20"/>
      <c r="NLB186" s="20"/>
      <c r="NLC186" s="20"/>
      <c r="NLD186" s="20"/>
      <c r="NLE186" s="20"/>
      <c r="NLF186" s="20"/>
      <c r="NLG186" s="20"/>
      <c r="NLH186" s="20"/>
      <c r="NLI186" s="20"/>
      <c r="NLJ186" s="20"/>
      <c r="NLK186" s="20"/>
      <c r="NLL186" s="20"/>
      <c r="NLM186" s="20"/>
      <c r="NLN186" s="20"/>
      <c r="NLO186" s="20"/>
      <c r="NLP186" s="20"/>
      <c r="NLQ186" s="20"/>
      <c r="NLR186" s="20"/>
      <c r="NLS186" s="20"/>
      <c r="NLT186" s="20"/>
      <c r="NLU186" s="20"/>
      <c r="NLV186" s="20"/>
      <c r="NLW186" s="20"/>
      <c r="NLX186" s="20"/>
      <c r="NLY186" s="20"/>
      <c r="NLZ186" s="20"/>
      <c r="NMA186" s="20"/>
      <c r="NMB186" s="20"/>
      <c r="NMC186" s="20"/>
      <c r="NMD186" s="20"/>
      <c r="NME186" s="20"/>
      <c r="NMF186" s="20"/>
      <c r="NMG186" s="20"/>
      <c r="NMH186" s="20"/>
      <c r="NMI186" s="20"/>
      <c r="NMJ186" s="20"/>
      <c r="NMK186" s="20"/>
      <c r="NML186" s="20"/>
      <c r="NMM186" s="20"/>
      <c r="NMN186" s="20"/>
      <c r="NMO186" s="20"/>
      <c r="NMP186" s="20"/>
      <c r="NMQ186" s="20"/>
      <c r="NMR186" s="20"/>
      <c r="NMS186" s="20"/>
      <c r="NMT186" s="20"/>
      <c r="NMU186" s="20"/>
      <c r="NMV186" s="20"/>
      <c r="NMW186" s="20"/>
      <c r="NMX186" s="20"/>
      <c r="NMY186" s="20"/>
      <c r="NMZ186" s="20"/>
      <c r="NNA186" s="20"/>
      <c r="NNB186" s="20"/>
      <c r="NNC186" s="20"/>
      <c r="NND186" s="20"/>
      <c r="NNE186" s="20"/>
      <c r="NNF186" s="20"/>
      <c r="NNG186" s="20"/>
      <c r="NNH186" s="20"/>
      <c r="NNI186" s="20"/>
      <c r="NNJ186" s="20"/>
      <c r="NNK186" s="20"/>
      <c r="NNL186" s="20"/>
      <c r="NNM186" s="20"/>
      <c r="NNN186" s="20"/>
      <c r="NNO186" s="20"/>
      <c r="NNP186" s="20"/>
      <c r="NNQ186" s="20"/>
      <c r="NNR186" s="20"/>
      <c r="NNS186" s="20"/>
      <c r="NNT186" s="20"/>
      <c r="NNU186" s="20"/>
      <c r="NNV186" s="20"/>
      <c r="NNW186" s="20"/>
      <c r="NNX186" s="20"/>
      <c r="NNY186" s="20"/>
      <c r="NNZ186" s="20"/>
      <c r="NOA186" s="20"/>
      <c r="NOB186" s="20"/>
      <c r="NOC186" s="20"/>
      <c r="NOD186" s="20"/>
      <c r="NOE186" s="20"/>
      <c r="NOF186" s="20"/>
      <c r="NOG186" s="20"/>
      <c r="NOH186" s="20"/>
      <c r="NOI186" s="20"/>
      <c r="NOJ186" s="20"/>
      <c r="NOK186" s="20"/>
      <c r="NOL186" s="20"/>
      <c r="NOM186" s="20"/>
      <c r="NON186" s="20"/>
      <c r="NOO186" s="20"/>
      <c r="NOP186" s="20"/>
      <c r="NOQ186" s="20"/>
      <c r="NOR186" s="20"/>
      <c r="NOS186" s="20"/>
      <c r="NOT186" s="20"/>
      <c r="NOU186" s="20"/>
      <c r="NOV186" s="20"/>
      <c r="NOW186" s="20"/>
      <c r="NOX186" s="20"/>
      <c r="NOY186" s="20"/>
      <c r="NOZ186" s="20"/>
      <c r="NPA186" s="20"/>
      <c r="NPB186" s="20"/>
      <c r="NPC186" s="20"/>
      <c r="NPD186" s="20"/>
      <c r="NPE186" s="20"/>
      <c r="NPF186" s="20"/>
      <c r="NPG186" s="20"/>
      <c r="NPH186" s="20"/>
      <c r="NPI186" s="20"/>
      <c r="NPJ186" s="20"/>
      <c r="NPK186" s="20"/>
      <c r="NPL186" s="20"/>
      <c r="NPM186" s="20"/>
      <c r="NPN186" s="20"/>
      <c r="NPO186" s="20"/>
      <c r="NPP186" s="20"/>
      <c r="NPQ186" s="20"/>
      <c r="NPR186" s="20"/>
      <c r="NPS186" s="20"/>
      <c r="NPT186" s="20"/>
      <c r="NPU186" s="20"/>
      <c r="NPV186" s="20"/>
      <c r="NPW186" s="20"/>
      <c r="NPX186" s="20"/>
      <c r="NPY186" s="20"/>
      <c r="NPZ186" s="20"/>
      <c r="NQA186" s="20"/>
      <c r="NQB186" s="20"/>
      <c r="NQC186" s="20"/>
      <c r="NQD186" s="20"/>
      <c r="NQE186" s="20"/>
      <c r="NQF186" s="20"/>
      <c r="NQG186" s="20"/>
      <c r="NQH186" s="20"/>
      <c r="NQI186" s="20"/>
      <c r="NQJ186" s="20"/>
      <c r="NQK186" s="20"/>
      <c r="NQL186" s="20"/>
      <c r="NQM186" s="20"/>
      <c r="NQN186" s="20"/>
      <c r="NQO186" s="20"/>
      <c r="NQP186" s="20"/>
      <c r="NQQ186" s="20"/>
      <c r="NQR186" s="20"/>
      <c r="NQS186" s="20"/>
      <c r="NQT186" s="20"/>
      <c r="NQU186" s="20"/>
      <c r="NQV186" s="20"/>
      <c r="NQW186" s="20"/>
      <c r="NQX186" s="20"/>
      <c r="NQY186" s="20"/>
      <c r="NQZ186" s="20"/>
      <c r="NRA186" s="20"/>
      <c r="NRB186" s="20"/>
      <c r="NRC186" s="20"/>
      <c r="NRD186" s="20"/>
      <c r="NRE186" s="20"/>
      <c r="NRF186" s="20"/>
      <c r="NRG186" s="20"/>
      <c r="NRH186" s="20"/>
      <c r="NRI186" s="20"/>
      <c r="NRJ186" s="20"/>
      <c r="NRK186" s="20"/>
      <c r="NRL186" s="20"/>
      <c r="NRM186" s="20"/>
      <c r="NRN186" s="20"/>
      <c r="NRO186" s="20"/>
      <c r="NRP186" s="20"/>
      <c r="NRQ186" s="20"/>
      <c r="NRR186" s="20"/>
      <c r="NRS186" s="20"/>
      <c r="NRT186" s="20"/>
      <c r="NRU186" s="20"/>
      <c r="NRV186" s="20"/>
      <c r="NRW186" s="20"/>
      <c r="NRX186" s="20"/>
      <c r="NRY186" s="20"/>
      <c r="NRZ186" s="20"/>
      <c r="NSA186" s="20"/>
      <c r="NSB186" s="20"/>
      <c r="NSC186" s="20"/>
      <c r="NSD186" s="20"/>
      <c r="NSE186" s="20"/>
      <c r="NSF186" s="20"/>
      <c r="NSG186" s="20"/>
      <c r="NSH186" s="20"/>
      <c r="NSI186" s="20"/>
      <c r="NSJ186" s="20"/>
      <c r="NSK186" s="20"/>
      <c r="NSL186" s="20"/>
      <c r="NSM186" s="20"/>
      <c r="NSN186" s="20"/>
      <c r="NSO186" s="20"/>
      <c r="NSP186" s="20"/>
      <c r="NSQ186" s="20"/>
      <c r="NSR186" s="20"/>
      <c r="NSS186" s="20"/>
      <c r="NST186" s="20"/>
      <c r="NSU186" s="20"/>
      <c r="NSV186" s="20"/>
      <c r="NSW186" s="20"/>
      <c r="NSX186" s="20"/>
      <c r="NSY186" s="20"/>
      <c r="NSZ186" s="20"/>
      <c r="NTA186" s="20"/>
      <c r="NTB186" s="20"/>
      <c r="NTC186" s="20"/>
      <c r="NTD186" s="20"/>
      <c r="NTE186" s="20"/>
      <c r="NTF186" s="20"/>
      <c r="NTG186" s="20"/>
      <c r="NTH186" s="20"/>
      <c r="NTI186" s="20"/>
      <c r="NTJ186" s="20"/>
      <c r="NTK186" s="20"/>
      <c r="NTL186" s="20"/>
      <c r="NTM186" s="20"/>
      <c r="NTN186" s="20"/>
      <c r="NTO186" s="20"/>
      <c r="NTP186" s="20"/>
      <c r="NTQ186" s="20"/>
      <c r="NTR186" s="20"/>
      <c r="NTS186" s="20"/>
      <c r="NTT186" s="20"/>
      <c r="NTU186" s="20"/>
      <c r="NTV186" s="20"/>
      <c r="NTW186" s="20"/>
      <c r="NTX186" s="20"/>
      <c r="NTY186" s="20"/>
      <c r="NTZ186" s="20"/>
      <c r="NUA186" s="20"/>
      <c r="NUB186" s="20"/>
      <c r="NUC186" s="20"/>
      <c r="NUD186" s="20"/>
      <c r="NUE186" s="20"/>
      <c r="NUF186" s="20"/>
      <c r="NUG186" s="20"/>
      <c r="NUH186" s="20"/>
      <c r="NUI186" s="20"/>
      <c r="NUJ186" s="20"/>
      <c r="NUK186" s="20"/>
      <c r="NUL186" s="20"/>
      <c r="NUM186" s="20"/>
      <c r="NUN186" s="20"/>
      <c r="NUO186" s="20"/>
      <c r="NUP186" s="20"/>
      <c r="NUQ186" s="20"/>
      <c r="NUR186" s="20"/>
      <c r="NUS186" s="20"/>
      <c r="NUT186" s="20"/>
      <c r="NUU186" s="20"/>
      <c r="NUV186" s="20"/>
      <c r="NUW186" s="20"/>
      <c r="NUX186" s="20"/>
      <c r="NUY186" s="20"/>
      <c r="NUZ186" s="20"/>
      <c r="NVA186" s="20"/>
      <c r="NVB186" s="20"/>
      <c r="NVC186" s="20"/>
      <c r="NVD186" s="20"/>
      <c r="NVE186" s="20"/>
      <c r="NVF186" s="20"/>
      <c r="NVG186" s="20"/>
      <c r="NVH186" s="20"/>
      <c r="NVI186" s="20"/>
      <c r="NVJ186" s="20"/>
      <c r="NVK186" s="20"/>
      <c r="NVL186" s="20"/>
      <c r="NVM186" s="20"/>
      <c r="NVN186" s="20"/>
      <c r="NVO186" s="20"/>
      <c r="NVP186" s="20"/>
      <c r="NVQ186" s="20"/>
      <c r="NVR186" s="20"/>
      <c r="NVS186" s="20"/>
      <c r="NVT186" s="20"/>
      <c r="NVU186" s="20"/>
      <c r="NVV186" s="20"/>
      <c r="NVW186" s="20"/>
      <c r="NVX186" s="20"/>
      <c r="NVY186" s="20"/>
      <c r="NVZ186" s="20"/>
      <c r="NWA186" s="20"/>
      <c r="NWB186" s="20"/>
      <c r="NWC186" s="20"/>
      <c r="NWD186" s="20"/>
      <c r="NWE186" s="20"/>
      <c r="NWF186" s="20"/>
      <c r="NWG186" s="20"/>
      <c r="NWH186" s="20"/>
      <c r="NWI186" s="20"/>
      <c r="NWJ186" s="20"/>
      <c r="NWK186" s="20"/>
      <c r="NWL186" s="20"/>
      <c r="NWM186" s="20"/>
      <c r="NWN186" s="20"/>
      <c r="NWO186" s="20"/>
      <c r="NWP186" s="20"/>
      <c r="NWQ186" s="20"/>
      <c r="NWR186" s="20"/>
      <c r="NWS186" s="20"/>
      <c r="NWT186" s="20"/>
      <c r="NWU186" s="20"/>
      <c r="NWV186" s="20"/>
      <c r="NWW186" s="20"/>
      <c r="NWX186" s="20"/>
      <c r="NWY186" s="20"/>
      <c r="NWZ186" s="20"/>
      <c r="NXA186" s="20"/>
      <c r="NXB186" s="20"/>
      <c r="NXC186" s="20"/>
      <c r="NXD186" s="20"/>
      <c r="NXE186" s="20"/>
      <c r="NXF186" s="20"/>
      <c r="NXG186" s="20"/>
      <c r="NXH186" s="20"/>
      <c r="NXI186" s="20"/>
      <c r="NXJ186" s="20"/>
      <c r="NXK186" s="20"/>
      <c r="NXL186" s="20"/>
      <c r="NXM186" s="20"/>
      <c r="NXN186" s="20"/>
      <c r="NXO186" s="20"/>
      <c r="NXP186" s="20"/>
      <c r="NXQ186" s="20"/>
      <c r="NXR186" s="20"/>
      <c r="NXS186" s="20"/>
      <c r="NXT186" s="20"/>
      <c r="NXU186" s="20"/>
      <c r="NXV186" s="20"/>
      <c r="NXW186" s="20"/>
      <c r="NXX186" s="20"/>
      <c r="NXY186" s="20"/>
      <c r="NXZ186" s="20"/>
      <c r="NYA186" s="20"/>
      <c r="NYB186" s="20"/>
      <c r="NYC186" s="20"/>
      <c r="NYD186" s="20"/>
      <c r="NYE186" s="20"/>
      <c r="NYF186" s="20"/>
      <c r="NYG186" s="20"/>
      <c r="NYH186" s="20"/>
      <c r="NYI186" s="20"/>
      <c r="NYJ186" s="20"/>
      <c r="NYK186" s="20"/>
      <c r="NYL186" s="20"/>
      <c r="NYM186" s="20"/>
      <c r="NYN186" s="20"/>
      <c r="NYO186" s="20"/>
      <c r="NYP186" s="20"/>
      <c r="NYQ186" s="20"/>
      <c r="NYR186" s="20"/>
      <c r="NYS186" s="20"/>
      <c r="NYT186" s="20"/>
      <c r="NYU186" s="20"/>
      <c r="NYV186" s="20"/>
      <c r="NYW186" s="20"/>
      <c r="NYX186" s="20"/>
      <c r="NYY186" s="20"/>
      <c r="NYZ186" s="20"/>
      <c r="NZA186" s="20"/>
      <c r="NZB186" s="20"/>
      <c r="NZC186" s="20"/>
      <c r="NZD186" s="20"/>
      <c r="NZE186" s="20"/>
      <c r="NZF186" s="20"/>
      <c r="NZG186" s="20"/>
      <c r="NZH186" s="20"/>
      <c r="NZI186" s="20"/>
      <c r="NZJ186" s="20"/>
      <c r="NZK186" s="20"/>
      <c r="NZL186" s="20"/>
      <c r="NZM186" s="20"/>
      <c r="NZN186" s="20"/>
      <c r="NZO186" s="20"/>
      <c r="NZP186" s="20"/>
      <c r="NZQ186" s="20"/>
      <c r="NZR186" s="20"/>
      <c r="NZS186" s="20"/>
      <c r="NZT186" s="20"/>
      <c r="NZU186" s="20"/>
      <c r="NZV186" s="20"/>
      <c r="NZW186" s="20"/>
      <c r="NZX186" s="20"/>
      <c r="NZY186" s="20"/>
      <c r="NZZ186" s="20"/>
      <c r="OAA186" s="20"/>
      <c r="OAB186" s="20"/>
      <c r="OAC186" s="20"/>
      <c r="OAD186" s="20"/>
      <c r="OAE186" s="20"/>
      <c r="OAF186" s="20"/>
      <c r="OAG186" s="20"/>
      <c r="OAH186" s="20"/>
      <c r="OAI186" s="20"/>
      <c r="OAJ186" s="20"/>
      <c r="OAK186" s="20"/>
      <c r="OAL186" s="20"/>
      <c r="OAM186" s="20"/>
      <c r="OAN186" s="20"/>
      <c r="OAO186" s="20"/>
      <c r="OAP186" s="20"/>
      <c r="OAQ186" s="20"/>
      <c r="OAR186" s="20"/>
      <c r="OAS186" s="20"/>
      <c r="OAT186" s="20"/>
      <c r="OAU186" s="20"/>
      <c r="OAV186" s="20"/>
      <c r="OAW186" s="20"/>
      <c r="OAX186" s="20"/>
      <c r="OAY186" s="20"/>
      <c r="OAZ186" s="20"/>
      <c r="OBA186" s="20"/>
      <c r="OBB186" s="20"/>
      <c r="OBC186" s="20"/>
      <c r="OBD186" s="20"/>
      <c r="OBE186" s="20"/>
      <c r="OBF186" s="20"/>
      <c r="OBG186" s="20"/>
      <c r="OBH186" s="20"/>
      <c r="OBI186" s="20"/>
      <c r="OBJ186" s="20"/>
      <c r="OBK186" s="20"/>
      <c r="OBL186" s="20"/>
      <c r="OBM186" s="20"/>
      <c r="OBN186" s="20"/>
      <c r="OBO186" s="20"/>
      <c r="OBP186" s="20"/>
      <c r="OBQ186" s="20"/>
      <c r="OBR186" s="20"/>
      <c r="OBS186" s="20"/>
      <c r="OBT186" s="20"/>
      <c r="OBU186" s="20"/>
      <c r="OBV186" s="20"/>
      <c r="OBW186" s="20"/>
      <c r="OBX186" s="20"/>
      <c r="OBY186" s="20"/>
      <c r="OBZ186" s="20"/>
      <c r="OCA186" s="20"/>
      <c r="OCB186" s="20"/>
      <c r="OCC186" s="20"/>
      <c r="OCD186" s="20"/>
      <c r="OCE186" s="20"/>
      <c r="OCF186" s="20"/>
      <c r="OCG186" s="20"/>
      <c r="OCH186" s="20"/>
      <c r="OCI186" s="20"/>
      <c r="OCJ186" s="20"/>
      <c r="OCK186" s="20"/>
      <c r="OCL186" s="20"/>
      <c r="OCM186" s="20"/>
      <c r="OCN186" s="20"/>
      <c r="OCO186" s="20"/>
      <c r="OCP186" s="20"/>
      <c r="OCQ186" s="20"/>
      <c r="OCR186" s="20"/>
      <c r="OCS186" s="20"/>
      <c r="OCT186" s="20"/>
      <c r="OCU186" s="20"/>
      <c r="OCV186" s="20"/>
      <c r="OCW186" s="20"/>
      <c r="OCX186" s="20"/>
      <c r="OCY186" s="20"/>
      <c r="OCZ186" s="20"/>
      <c r="ODA186" s="20"/>
      <c r="ODB186" s="20"/>
      <c r="ODC186" s="20"/>
      <c r="ODD186" s="20"/>
      <c r="ODE186" s="20"/>
      <c r="ODF186" s="20"/>
      <c r="ODG186" s="20"/>
      <c r="ODH186" s="20"/>
      <c r="ODI186" s="20"/>
      <c r="ODJ186" s="20"/>
      <c r="ODK186" s="20"/>
      <c r="ODL186" s="20"/>
      <c r="ODM186" s="20"/>
      <c r="ODN186" s="20"/>
      <c r="ODO186" s="20"/>
      <c r="ODP186" s="20"/>
      <c r="ODQ186" s="20"/>
      <c r="ODR186" s="20"/>
      <c r="ODS186" s="20"/>
      <c r="ODT186" s="20"/>
      <c r="ODU186" s="20"/>
      <c r="ODV186" s="20"/>
      <c r="ODW186" s="20"/>
      <c r="ODX186" s="20"/>
      <c r="ODY186" s="20"/>
      <c r="ODZ186" s="20"/>
      <c r="OEA186" s="20"/>
      <c r="OEB186" s="20"/>
      <c r="OEC186" s="20"/>
      <c r="OED186" s="20"/>
      <c r="OEE186" s="20"/>
      <c r="OEF186" s="20"/>
      <c r="OEG186" s="20"/>
      <c r="OEH186" s="20"/>
      <c r="OEI186" s="20"/>
      <c r="OEJ186" s="20"/>
      <c r="OEK186" s="20"/>
      <c r="OEL186" s="20"/>
      <c r="OEM186" s="20"/>
      <c r="OEN186" s="20"/>
      <c r="OEO186" s="20"/>
      <c r="OEP186" s="20"/>
      <c r="OEQ186" s="20"/>
      <c r="OER186" s="20"/>
      <c r="OES186" s="20"/>
      <c r="OET186" s="20"/>
      <c r="OEU186" s="20"/>
      <c r="OEV186" s="20"/>
      <c r="OEW186" s="20"/>
      <c r="OEX186" s="20"/>
      <c r="OEY186" s="20"/>
      <c r="OEZ186" s="20"/>
      <c r="OFA186" s="20"/>
      <c r="OFB186" s="20"/>
      <c r="OFC186" s="20"/>
      <c r="OFD186" s="20"/>
      <c r="OFE186" s="20"/>
      <c r="OFF186" s="20"/>
      <c r="OFG186" s="20"/>
      <c r="OFH186" s="20"/>
      <c r="OFI186" s="20"/>
      <c r="OFJ186" s="20"/>
      <c r="OFK186" s="20"/>
      <c r="OFL186" s="20"/>
      <c r="OFM186" s="20"/>
      <c r="OFN186" s="20"/>
      <c r="OFO186" s="20"/>
      <c r="OFP186" s="20"/>
      <c r="OFQ186" s="20"/>
      <c r="OFR186" s="20"/>
      <c r="OFS186" s="20"/>
      <c r="OFT186" s="20"/>
      <c r="OFU186" s="20"/>
      <c r="OFV186" s="20"/>
      <c r="OFW186" s="20"/>
      <c r="OFX186" s="20"/>
      <c r="OFY186" s="20"/>
      <c r="OFZ186" s="20"/>
      <c r="OGA186" s="20"/>
      <c r="OGB186" s="20"/>
      <c r="OGC186" s="20"/>
      <c r="OGD186" s="20"/>
      <c r="OGE186" s="20"/>
      <c r="OGF186" s="20"/>
      <c r="OGG186" s="20"/>
      <c r="OGH186" s="20"/>
      <c r="OGI186" s="20"/>
      <c r="OGJ186" s="20"/>
      <c r="OGK186" s="20"/>
      <c r="OGL186" s="20"/>
      <c r="OGM186" s="20"/>
      <c r="OGN186" s="20"/>
      <c r="OGO186" s="20"/>
      <c r="OGP186" s="20"/>
      <c r="OGQ186" s="20"/>
      <c r="OGR186" s="20"/>
      <c r="OGS186" s="20"/>
      <c r="OGT186" s="20"/>
      <c r="OGU186" s="20"/>
      <c r="OGV186" s="20"/>
      <c r="OGW186" s="20"/>
      <c r="OGX186" s="20"/>
      <c r="OGY186" s="20"/>
      <c r="OGZ186" s="20"/>
      <c r="OHA186" s="20"/>
      <c r="OHB186" s="20"/>
      <c r="OHC186" s="20"/>
      <c r="OHD186" s="20"/>
      <c r="OHE186" s="20"/>
      <c r="OHF186" s="20"/>
      <c r="OHG186" s="20"/>
      <c r="OHH186" s="20"/>
      <c r="OHI186" s="20"/>
      <c r="OHJ186" s="20"/>
      <c r="OHK186" s="20"/>
      <c r="OHL186" s="20"/>
      <c r="OHM186" s="20"/>
      <c r="OHN186" s="20"/>
      <c r="OHO186" s="20"/>
      <c r="OHP186" s="20"/>
      <c r="OHQ186" s="20"/>
      <c r="OHR186" s="20"/>
      <c r="OHS186" s="20"/>
      <c r="OHT186" s="20"/>
      <c r="OHU186" s="20"/>
      <c r="OHV186" s="20"/>
      <c r="OHW186" s="20"/>
      <c r="OHX186" s="20"/>
      <c r="OHY186" s="20"/>
      <c r="OHZ186" s="20"/>
      <c r="OIA186" s="20"/>
      <c r="OIB186" s="20"/>
      <c r="OIC186" s="20"/>
      <c r="OID186" s="20"/>
      <c r="OIE186" s="20"/>
      <c r="OIF186" s="20"/>
      <c r="OIG186" s="20"/>
      <c r="OIH186" s="20"/>
      <c r="OII186" s="20"/>
      <c r="OIJ186" s="20"/>
      <c r="OIK186" s="20"/>
      <c r="OIL186" s="20"/>
      <c r="OIM186" s="20"/>
      <c r="OIN186" s="20"/>
      <c r="OIO186" s="20"/>
      <c r="OIP186" s="20"/>
      <c r="OIQ186" s="20"/>
      <c r="OIR186" s="20"/>
      <c r="OIS186" s="20"/>
      <c r="OIT186" s="20"/>
      <c r="OIU186" s="20"/>
      <c r="OIV186" s="20"/>
      <c r="OIW186" s="20"/>
      <c r="OIX186" s="20"/>
      <c r="OIY186" s="20"/>
      <c r="OIZ186" s="20"/>
      <c r="OJA186" s="20"/>
      <c r="OJB186" s="20"/>
      <c r="OJC186" s="20"/>
      <c r="OJD186" s="20"/>
      <c r="OJE186" s="20"/>
      <c r="OJF186" s="20"/>
      <c r="OJG186" s="20"/>
      <c r="OJH186" s="20"/>
      <c r="OJI186" s="20"/>
      <c r="OJJ186" s="20"/>
      <c r="OJK186" s="20"/>
      <c r="OJL186" s="20"/>
      <c r="OJM186" s="20"/>
      <c r="OJN186" s="20"/>
      <c r="OJO186" s="20"/>
      <c r="OJP186" s="20"/>
      <c r="OJQ186" s="20"/>
      <c r="OJR186" s="20"/>
      <c r="OJS186" s="20"/>
      <c r="OJT186" s="20"/>
      <c r="OJU186" s="20"/>
      <c r="OJV186" s="20"/>
      <c r="OJW186" s="20"/>
      <c r="OJX186" s="20"/>
      <c r="OJY186" s="20"/>
      <c r="OJZ186" s="20"/>
      <c r="OKA186" s="20"/>
      <c r="OKB186" s="20"/>
      <c r="OKC186" s="20"/>
      <c r="OKD186" s="20"/>
      <c r="OKE186" s="20"/>
      <c r="OKF186" s="20"/>
      <c r="OKG186" s="20"/>
      <c r="OKH186" s="20"/>
      <c r="OKI186" s="20"/>
      <c r="OKJ186" s="20"/>
      <c r="OKK186" s="20"/>
      <c r="OKL186" s="20"/>
      <c r="OKM186" s="20"/>
      <c r="OKN186" s="20"/>
      <c r="OKO186" s="20"/>
      <c r="OKP186" s="20"/>
      <c r="OKQ186" s="20"/>
      <c r="OKR186" s="20"/>
      <c r="OKS186" s="20"/>
      <c r="OKT186" s="20"/>
      <c r="OKU186" s="20"/>
      <c r="OKV186" s="20"/>
      <c r="OKW186" s="20"/>
      <c r="OKX186" s="20"/>
      <c r="OKY186" s="20"/>
      <c r="OKZ186" s="20"/>
      <c r="OLA186" s="20"/>
      <c r="OLB186" s="20"/>
      <c r="OLC186" s="20"/>
      <c r="OLD186" s="20"/>
      <c r="OLE186" s="20"/>
      <c r="OLF186" s="20"/>
      <c r="OLG186" s="20"/>
      <c r="OLH186" s="20"/>
      <c r="OLI186" s="20"/>
      <c r="OLJ186" s="20"/>
      <c r="OLK186" s="20"/>
      <c r="OLL186" s="20"/>
      <c r="OLM186" s="20"/>
      <c r="OLN186" s="20"/>
      <c r="OLO186" s="20"/>
      <c r="OLP186" s="20"/>
      <c r="OLQ186" s="20"/>
      <c r="OLR186" s="20"/>
      <c r="OLS186" s="20"/>
      <c r="OLT186" s="20"/>
      <c r="OLU186" s="20"/>
      <c r="OLV186" s="20"/>
      <c r="OLW186" s="20"/>
      <c r="OLX186" s="20"/>
      <c r="OLY186" s="20"/>
      <c r="OLZ186" s="20"/>
      <c r="OMA186" s="20"/>
      <c r="OMB186" s="20"/>
      <c r="OMC186" s="20"/>
      <c r="OMD186" s="20"/>
      <c r="OME186" s="20"/>
      <c r="OMF186" s="20"/>
      <c r="OMG186" s="20"/>
      <c r="OMH186" s="20"/>
      <c r="OMI186" s="20"/>
      <c r="OMJ186" s="20"/>
      <c r="OMK186" s="20"/>
      <c r="OML186" s="20"/>
      <c r="OMM186" s="20"/>
      <c r="OMN186" s="20"/>
      <c r="OMO186" s="20"/>
      <c r="OMP186" s="20"/>
      <c r="OMQ186" s="20"/>
      <c r="OMR186" s="20"/>
      <c r="OMS186" s="20"/>
      <c r="OMT186" s="20"/>
      <c r="OMU186" s="20"/>
      <c r="OMV186" s="20"/>
      <c r="OMW186" s="20"/>
      <c r="OMX186" s="20"/>
      <c r="OMY186" s="20"/>
      <c r="OMZ186" s="20"/>
      <c r="ONA186" s="20"/>
      <c r="ONB186" s="20"/>
      <c r="ONC186" s="20"/>
      <c r="OND186" s="20"/>
      <c r="ONE186" s="20"/>
      <c r="ONF186" s="20"/>
      <c r="ONG186" s="20"/>
      <c r="ONH186" s="20"/>
      <c r="ONI186" s="20"/>
      <c r="ONJ186" s="20"/>
      <c r="ONK186" s="20"/>
      <c r="ONL186" s="20"/>
      <c r="ONM186" s="20"/>
      <c r="ONN186" s="20"/>
      <c r="ONO186" s="20"/>
      <c r="ONP186" s="20"/>
      <c r="ONQ186" s="20"/>
      <c r="ONR186" s="20"/>
      <c r="ONS186" s="20"/>
      <c r="ONT186" s="20"/>
      <c r="ONU186" s="20"/>
      <c r="ONV186" s="20"/>
      <c r="ONW186" s="20"/>
      <c r="ONX186" s="20"/>
      <c r="ONY186" s="20"/>
      <c r="ONZ186" s="20"/>
      <c r="OOA186" s="20"/>
      <c r="OOB186" s="20"/>
      <c r="OOC186" s="20"/>
      <c r="OOD186" s="20"/>
      <c r="OOE186" s="20"/>
      <c r="OOF186" s="20"/>
      <c r="OOG186" s="20"/>
      <c r="OOH186" s="20"/>
      <c r="OOI186" s="20"/>
      <c r="OOJ186" s="20"/>
      <c r="OOK186" s="20"/>
      <c r="OOL186" s="20"/>
      <c r="OOM186" s="20"/>
      <c r="OON186" s="20"/>
      <c r="OOO186" s="20"/>
      <c r="OOP186" s="20"/>
      <c r="OOQ186" s="20"/>
      <c r="OOR186" s="20"/>
      <c r="OOS186" s="20"/>
      <c r="OOT186" s="20"/>
      <c r="OOU186" s="20"/>
      <c r="OOV186" s="20"/>
      <c r="OOW186" s="20"/>
      <c r="OOX186" s="20"/>
      <c r="OOY186" s="20"/>
      <c r="OOZ186" s="20"/>
      <c r="OPA186" s="20"/>
      <c r="OPB186" s="20"/>
      <c r="OPC186" s="20"/>
      <c r="OPD186" s="20"/>
      <c r="OPE186" s="20"/>
      <c r="OPF186" s="20"/>
      <c r="OPG186" s="20"/>
      <c r="OPH186" s="20"/>
      <c r="OPI186" s="20"/>
      <c r="OPJ186" s="20"/>
      <c r="OPK186" s="20"/>
      <c r="OPL186" s="20"/>
      <c r="OPM186" s="20"/>
      <c r="OPN186" s="20"/>
      <c r="OPO186" s="20"/>
      <c r="OPP186" s="20"/>
      <c r="OPQ186" s="20"/>
      <c r="OPR186" s="20"/>
      <c r="OPS186" s="20"/>
      <c r="OPT186" s="20"/>
      <c r="OPU186" s="20"/>
      <c r="OPV186" s="20"/>
      <c r="OPW186" s="20"/>
      <c r="OPX186" s="20"/>
      <c r="OPY186" s="20"/>
      <c r="OPZ186" s="20"/>
      <c r="OQA186" s="20"/>
      <c r="OQB186" s="20"/>
      <c r="OQC186" s="20"/>
      <c r="OQD186" s="20"/>
      <c r="OQE186" s="20"/>
      <c r="OQF186" s="20"/>
      <c r="OQG186" s="20"/>
      <c r="OQH186" s="20"/>
      <c r="OQI186" s="20"/>
      <c r="OQJ186" s="20"/>
      <c r="OQK186" s="20"/>
      <c r="OQL186" s="20"/>
      <c r="OQM186" s="20"/>
      <c r="OQN186" s="20"/>
      <c r="OQO186" s="20"/>
      <c r="OQP186" s="20"/>
      <c r="OQQ186" s="20"/>
      <c r="OQR186" s="20"/>
      <c r="OQS186" s="20"/>
      <c r="OQT186" s="20"/>
      <c r="OQU186" s="20"/>
      <c r="OQV186" s="20"/>
      <c r="OQW186" s="20"/>
      <c r="OQX186" s="20"/>
      <c r="OQY186" s="20"/>
      <c r="OQZ186" s="20"/>
      <c r="ORA186" s="20"/>
      <c r="ORB186" s="20"/>
      <c r="ORC186" s="20"/>
      <c r="ORD186" s="20"/>
      <c r="ORE186" s="20"/>
      <c r="ORF186" s="20"/>
      <c r="ORG186" s="20"/>
      <c r="ORH186" s="20"/>
      <c r="ORI186" s="20"/>
      <c r="ORJ186" s="20"/>
      <c r="ORK186" s="20"/>
      <c r="ORL186" s="20"/>
      <c r="ORM186" s="20"/>
      <c r="ORN186" s="20"/>
      <c r="ORO186" s="20"/>
      <c r="ORP186" s="20"/>
      <c r="ORQ186" s="20"/>
      <c r="ORR186" s="20"/>
      <c r="ORS186" s="20"/>
      <c r="ORT186" s="20"/>
      <c r="ORU186" s="20"/>
      <c r="ORV186" s="20"/>
      <c r="ORW186" s="20"/>
      <c r="ORX186" s="20"/>
      <c r="ORY186" s="20"/>
      <c r="ORZ186" s="20"/>
      <c r="OSA186" s="20"/>
      <c r="OSB186" s="20"/>
      <c r="OSC186" s="20"/>
      <c r="OSD186" s="20"/>
      <c r="OSE186" s="20"/>
      <c r="OSF186" s="20"/>
      <c r="OSG186" s="20"/>
      <c r="OSH186" s="20"/>
      <c r="OSI186" s="20"/>
      <c r="OSJ186" s="20"/>
      <c r="OSK186" s="20"/>
      <c r="OSL186" s="20"/>
      <c r="OSM186" s="20"/>
      <c r="OSN186" s="20"/>
      <c r="OSO186" s="20"/>
      <c r="OSP186" s="20"/>
      <c r="OSQ186" s="20"/>
      <c r="OSR186" s="20"/>
      <c r="OSS186" s="20"/>
      <c r="OST186" s="20"/>
      <c r="OSU186" s="20"/>
      <c r="OSV186" s="20"/>
      <c r="OSW186" s="20"/>
      <c r="OSX186" s="20"/>
      <c r="OSY186" s="20"/>
      <c r="OSZ186" s="20"/>
      <c r="OTA186" s="20"/>
      <c r="OTB186" s="20"/>
      <c r="OTC186" s="20"/>
      <c r="OTD186" s="20"/>
      <c r="OTE186" s="20"/>
      <c r="OTF186" s="20"/>
      <c r="OTG186" s="20"/>
      <c r="OTH186" s="20"/>
      <c r="OTI186" s="20"/>
      <c r="OTJ186" s="20"/>
      <c r="OTK186" s="20"/>
      <c r="OTL186" s="20"/>
      <c r="OTM186" s="20"/>
      <c r="OTN186" s="20"/>
      <c r="OTO186" s="20"/>
      <c r="OTP186" s="20"/>
      <c r="OTQ186" s="20"/>
      <c r="OTR186" s="20"/>
      <c r="OTS186" s="20"/>
      <c r="OTT186" s="20"/>
      <c r="OTU186" s="20"/>
      <c r="OTV186" s="20"/>
      <c r="OTW186" s="20"/>
      <c r="OTX186" s="20"/>
      <c r="OTY186" s="20"/>
      <c r="OTZ186" s="20"/>
      <c r="OUA186" s="20"/>
      <c r="OUB186" s="20"/>
      <c r="OUC186" s="20"/>
      <c r="OUD186" s="20"/>
      <c r="OUE186" s="20"/>
      <c r="OUF186" s="20"/>
      <c r="OUG186" s="20"/>
      <c r="OUH186" s="20"/>
      <c r="OUI186" s="20"/>
      <c r="OUJ186" s="20"/>
      <c r="OUK186" s="20"/>
      <c r="OUL186" s="20"/>
      <c r="OUM186" s="20"/>
      <c r="OUN186" s="20"/>
      <c r="OUO186" s="20"/>
      <c r="OUP186" s="20"/>
      <c r="OUQ186" s="20"/>
      <c r="OUR186" s="20"/>
      <c r="OUS186" s="20"/>
      <c r="OUT186" s="20"/>
      <c r="OUU186" s="20"/>
      <c r="OUV186" s="20"/>
      <c r="OUW186" s="20"/>
      <c r="OUX186" s="20"/>
      <c r="OUY186" s="20"/>
      <c r="OUZ186" s="20"/>
      <c r="OVA186" s="20"/>
      <c r="OVB186" s="20"/>
      <c r="OVC186" s="20"/>
      <c r="OVD186" s="20"/>
      <c r="OVE186" s="20"/>
      <c r="OVF186" s="20"/>
      <c r="OVG186" s="20"/>
      <c r="OVH186" s="20"/>
      <c r="OVI186" s="20"/>
      <c r="OVJ186" s="20"/>
      <c r="OVK186" s="20"/>
      <c r="OVL186" s="20"/>
      <c r="OVM186" s="20"/>
      <c r="OVN186" s="20"/>
      <c r="OVO186" s="20"/>
      <c r="OVP186" s="20"/>
      <c r="OVQ186" s="20"/>
      <c r="OVR186" s="20"/>
      <c r="OVS186" s="20"/>
      <c r="OVT186" s="20"/>
      <c r="OVU186" s="20"/>
      <c r="OVV186" s="20"/>
      <c r="OVW186" s="20"/>
      <c r="OVX186" s="20"/>
      <c r="OVY186" s="20"/>
      <c r="OVZ186" s="20"/>
      <c r="OWA186" s="20"/>
      <c r="OWB186" s="20"/>
      <c r="OWC186" s="20"/>
      <c r="OWD186" s="20"/>
      <c r="OWE186" s="20"/>
      <c r="OWF186" s="20"/>
      <c r="OWG186" s="20"/>
      <c r="OWH186" s="20"/>
      <c r="OWI186" s="20"/>
      <c r="OWJ186" s="20"/>
      <c r="OWK186" s="20"/>
      <c r="OWL186" s="20"/>
      <c r="OWM186" s="20"/>
      <c r="OWN186" s="20"/>
      <c r="OWO186" s="20"/>
      <c r="OWP186" s="20"/>
      <c r="OWQ186" s="20"/>
      <c r="OWR186" s="20"/>
      <c r="OWS186" s="20"/>
      <c r="OWT186" s="20"/>
      <c r="OWU186" s="20"/>
      <c r="OWV186" s="20"/>
      <c r="OWW186" s="20"/>
      <c r="OWX186" s="20"/>
      <c r="OWY186" s="20"/>
      <c r="OWZ186" s="20"/>
      <c r="OXA186" s="20"/>
      <c r="OXB186" s="20"/>
      <c r="OXC186" s="20"/>
      <c r="OXD186" s="20"/>
      <c r="OXE186" s="20"/>
      <c r="OXF186" s="20"/>
      <c r="OXG186" s="20"/>
      <c r="OXH186" s="20"/>
      <c r="OXI186" s="20"/>
      <c r="OXJ186" s="20"/>
      <c r="OXK186" s="20"/>
      <c r="OXL186" s="20"/>
      <c r="OXM186" s="20"/>
      <c r="OXN186" s="20"/>
      <c r="OXO186" s="20"/>
      <c r="OXP186" s="20"/>
      <c r="OXQ186" s="20"/>
      <c r="OXR186" s="20"/>
      <c r="OXS186" s="20"/>
      <c r="OXT186" s="20"/>
      <c r="OXU186" s="20"/>
      <c r="OXV186" s="20"/>
      <c r="OXW186" s="20"/>
      <c r="OXX186" s="20"/>
      <c r="OXY186" s="20"/>
      <c r="OXZ186" s="20"/>
      <c r="OYA186" s="20"/>
      <c r="OYB186" s="20"/>
      <c r="OYC186" s="20"/>
      <c r="OYD186" s="20"/>
      <c r="OYE186" s="20"/>
      <c r="OYF186" s="20"/>
      <c r="OYG186" s="20"/>
      <c r="OYH186" s="20"/>
      <c r="OYI186" s="20"/>
      <c r="OYJ186" s="20"/>
      <c r="OYK186" s="20"/>
      <c r="OYL186" s="20"/>
      <c r="OYM186" s="20"/>
      <c r="OYN186" s="20"/>
      <c r="OYO186" s="20"/>
      <c r="OYP186" s="20"/>
      <c r="OYQ186" s="20"/>
      <c r="OYR186" s="20"/>
      <c r="OYS186" s="20"/>
      <c r="OYT186" s="20"/>
      <c r="OYU186" s="20"/>
      <c r="OYV186" s="20"/>
      <c r="OYW186" s="20"/>
      <c r="OYX186" s="20"/>
      <c r="OYY186" s="20"/>
      <c r="OYZ186" s="20"/>
      <c r="OZA186" s="20"/>
      <c r="OZB186" s="20"/>
      <c r="OZC186" s="20"/>
      <c r="OZD186" s="20"/>
      <c r="OZE186" s="20"/>
      <c r="OZF186" s="20"/>
      <c r="OZG186" s="20"/>
      <c r="OZH186" s="20"/>
      <c r="OZI186" s="20"/>
      <c r="OZJ186" s="20"/>
      <c r="OZK186" s="20"/>
      <c r="OZL186" s="20"/>
      <c r="OZM186" s="20"/>
      <c r="OZN186" s="20"/>
      <c r="OZO186" s="20"/>
      <c r="OZP186" s="20"/>
      <c r="OZQ186" s="20"/>
      <c r="OZR186" s="20"/>
      <c r="OZS186" s="20"/>
      <c r="OZT186" s="20"/>
      <c r="OZU186" s="20"/>
      <c r="OZV186" s="20"/>
      <c r="OZW186" s="20"/>
      <c r="OZX186" s="20"/>
      <c r="OZY186" s="20"/>
      <c r="OZZ186" s="20"/>
      <c r="PAA186" s="20"/>
      <c r="PAB186" s="20"/>
      <c r="PAC186" s="20"/>
      <c r="PAD186" s="20"/>
      <c r="PAE186" s="20"/>
      <c r="PAF186" s="20"/>
      <c r="PAG186" s="20"/>
      <c r="PAH186" s="20"/>
      <c r="PAI186" s="20"/>
      <c r="PAJ186" s="20"/>
      <c r="PAK186" s="20"/>
      <c r="PAL186" s="20"/>
      <c r="PAM186" s="20"/>
      <c r="PAN186" s="20"/>
      <c r="PAO186" s="20"/>
      <c r="PAP186" s="20"/>
      <c r="PAQ186" s="20"/>
      <c r="PAR186" s="20"/>
      <c r="PAS186" s="20"/>
      <c r="PAT186" s="20"/>
      <c r="PAU186" s="20"/>
      <c r="PAV186" s="20"/>
      <c r="PAW186" s="20"/>
      <c r="PAX186" s="20"/>
      <c r="PAY186" s="20"/>
      <c r="PAZ186" s="20"/>
      <c r="PBA186" s="20"/>
      <c r="PBB186" s="20"/>
      <c r="PBC186" s="20"/>
      <c r="PBD186" s="20"/>
      <c r="PBE186" s="20"/>
      <c r="PBF186" s="20"/>
      <c r="PBG186" s="20"/>
      <c r="PBH186" s="20"/>
      <c r="PBI186" s="20"/>
      <c r="PBJ186" s="20"/>
      <c r="PBK186" s="20"/>
      <c r="PBL186" s="20"/>
      <c r="PBM186" s="20"/>
      <c r="PBN186" s="20"/>
      <c r="PBO186" s="20"/>
      <c r="PBP186" s="20"/>
      <c r="PBQ186" s="20"/>
      <c r="PBR186" s="20"/>
      <c r="PBS186" s="20"/>
      <c r="PBT186" s="20"/>
      <c r="PBU186" s="20"/>
      <c r="PBV186" s="20"/>
      <c r="PBW186" s="20"/>
      <c r="PBX186" s="20"/>
      <c r="PBY186" s="20"/>
      <c r="PBZ186" s="20"/>
      <c r="PCA186" s="20"/>
      <c r="PCB186" s="20"/>
      <c r="PCC186" s="20"/>
      <c r="PCD186" s="20"/>
      <c r="PCE186" s="20"/>
      <c r="PCF186" s="20"/>
      <c r="PCG186" s="20"/>
      <c r="PCH186" s="20"/>
      <c r="PCI186" s="20"/>
      <c r="PCJ186" s="20"/>
      <c r="PCK186" s="20"/>
      <c r="PCL186" s="20"/>
      <c r="PCM186" s="20"/>
      <c r="PCN186" s="20"/>
      <c r="PCO186" s="20"/>
      <c r="PCP186" s="20"/>
      <c r="PCQ186" s="20"/>
      <c r="PCR186" s="20"/>
      <c r="PCS186" s="20"/>
      <c r="PCT186" s="20"/>
      <c r="PCU186" s="20"/>
      <c r="PCV186" s="20"/>
      <c r="PCW186" s="20"/>
      <c r="PCX186" s="20"/>
      <c r="PCY186" s="20"/>
      <c r="PCZ186" s="20"/>
      <c r="PDA186" s="20"/>
      <c r="PDB186" s="20"/>
      <c r="PDC186" s="20"/>
      <c r="PDD186" s="20"/>
      <c r="PDE186" s="20"/>
      <c r="PDF186" s="20"/>
      <c r="PDG186" s="20"/>
      <c r="PDH186" s="20"/>
      <c r="PDI186" s="20"/>
      <c r="PDJ186" s="20"/>
      <c r="PDK186" s="20"/>
      <c r="PDL186" s="20"/>
      <c r="PDM186" s="20"/>
      <c r="PDN186" s="20"/>
      <c r="PDO186" s="20"/>
      <c r="PDP186" s="20"/>
      <c r="PDQ186" s="20"/>
      <c r="PDR186" s="20"/>
      <c r="PDS186" s="20"/>
      <c r="PDT186" s="20"/>
      <c r="PDU186" s="20"/>
      <c r="PDV186" s="20"/>
      <c r="PDW186" s="20"/>
      <c r="PDX186" s="20"/>
      <c r="PDY186" s="20"/>
      <c r="PDZ186" s="20"/>
      <c r="PEA186" s="20"/>
      <c r="PEB186" s="20"/>
      <c r="PEC186" s="20"/>
      <c r="PED186" s="20"/>
      <c r="PEE186" s="20"/>
      <c r="PEF186" s="20"/>
      <c r="PEG186" s="20"/>
      <c r="PEH186" s="20"/>
      <c r="PEI186" s="20"/>
      <c r="PEJ186" s="20"/>
      <c r="PEK186" s="20"/>
      <c r="PEL186" s="20"/>
      <c r="PEM186" s="20"/>
      <c r="PEN186" s="20"/>
      <c r="PEO186" s="20"/>
      <c r="PEP186" s="20"/>
      <c r="PEQ186" s="20"/>
      <c r="PER186" s="20"/>
      <c r="PES186" s="20"/>
      <c r="PET186" s="20"/>
      <c r="PEU186" s="20"/>
      <c r="PEV186" s="20"/>
      <c r="PEW186" s="20"/>
      <c r="PEX186" s="20"/>
      <c r="PEY186" s="20"/>
      <c r="PEZ186" s="20"/>
      <c r="PFA186" s="20"/>
      <c r="PFB186" s="20"/>
      <c r="PFC186" s="20"/>
      <c r="PFD186" s="20"/>
      <c r="PFE186" s="20"/>
      <c r="PFF186" s="20"/>
      <c r="PFG186" s="20"/>
      <c r="PFH186" s="20"/>
      <c r="PFI186" s="20"/>
      <c r="PFJ186" s="20"/>
      <c r="PFK186" s="20"/>
      <c r="PFL186" s="20"/>
      <c r="PFM186" s="20"/>
      <c r="PFN186" s="20"/>
      <c r="PFO186" s="20"/>
      <c r="PFP186" s="20"/>
      <c r="PFQ186" s="20"/>
      <c r="PFR186" s="20"/>
      <c r="PFS186" s="20"/>
      <c r="PFT186" s="20"/>
      <c r="PFU186" s="20"/>
      <c r="PFV186" s="20"/>
      <c r="PFW186" s="20"/>
      <c r="PFX186" s="20"/>
      <c r="PFY186" s="20"/>
      <c r="PFZ186" s="20"/>
      <c r="PGA186" s="20"/>
      <c r="PGB186" s="20"/>
      <c r="PGC186" s="20"/>
      <c r="PGD186" s="20"/>
      <c r="PGE186" s="20"/>
      <c r="PGF186" s="20"/>
      <c r="PGG186" s="20"/>
      <c r="PGH186" s="20"/>
      <c r="PGI186" s="20"/>
      <c r="PGJ186" s="20"/>
      <c r="PGK186" s="20"/>
      <c r="PGL186" s="20"/>
      <c r="PGM186" s="20"/>
      <c r="PGN186" s="20"/>
      <c r="PGO186" s="20"/>
      <c r="PGP186" s="20"/>
      <c r="PGQ186" s="20"/>
      <c r="PGR186" s="20"/>
      <c r="PGS186" s="20"/>
      <c r="PGT186" s="20"/>
      <c r="PGU186" s="20"/>
      <c r="PGV186" s="20"/>
      <c r="PGW186" s="20"/>
      <c r="PGX186" s="20"/>
      <c r="PGY186" s="20"/>
      <c r="PGZ186" s="20"/>
      <c r="PHA186" s="20"/>
      <c r="PHB186" s="20"/>
      <c r="PHC186" s="20"/>
      <c r="PHD186" s="20"/>
      <c r="PHE186" s="20"/>
      <c r="PHF186" s="20"/>
      <c r="PHG186" s="20"/>
      <c r="PHH186" s="20"/>
      <c r="PHI186" s="20"/>
      <c r="PHJ186" s="20"/>
      <c r="PHK186" s="20"/>
      <c r="PHL186" s="20"/>
      <c r="PHM186" s="20"/>
      <c r="PHN186" s="20"/>
      <c r="PHO186" s="20"/>
      <c r="PHP186" s="20"/>
      <c r="PHQ186" s="20"/>
      <c r="PHR186" s="20"/>
      <c r="PHS186" s="20"/>
      <c r="PHT186" s="20"/>
      <c r="PHU186" s="20"/>
      <c r="PHV186" s="20"/>
      <c r="PHW186" s="20"/>
      <c r="PHX186" s="20"/>
      <c r="PHY186" s="20"/>
      <c r="PHZ186" s="20"/>
      <c r="PIA186" s="20"/>
      <c r="PIB186" s="20"/>
      <c r="PIC186" s="20"/>
      <c r="PID186" s="20"/>
      <c r="PIE186" s="20"/>
      <c r="PIF186" s="20"/>
      <c r="PIG186" s="20"/>
      <c r="PIH186" s="20"/>
      <c r="PII186" s="20"/>
      <c r="PIJ186" s="20"/>
      <c r="PIK186" s="20"/>
      <c r="PIL186" s="20"/>
      <c r="PIM186" s="20"/>
      <c r="PIN186" s="20"/>
      <c r="PIO186" s="20"/>
      <c r="PIP186" s="20"/>
      <c r="PIQ186" s="20"/>
      <c r="PIR186" s="20"/>
      <c r="PIS186" s="20"/>
      <c r="PIT186" s="20"/>
      <c r="PIU186" s="20"/>
      <c r="PIV186" s="20"/>
      <c r="PIW186" s="20"/>
      <c r="PIX186" s="20"/>
      <c r="PIY186" s="20"/>
      <c r="PIZ186" s="20"/>
      <c r="PJA186" s="20"/>
      <c r="PJB186" s="20"/>
      <c r="PJC186" s="20"/>
      <c r="PJD186" s="20"/>
      <c r="PJE186" s="20"/>
      <c r="PJF186" s="20"/>
      <c r="PJG186" s="20"/>
      <c r="PJH186" s="20"/>
      <c r="PJI186" s="20"/>
      <c r="PJJ186" s="20"/>
      <c r="PJK186" s="20"/>
      <c r="PJL186" s="20"/>
      <c r="PJM186" s="20"/>
      <c r="PJN186" s="20"/>
      <c r="PJO186" s="20"/>
      <c r="PJP186" s="20"/>
      <c r="PJQ186" s="20"/>
      <c r="PJR186" s="20"/>
      <c r="PJS186" s="20"/>
      <c r="PJT186" s="20"/>
      <c r="PJU186" s="20"/>
      <c r="PJV186" s="20"/>
      <c r="PJW186" s="20"/>
      <c r="PJX186" s="20"/>
      <c r="PJY186" s="20"/>
      <c r="PJZ186" s="20"/>
      <c r="PKA186" s="20"/>
      <c r="PKB186" s="20"/>
      <c r="PKC186" s="20"/>
      <c r="PKD186" s="20"/>
      <c r="PKE186" s="20"/>
      <c r="PKF186" s="20"/>
      <c r="PKG186" s="20"/>
      <c r="PKH186" s="20"/>
      <c r="PKI186" s="20"/>
      <c r="PKJ186" s="20"/>
      <c r="PKK186" s="20"/>
      <c r="PKL186" s="20"/>
      <c r="PKM186" s="20"/>
      <c r="PKN186" s="20"/>
      <c r="PKO186" s="20"/>
      <c r="PKP186" s="20"/>
      <c r="PKQ186" s="20"/>
      <c r="PKR186" s="20"/>
      <c r="PKS186" s="20"/>
      <c r="PKT186" s="20"/>
      <c r="PKU186" s="20"/>
      <c r="PKV186" s="20"/>
      <c r="PKW186" s="20"/>
      <c r="PKX186" s="20"/>
      <c r="PKY186" s="20"/>
      <c r="PKZ186" s="20"/>
      <c r="PLA186" s="20"/>
      <c r="PLB186" s="20"/>
      <c r="PLC186" s="20"/>
      <c r="PLD186" s="20"/>
      <c r="PLE186" s="20"/>
      <c r="PLF186" s="20"/>
      <c r="PLG186" s="20"/>
      <c r="PLH186" s="20"/>
      <c r="PLI186" s="20"/>
      <c r="PLJ186" s="20"/>
      <c r="PLK186" s="20"/>
      <c r="PLL186" s="20"/>
      <c r="PLM186" s="20"/>
      <c r="PLN186" s="20"/>
      <c r="PLO186" s="20"/>
      <c r="PLP186" s="20"/>
      <c r="PLQ186" s="20"/>
      <c r="PLR186" s="20"/>
      <c r="PLS186" s="20"/>
      <c r="PLT186" s="20"/>
      <c r="PLU186" s="20"/>
      <c r="PLV186" s="20"/>
      <c r="PLW186" s="20"/>
      <c r="PLX186" s="20"/>
      <c r="PLY186" s="20"/>
      <c r="PLZ186" s="20"/>
      <c r="PMA186" s="20"/>
      <c r="PMB186" s="20"/>
      <c r="PMC186" s="20"/>
      <c r="PMD186" s="20"/>
      <c r="PME186" s="20"/>
      <c r="PMF186" s="20"/>
      <c r="PMG186" s="20"/>
      <c r="PMH186" s="20"/>
      <c r="PMI186" s="20"/>
      <c r="PMJ186" s="20"/>
      <c r="PMK186" s="20"/>
      <c r="PML186" s="20"/>
      <c r="PMM186" s="20"/>
      <c r="PMN186" s="20"/>
      <c r="PMO186" s="20"/>
      <c r="PMP186" s="20"/>
      <c r="PMQ186" s="20"/>
      <c r="PMR186" s="20"/>
      <c r="PMS186" s="20"/>
      <c r="PMT186" s="20"/>
      <c r="PMU186" s="20"/>
      <c r="PMV186" s="20"/>
      <c r="PMW186" s="20"/>
      <c r="PMX186" s="20"/>
      <c r="PMY186" s="20"/>
      <c r="PMZ186" s="20"/>
      <c r="PNA186" s="20"/>
      <c r="PNB186" s="20"/>
      <c r="PNC186" s="20"/>
      <c r="PND186" s="20"/>
      <c r="PNE186" s="20"/>
      <c r="PNF186" s="20"/>
      <c r="PNG186" s="20"/>
      <c r="PNH186" s="20"/>
      <c r="PNI186" s="20"/>
      <c r="PNJ186" s="20"/>
      <c r="PNK186" s="20"/>
      <c r="PNL186" s="20"/>
      <c r="PNM186" s="20"/>
      <c r="PNN186" s="20"/>
      <c r="PNO186" s="20"/>
      <c r="PNP186" s="20"/>
      <c r="PNQ186" s="20"/>
      <c r="PNR186" s="20"/>
      <c r="PNS186" s="20"/>
      <c r="PNT186" s="20"/>
      <c r="PNU186" s="20"/>
      <c r="PNV186" s="20"/>
      <c r="PNW186" s="20"/>
      <c r="PNX186" s="20"/>
      <c r="PNY186" s="20"/>
      <c r="PNZ186" s="20"/>
      <c r="POA186" s="20"/>
      <c r="POB186" s="20"/>
      <c r="POC186" s="20"/>
      <c r="POD186" s="20"/>
      <c r="POE186" s="20"/>
      <c r="POF186" s="20"/>
      <c r="POG186" s="20"/>
      <c r="POH186" s="20"/>
      <c r="POI186" s="20"/>
      <c r="POJ186" s="20"/>
      <c r="POK186" s="20"/>
      <c r="POL186" s="20"/>
      <c r="POM186" s="20"/>
      <c r="PON186" s="20"/>
      <c r="POO186" s="20"/>
      <c r="POP186" s="20"/>
      <c r="POQ186" s="20"/>
      <c r="POR186" s="20"/>
      <c r="POS186" s="20"/>
      <c r="POT186" s="20"/>
      <c r="POU186" s="20"/>
      <c r="POV186" s="20"/>
      <c r="POW186" s="20"/>
      <c r="POX186" s="20"/>
      <c r="POY186" s="20"/>
      <c r="POZ186" s="20"/>
      <c r="PPA186" s="20"/>
      <c r="PPB186" s="20"/>
      <c r="PPC186" s="20"/>
      <c r="PPD186" s="20"/>
      <c r="PPE186" s="20"/>
      <c r="PPF186" s="20"/>
      <c r="PPG186" s="20"/>
      <c r="PPH186" s="20"/>
      <c r="PPI186" s="20"/>
      <c r="PPJ186" s="20"/>
      <c r="PPK186" s="20"/>
      <c r="PPL186" s="20"/>
      <c r="PPM186" s="20"/>
      <c r="PPN186" s="20"/>
      <c r="PPO186" s="20"/>
      <c r="PPP186" s="20"/>
      <c r="PPQ186" s="20"/>
      <c r="PPR186" s="20"/>
      <c r="PPS186" s="20"/>
      <c r="PPT186" s="20"/>
      <c r="PPU186" s="20"/>
      <c r="PPV186" s="20"/>
      <c r="PPW186" s="20"/>
      <c r="PPX186" s="20"/>
      <c r="PPY186" s="20"/>
      <c r="PPZ186" s="20"/>
      <c r="PQA186" s="20"/>
      <c r="PQB186" s="20"/>
      <c r="PQC186" s="20"/>
      <c r="PQD186" s="20"/>
      <c r="PQE186" s="20"/>
      <c r="PQF186" s="20"/>
      <c r="PQG186" s="20"/>
      <c r="PQH186" s="20"/>
      <c r="PQI186" s="20"/>
      <c r="PQJ186" s="20"/>
      <c r="PQK186" s="20"/>
      <c r="PQL186" s="20"/>
      <c r="PQM186" s="20"/>
      <c r="PQN186" s="20"/>
      <c r="PQO186" s="20"/>
      <c r="PQP186" s="20"/>
      <c r="PQQ186" s="20"/>
      <c r="PQR186" s="20"/>
      <c r="PQS186" s="20"/>
      <c r="PQT186" s="20"/>
      <c r="PQU186" s="20"/>
      <c r="PQV186" s="20"/>
      <c r="PQW186" s="20"/>
      <c r="PQX186" s="20"/>
      <c r="PQY186" s="20"/>
      <c r="PQZ186" s="20"/>
      <c r="PRA186" s="20"/>
      <c r="PRB186" s="20"/>
      <c r="PRC186" s="20"/>
      <c r="PRD186" s="20"/>
      <c r="PRE186" s="20"/>
      <c r="PRF186" s="20"/>
      <c r="PRG186" s="20"/>
      <c r="PRH186" s="20"/>
      <c r="PRI186" s="20"/>
      <c r="PRJ186" s="20"/>
      <c r="PRK186" s="20"/>
      <c r="PRL186" s="20"/>
      <c r="PRM186" s="20"/>
      <c r="PRN186" s="20"/>
      <c r="PRO186" s="20"/>
      <c r="PRP186" s="20"/>
      <c r="PRQ186" s="20"/>
      <c r="PRR186" s="20"/>
      <c r="PRS186" s="20"/>
      <c r="PRT186" s="20"/>
      <c r="PRU186" s="20"/>
      <c r="PRV186" s="20"/>
      <c r="PRW186" s="20"/>
      <c r="PRX186" s="20"/>
      <c r="PRY186" s="20"/>
      <c r="PRZ186" s="20"/>
      <c r="PSA186" s="20"/>
      <c r="PSB186" s="20"/>
      <c r="PSC186" s="20"/>
      <c r="PSD186" s="20"/>
      <c r="PSE186" s="20"/>
      <c r="PSF186" s="20"/>
      <c r="PSG186" s="20"/>
      <c r="PSH186" s="20"/>
      <c r="PSI186" s="20"/>
      <c r="PSJ186" s="20"/>
      <c r="PSK186" s="20"/>
      <c r="PSL186" s="20"/>
      <c r="PSM186" s="20"/>
      <c r="PSN186" s="20"/>
      <c r="PSO186" s="20"/>
      <c r="PSP186" s="20"/>
      <c r="PSQ186" s="20"/>
      <c r="PSR186" s="20"/>
      <c r="PSS186" s="20"/>
      <c r="PST186" s="20"/>
      <c r="PSU186" s="20"/>
      <c r="PSV186" s="20"/>
      <c r="PSW186" s="20"/>
      <c r="PSX186" s="20"/>
      <c r="PSY186" s="20"/>
      <c r="PSZ186" s="20"/>
      <c r="PTA186" s="20"/>
      <c r="PTB186" s="20"/>
      <c r="PTC186" s="20"/>
      <c r="PTD186" s="20"/>
      <c r="PTE186" s="20"/>
      <c r="PTF186" s="20"/>
      <c r="PTG186" s="20"/>
      <c r="PTH186" s="20"/>
      <c r="PTI186" s="20"/>
      <c r="PTJ186" s="20"/>
      <c r="PTK186" s="20"/>
      <c r="PTL186" s="20"/>
      <c r="PTM186" s="20"/>
      <c r="PTN186" s="20"/>
      <c r="PTO186" s="20"/>
      <c r="PTP186" s="20"/>
      <c r="PTQ186" s="20"/>
      <c r="PTR186" s="20"/>
      <c r="PTS186" s="20"/>
      <c r="PTT186" s="20"/>
      <c r="PTU186" s="20"/>
      <c r="PTV186" s="20"/>
      <c r="PTW186" s="20"/>
      <c r="PTX186" s="20"/>
      <c r="PTY186" s="20"/>
      <c r="PTZ186" s="20"/>
      <c r="PUA186" s="20"/>
      <c r="PUB186" s="20"/>
      <c r="PUC186" s="20"/>
      <c r="PUD186" s="20"/>
      <c r="PUE186" s="20"/>
      <c r="PUF186" s="20"/>
      <c r="PUG186" s="20"/>
      <c r="PUH186" s="20"/>
      <c r="PUI186" s="20"/>
      <c r="PUJ186" s="20"/>
      <c r="PUK186" s="20"/>
      <c r="PUL186" s="20"/>
      <c r="PUM186" s="20"/>
      <c r="PUN186" s="20"/>
      <c r="PUO186" s="20"/>
      <c r="PUP186" s="20"/>
      <c r="PUQ186" s="20"/>
      <c r="PUR186" s="20"/>
      <c r="PUS186" s="20"/>
      <c r="PUT186" s="20"/>
      <c r="PUU186" s="20"/>
      <c r="PUV186" s="20"/>
      <c r="PUW186" s="20"/>
      <c r="PUX186" s="20"/>
      <c r="PUY186" s="20"/>
      <c r="PUZ186" s="20"/>
      <c r="PVA186" s="20"/>
      <c r="PVB186" s="20"/>
      <c r="PVC186" s="20"/>
      <c r="PVD186" s="20"/>
      <c r="PVE186" s="20"/>
      <c r="PVF186" s="20"/>
      <c r="PVG186" s="20"/>
      <c r="PVH186" s="20"/>
      <c r="PVI186" s="20"/>
      <c r="PVJ186" s="20"/>
      <c r="PVK186" s="20"/>
      <c r="PVL186" s="20"/>
      <c r="PVM186" s="20"/>
      <c r="PVN186" s="20"/>
      <c r="PVO186" s="20"/>
      <c r="PVP186" s="20"/>
      <c r="PVQ186" s="20"/>
      <c r="PVR186" s="20"/>
      <c r="PVS186" s="20"/>
      <c r="PVT186" s="20"/>
      <c r="PVU186" s="20"/>
      <c r="PVV186" s="20"/>
      <c r="PVW186" s="20"/>
      <c r="PVX186" s="20"/>
      <c r="PVY186" s="20"/>
      <c r="PVZ186" s="20"/>
      <c r="PWA186" s="20"/>
      <c r="PWB186" s="20"/>
      <c r="PWC186" s="20"/>
      <c r="PWD186" s="20"/>
      <c r="PWE186" s="20"/>
      <c r="PWF186" s="20"/>
      <c r="PWG186" s="20"/>
      <c r="PWH186" s="20"/>
      <c r="PWI186" s="20"/>
      <c r="PWJ186" s="20"/>
      <c r="PWK186" s="20"/>
      <c r="PWL186" s="20"/>
      <c r="PWM186" s="20"/>
      <c r="PWN186" s="20"/>
      <c r="PWO186" s="20"/>
      <c r="PWP186" s="20"/>
      <c r="PWQ186" s="20"/>
      <c r="PWR186" s="20"/>
      <c r="PWS186" s="20"/>
      <c r="PWT186" s="20"/>
      <c r="PWU186" s="20"/>
      <c r="PWV186" s="20"/>
      <c r="PWW186" s="20"/>
      <c r="PWX186" s="20"/>
      <c r="PWY186" s="20"/>
      <c r="PWZ186" s="20"/>
      <c r="PXA186" s="20"/>
      <c r="PXB186" s="20"/>
      <c r="PXC186" s="20"/>
      <c r="PXD186" s="20"/>
      <c r="PXE186" s="20"/>
      <c r="PXF186" s="20"/>
      <c r="PXG186" s="20"/>
      <c r="PXH186" s="20"/>
      <c r="PXI186" s="20"/>
      <c r="PXJ186" s="20"/>
      <c r="PXK186" s="20"/>
      <c r="PXL186" s="20"/>
      <c r="PXM186" s="20"/>
      <c r="PXN186" s="20"/>
      <c r="PXO186" s="20"/>
      <c r="PXP186" s="20"/>
      <c r="PXQ186" s="20"/>
      <c r="PXR186" s="20"/>
      <c r="PXS186" s="20"/>
      <c r="PXT186" s="20"/>
      <c r="PXU186" s="20"/>
      <c r="PXV186" s="20"/>
      <c r="PXW186" s="20"/>
      <c r="PXX186" s="20"/>
      <c r="PXY186" s="20"/>
      <c r="PXZ186" s="20"/>
      <c r="PYA186" s="20"/>
      <c r="PYB186" s="20"/>
      <c r="PYC186" s="20"/>
      <c r="PYD186" s="20"/>
      <c r="PYE186" s="20"/>
      <c r="PYF186" s="20"/>
      <c r="PYG186" s="20"/>
      <c r="PYH186" s="20"/>
      <c r="PYI186" s="20"/>
      <c r="PYJ186" s="20"/>
      <c r="PYK186" s="20"/>
      <c r="PYL186" s="20"/>
      <c r="PYM186" s="20"/>
      <c r="PYN186" s="20"/>
      <c r="PYO186" s="20"/>
      <c r="PYP186" s="20"/>
      <c r="PYQ186" s="20"/>
      <c r="PYR186" s="20"/>
      <c r="PYS186" s="20"/>
      <c r="PYT186" s="20"/>
      <c r="PYU186" s="20"/>
      <c r="PYV186" s="20"/>
      <c r="PYW186" s="20"/>
      <c r="PYX186" s="20"/>
      <c r="PYY186" s="20"/>
      <c r="PYZ186" s="20"/>
      <c r="PZA186" s="20"/>
      <c r="PZB186" s="20"/>
      <c r="PZC186" s="20"/>
      <c r="PZD186" s="20"/>
      <c r="PZE186" s="20"/>
      <c r="PZF186" s="20"/>
      <c r="PZG186" s="20"/>
      <c r="PZH186" s="20"/>
      <c r="PZI186" s="20"/>
      <c r="PZJ186" s="20"/>
      <c r="PZK186" s="20"/>
      <c r="PZL186" s="20"/>
      <c r="PZM186" s="20"/>
      <c r="PZN186" s="20"/>
      <c r="PZO186" s="20"/>
      <c r="PZP186" s="20"/>
      <c r="PZQ186" s="20"/>
      <c r="PZR186" s="20"/>
      <c r="PZS186" s="20"/>
      <c r="PZT186" s="20"/>
      <c r="PZU186" s="20"/>
      <c r="PZV186" s="20"/>
      <c r="PZW186" s="20"/>
      <c r="PZX186" s="20"/>
      <c r="PZY186" s="20"/>
      <c r="PZZ186" s="20"/>
      <c r="QAA186" s="20"/>
      <c r="QAB186" s="20"/>
      <c r="QAC186" s="20"/>
      <c r="QAD186" s="20"/>
      <c r="QAE186" s="20"/>
      <c r="QAF186" s="20"/>
      <c r="QAG186" s="20"/>
      <c r="QAH186" s="20"/>
      <c r="QAI186" s="20"/>
      <c r="QAJ186" s="20"/>
      <c r="QAK186" s="20"/>
      <c r="QAL186" s="20"/>
      <c r="QAM186" s="20"/>
      <c r="QAN186" s="20"/>
      <c r="QAO186" s="20"/>
      <c r="QAP186" s="20"/>
      <c r="QAQ186" s="20"/>
      <c r="QAR186" s="20"/>
      <c r="QAS186" s="20"/>
      <c r="QAT186" s="20"/>
      <c r="QAU186" s="20"/>
      <c r="QAV186" s="20"/>
      <c r="QAW186" s="20"/>
      <c r="QAX186" s="20"/>
      <c r="QAY186" s="20"/>
      <c r="QAZ186" s="20"/>
      <c r="QBA186" s="20"/>
      <c r="QBB186" s="20"/>
      <c r="QBC186" s="20"/>
      <c r="QBD186" s="20"/>
      <c r="QBE186" s="20"/>
      <c r="QBF186" s="20"/>
      <c r="QBG186" s="20"/>
      <c r="QBH186" s="20"/>
      <c r="QBI186" s="20"/>
      <c r="QBJ186" s="20"/>
      <c r="QBK186" s="20"/>
      <c r="QBL186" s="20"/>
      <c r="QBM186" s="20"/>
      <c r="QBN186" s="20"/>
      <c r="QBO186" s="20"/>
      <c r="QBP186" s="20"/>
      <c r="QBQ186" s="20"/>
      <c r="QBR186" s="20"/>
      <c r="QBS186" s="20"/>
      <c r="QBT186" s="20"/>
      <c r="QBU186" s="20"/>
      <c r="QBV186" s="20"/>
      <c r="QBW186" s="20"/>
      <c r="QBX186" s="20"/>
      <c r="QBY186" s="20"/>
      <c r="QBZ186" s="20"/>
      <c r="QCA186" s="20"/>
      <c r="QCB186" s="20"/>
      <c r="QCC186" s="20"/>
      <c r="QCD186" s="20"/>
      <c r="QCE186" s="20"/>
      <c r="QCF186" s="20"/>
      <c r="QCG186" s="20"/>
      <c r="QCH186" s="20"/>
      <c r="QCI186" s="20"/>
      <c r="QCJ186" s="20"/>
      <c r="QCK186" s="20"/>
      <c r="QCL186" s="20"/>
      <c r="QCM186" s="20"/>
      <c r="QCN186" s="20"/>
      <c r="QCO186" s="20"/>
      <c r="QCP186" s="20"/>
      <c r="QCQ186" s="20"/>
      <c r="QCR186" s="20"/>
      <c r="QCS186" s="20"/>
      <c r="QCT186" s="20"/>
      <c r="QCU186" s="20"/>
      <c r="QCV186" s="20"/>
      <c r="QCW186" s="20"/>
      <c r="QCX186" s="20"/>
      <c r="QCY186" s="20"/>
      <c r="QCZ186" s="20"/>
      <c r="QDA186" s="20"/>
      <c r="QDB186" s="20"/>
      <c r="QDC186" s="20"/>
      <c r="QDD186" s="20"/>
      <c r="QDE186" s="20"/>
      <c r="QDF186" s="20"/>
      <c r="QDG186" s="20"/>
      <c r="QDH186" s="20"/>
      <c r="QDI186" s="20"/>
      <c r="QDJ186" s="20"/>
      <c r="QDK186" s="20"/>
      <c r="QDL186" s="20"/>
      <c r="QDM186" s="20"/>
      <c r="QDN186" s="20"/>
      <c r="QDO186" s="20"/>
      <c r="QDP186" s="20"/>
      <c r="QDQ186" s="20"/>
      <c r="QDR186" s="20"/>
      <c r="QDS186" s="20"/>
      <c r="QDT186" s="20"/>
      <c r="QDU186" s="20"/>
      <c r="QDV186" s="20"/>
      <c r="QDW186" s="20"/>
      <c r="QDX186" s="20"/>
      <c r="QDY186" s="20"/>
      <c r="QDZ186" s="20"/>
      <c r="QEA186" s="20"/>
      <c r="QEB186" s="20"/>
      <c r="QEC186" s="20"/>
      <c r="QED186" s="20"/>
      <c r="QEE186" s="20"/>
      <c r="QEF186" s="20"/>
      <c r="QEG186" s="20"/>
      <c r="QEH186" s="20"/>
      <c r="QEI186" s="20"/>
      <c r="QEJ186" s="20"/>
      <c r="QEK186" s="20"/>
      <c r="QEL186" s="20"/>
      <c r="QEM186" s="20"/>
      <c r="QEN186" s="20"/>
      <c r="QEO186" s="20"/>
      <c r="QEP186" s="20"/>
      <c r="QEQ186" s="20"/>
      <c r="QER186" s="20"/>
      <c r="QES186" s="20"/>
      <c r="QET186" s="20"/>
      <c r="QEU186" s="20"/>
      <c r="QEV186" s="20"/>
      <c r="QEW186" s="20"/>
      <c r="QEX186" s="20"/>
      <c r="QEY186" s="20"/>
      <c r="QEZ186" s="20"/>
      <c r="QFA186" s="20"/>
      <c r="QFB186" s="20"/>
      <c r="QFC186" s="20"/>
      <c r="QFD186" s="20"/>
      <c r="QFE186" s="20"/>
      <c r="QFF186" s="20"/>
      <c r="QFG186" s="20"/>
      <c r="QFH186" s="20"/>
      <c r="QFI186" s="20"/>
      <c r="QFJ186" s="20"/>
      <c r="QFK186" s="20"/>
      <c r="QFL186" s="20"/>
      <c r="QFM186" s="20"/>
      <c r="QFN186" s="20"/>
      <c r="QFO186" s="20"/>
      <c r="QFP186" s="20"/>
      <c r="QFQ186" s="20"/>
      <c r="QFR186" s="20"/>
      <c r="QFS186" s="20"/>
      <c r="QFT186" s="20"/>
      <c r="QFU186" s="20"/>
      <c r="QFV186" s="20"/>
      <c r="QFW186" s="20"/>
      <c r="QFX186" s="20"/>
      <c r="QFY186" s="20"/>
      <c r="QFZ186" s="20"/>
      <c r="QGA186" s="20"/>
      <c r="QGB186" s="20"/>
      <c r="QGC186" s="20"/>
      <c r="QGD186" s="20"/>
      <c r="QGE186" s="20"/>
      <c r="QGF186" s="20"/>
      <c r="QGG186" s="20"/>
      <c r="QGH186" s="20"/>
      <c r="QGI186" s="20"/>
      <c r="QGJ186" s="20"/>
      <c r="QGK186" s="20"/>
      <c r="QGL186" s="20"/>
      <c r="QGM186" s="20"/>
      <c r="QGN186" s="20"/>
      <c r="QGO186" s="20"/>
      <c r="QGP186" s="20"/>
      <c r="QGQ186" s="20"/>
      <c r="QGR186" s="20"/>
      <c r="QGS186" s="20"/>
      <c r="QGT186" s="20"/>
      <c r="QGU186" s="20"/>
      <c r="QGV186" s="20"/>
      <c r="QGW186" s="20"/>
      <c r="QGX186" s="20"/>
      <c r="QGY186" s="20"/>
      <c r="QGZ186" s="20"/>
      <c r="QHA186" s="20"/>
      <c r="QHB186" s="20"/>
      <c r="QHC186" s="20"/>
      <c r="QHD186" s="20"/>
      <c r="QHE186" s="20"/>
      <c r="QHF186" s="20"/>
      <c r="QHG186" s="20"/>
      <c r="QHH186" s="20"/>
      <c r="QHI186" s="20"/>
      <c r="QHJ186" s="20"/>
      <c r="QHK186" s="20"/>
      <c r="QHL186" s="20"/>
      <c r="QHM186" s="20"/>
      <c r="QHN186" s="20"/>
      <c r="QHO186" s="20"/>
      <c r="QHP186" s="20"/>
      <c r="QHQ186" s="20"/>
      <c r="QHR186" s="20"/>
      <c r="QHS186" s="20"/>
      <c r="QHT186" s="20"/>
      <c r="QHU186" s="20"/>
      <c r="QHV186" s="20"/>
      <c r="QHW186" s="20"/>
      <c r="QHX186" s="20"/>
      <c r="QHY186" s="20"/>
      <c r="QHZ186" s="20"/>
      <c r="QIA186" s="20"/>
      <c r="QIB186" s="20"/>
      <c r="QIC186" s="20"/>
      <c r="QID186" s="20"/>
      <c r="QIE186" s="20"/>
      <c r="QIF186" s="20"/>
      <c r="QIG186" s="20"/>
      <c r="QIH186" s="20"/>
      <c r="QII186" s="20"/>
      <c r="QIJ186" s="20"/>
      <c r="QIK186" s="20"/>
      <c r="QIL186" s="20"/>
      <c r="QIM186" s="20"/>
      <c r="QIN186" s="20"/>
      <c r="QIO186" s="20"/>
      <c r="QIP186" s="20"/>
      <c r="QIQ186" s="20"/>
      <c r="QIR186" s="20"/>
      <c r="QIS186" s="20"/>
      <c r="QIT186" s="20"/>
      <c r="QIU186" s="20"/>
      <c r="QIV186" s="20"/>
      <c r="QIW186" s="20"/>
      <c r="QIX186" s="20"/>
      <c r="QIY186" s="20"/>
      <c r="QIZ186" s="20"/>
      <c r="QJA186" s="20"/>
      <c r="QJB186" s="20"/>
      <c r="QJC186" s="20"/>
      <c r="QJD186" s="20"/>
      <c r="QJE186" s="20"/>
      <c r="QJF186" s="20"/>
      <c r="QJG186" s="20"/>
      <c r="QJH186" s="20"/>
      <c r="QJI186" s="20"/>
      <c r="QJJ186" s="20"/>
      <c r="QJK186" s="20"/>
      <c r="QJL186" s="20"/>
      <c r="QJM186" s="20"/>
      <c r="QJN186" s="20"/>
      <c r="QJO186" s="20"/>
      <c r="QJP186" s="20"/>
      <c r="QJQ186" s="20"/>
      <c r="QJR186" s="20"/>
      <c r="QJS186" s="20"/>
      <c r="QJT186" s="20"/>
      <c r="QJU186" s="20"/>
      <c r="QJV186" s="20"/>
      <c r="QJW186" s="20"/>
      <c r="QJX186" s="20"/>
      <c r="QJY186" s="20"/>
      <c r="QJZ186" s="20"/>
      <c r="QKA186" s="20"/>
      <c r="QKB186" s="20"/>
      <c r="QKC186" s="20"/>
      <c r="QKD186" s="20"/>
      <c r="QKE186" s="20"/>
      <c r="QKF186" s="20"/>
      <c r="QKG186" s="20"/>
      <c r="QKH186" s="20"/>
      <c r="QKI186" s="20"/>
      <c r="QKJ186" s="20"/>
      <c r="QKK186" s="20"/>
      <c r="QKL186" s="20"/>
      <c r="QKM186" s="20"/>
      <c r="QKN186" s="20"/>
      <c r="QKO186" s="20"/>
      <c r="QKP186" s="20"/>
      <c r="QKQ186" s="20"/>
      <c r="QKR186" s="20"/>
      <c r="QKS186" s="20"/>
      <c r="QKT186" s="20"/>
      <c r="QKU186" s="20"/>
      <c r="QKV186" s="20"/>
      <c r="QKW186" s="20"/>
      <c r="QKX186" s="20"/>
      <c r="QKY186" s="20"/>
      <c r="QKZ186" s="20"/>
      <c r="QLA186" s="20"/>
      <c r="QLB186" s="20"/>
      <c r="QLC186" s="20"/>
      <c r="QLD186" s="20"/>
      <c r="QLE186" s="20"/>
      <c r="QLF186" s="20"/>
      <c r="QLG186" s="20"/>
      <c r="QLH186" s="20"/>
      <c r="QLI186" s="20"/>
      <c r="QLJ186" s="20"/>
      <c r="QLK186" s="20"/>
      <c r="QLL186" s="20"/>
      <c r="QLM186" s="20"/>
      <c r="QLN186" s="20"/>
      <c r="QLO186" s="20"/>
      <c r="QLP186" s="20"/>
      <c r="QLQ186" s="20"/>
      <c r="QLR186" s="20"/>
      <c r="QLS186" s="20"/>
      <c r="QLT186" s="20"/>
      <c r="QLU186" s="20"/>
      <c r="QLV186" s="20"/>
      <c r="QLW186" s="20"/>
      <c r="QLX186" s="20"/>
      <c r="QLY186" s="20"/>
      <c r="QLZ186" s="20"/>
      <c r="QMA186" s="20"/>
      <c r="QMB186" s="20"/>
      <c r="QMC186" s="20"/>
      <c r="QMD186" s="20"/>
      <c r="QME186" s="20"/>
      <c r="QMF186" s="20"/>
      <c r="QMG186" s="20"/>
      <c r="QMH186" s="20"/>
      <c r="QMI186" s="20"/>
      <c r="QMJ186" s="20"/>
      <c r="QMK186" s="20"/>
      <c r="QML186" s="20"/>
      <c r="QMM186" s="20"/>
      <c r="QMN186" s="20"/>
      <c r="QMO186" s="20"/>
      <c r="QMP186" s="20"/>
      <c r="QMQ186" s="20"/>
      <c r="QMR186" s="20"/>
      <c r="QMS186" s="20"/>
      <c r="QMT186" s="20"/>
      <c r="QMU186" s="20"/>
      <c r="QMV186" s="20"/>
      <c r="QMW186" s="20"/>
      <c r="QMX186" s="20"/>
      <c r="QMY186" s="20"/>
      <c r="QMZ186" s="20"/>
      <c r="QNA186" s="20"/>
      <c r="QNB186" s="20"/>
      <c r="QNC186" s="20"/>
      <c r="QND186" s="20"/>
      <c r="QNE186" s="20"/>
      <c r="QNF186" s="20"/>
      <c r="QNG186" s="20"/>
      <c r="QNH186" s="20"/>
      <c r="QNI186" s="20"/>
      <c r="QNJ186" s="20"/>
      <c r="QNK186" s="20"/>
      <c r="QNL186" s="20"/>
      <c r="QNM186" s="20"/>
      <c r="QNN186" s="20"/>
      <c r="QNO186" s="20"/>
      <c r="QNP186" s="20"/>
      <c r="QNQ186" s="20"/>
      <c r="QNR186" s="20"/>
      <c r="QNS186" s="20"/>
      <c r="QNT186" s="20"/>
      <c r="QNU186" s="20"/>
      <c r="QNV186" s="20"/>
      <c r="QNW186" s="20"/>
      <c r="QNX186" s="20"/>
      <c r="QNY186" s="20"/>
      <c r="QNZ186" s="20"/>
      <c r="QOA186" s="20"/>
      <c r="QOB186" s="20"/>
      <c r="QOC186" s="20"/>
      <c r="QOD186" s="20"/>
      <c r="QOE186" s="20"/>
      <c r="QOF186" s="20"/>
      <c r="QOG186" s="20"/>
      <c r="QOH186" s="20"/>
      <c r="QOI186" s="20"/>
      <c r="QOJ186" s="20"/>
      <c r="QOK186" s="20"/>
      <c r="QOL186" s="20"/>
      <c r="QOM186" s="20"/>
      <c r="QON186" s="20"/>
      <c r="QOO186" s="20"/>
      <c r="QOP186" s="20"/>
      <c r="QOQ186" s="20"/>
      <c r="QOR186" s="20"/>
      <c r="QOS186" s="20"/>
      <c r="QOT186" s="20"/>
      <c r="QOU186" s="20"/>
      <c r="QOV186" s="20"/>
      <c r="QOW186" s="20"/>
      <c r="QOX186" s="20"/>
      <c r="QOY186" s="20"/>
      <c r="QOZ186" s="20"/>
      <c r="QPA186" s="20"/>
      <c r="QPB186" s="20"/>
      <c r="QPC186" s="20"/>
      <c r="QPD186" s="20"/>
      <c r="QPE186" s="20"/>
      <c r="QPF186" s="20"/>
      <c r="QPG186" s="20"/>
      <c r="QPH186" s="20"/>
      <c r="QPI186" s="20"/>
      <c r="QPJ186" s="20"/>
      <c r="QPK186" s="20"/>
      <c r="QPL186" s="20"/>
      <c r="QPM186" s="20"/>
      <c r="QPN186" s="20"/>
      <c r="QPO186" s="20"/>
      <c r="QPP186" s="20"/>
      <c r="QPQ186" s="20"/>
      <c r="QPR186" s="20"/>
      <c r="QPS186" s="20"/>
      <c r="QPT186" s="20"/>
      <c r="QPU186" s="20"/>
      <c r="QPV186" s="20"/>
      <c r="QPW186" s="20"/>
      <c r="QPX186" s="20"/>
      <c r="QPY186" s="20"/>
      <c r="QPZ186" s="20"/>
      <c r="QQA186" s="20"/>
      <c r="QQB186" s="20"/>
      <c r="QQC186" s="20"/>
      <c r="QQD186" s="20"/>
      <c r="QQE186" s="20"/>
      <c r="QQF186" s="20"/>
      <c r="QQG186" s="20"/>
      <c r="QQH186" s="20"/>
      <c r="QQI186" s="20"/>
      <c r="QQJ186" s="20"/>
      <c r="QQK186" s="20"/>
      <c r="QQL186" s="20"/>
      <c r="QQM186" s="20"/>
      <c r="QQN186" s="20"/>
      <c r="QQO186" s="20"/>
      <c r="QQP186" s="20"/>
      <c r="QQQ186" s="20"/>
      <c r="QQR186" s="20"/>
      <c r="QQS186" s="20"/>
      <c r="QQT186" s="20"/>
      <c r="QQU186" s="20"/>
      <c r="QQV186" s="20"/>
      <c r="QQW186" s="20"/>
      <c r="QQX186" s="20"/>
      <c r="QQY186" s="20"/>
      <c r="QQZ186" s="20"/>
      <c r="QRA186" s="20"/>
      <c r="QRB186" s="20"/>
      <c r="QRC186" s="20"/>
      <c r="QRD186" s="20"/>
      <c r="QRE186" s="20"/>
      <c r="QRF186" s="20"/>
      <c r="QRG186" s="20"/>
      <c r="QRH186" s="20"/>
      <c r="QRI186" s="20"/>
      <c r="QRJ186" s="20"/>
      <c r="QRK186" s="20"/>
      <c r="QRL186" s="20"/>
      <c r="QRM186" s="20"/>
      <c r="QRN186" s="20"/>
      <c r="QRO186" s="20"/>
      <c r="QRP186" s="20"/>
      <c r="QRQ186" s="20"/>
      <c r="QRR186" s="20"/>
      <c r="QRS186" s="20"/>
      <c r="QRT186" s="20"/>
      <c r="QRU186" s="20"/>
      <c r="QRV186" s="20"/>
      <c r="QRW186" s="20"/>
      <c r="QRX186" s="20"/>
      <c r="QRY186" s="20"/>
      <c r="QRZ186" s="20"/>
      <c r="QSA186" s="20"/>
      <c r="QSB186" s="20"/>
      <c r="QSC186" s="20"/>
      <c r="QSD186" s="20"/>
      <c r="QSE186" s="20"/>
      <c r="QSF186" s="20"/>
      <c r="QSG186" s="20"/>
      <c r="QSH186" s="20"/>
      <c r="QSI186" s="20"/>
      <c r="QSJ186" s="20"/>
      <c r="QSK186" s="20"/>
      <c r="QSL186" s="20"/>
      <c r="QSM186" s="20"/>
      <c r="QSN186" s="20"/>
      <c r="QSO186" s="20"/>
      <c r="QSP186" s="20"/>
      <c r="QSQ186" s="20"/>
      <c r="QSR186" s="20"/>
      <c r="QSS186" s="20"/>
      <c r="QST186" s="20"/>
      <c r="QSU186" s="20"/>
      <c r="QSV186" s="20"/>
      <c r="QSW186" s="20"/>
      <c r="QSX186" s="20"/>
      <c r="QSY186" s="20"/>
      <c r="QSZ186" s="20"/>
      <c r="QTA186" s="20"/>
      <c r="QTB186" s="20"/>
      <c r="QTC186" s="20"/>
      <c r="QTD186" s="20"/>
      <c r="QTE186" s="20"/>
      <c r="QTF186" s="20"/>
      <c r="QTG186" s="20"/>
      <c r="QTH186" s="20"/>
      <c r="QTI186" s="20"/>
      <c r="QTJ186" s="20"/>
      <c r="QTK186" s="20"/>
      <c r="QTL186" s="20"/>
      <c r="QTM186" s="20"/>
      <c r="QTN186" s="20"/>
      <c r="QTO186" s="20"/>
      <c r="QTP186" s="20"/>
      <c r="QTQ186" s="20"/>
      <c r="QTR186" s="20"/>
      <c r="QTS186" s="20"/>
      <c r="QTT186" s="20"/>
      <c r="QTU186" s="20"/>
      <c r="QTV186" s="20"/>
      <c r="QTW186" s="20"/>
      <c r="QTX186" s="20"/>
      <c r="QTY186" s="20"/>
      <c r="QTZ186" s="20"/>
      <c r="QUA186" s="20"/>
      <c r="QUB186" s="20"/>
      <c r="QUC186" s="20"/>
      <c r="QUD186" s="20"/>
      <c r="QUE186" s="20"/>
      <c r="QUF186" s="20"/>
      <c r="QUG186" s="20"/>
      <c r="QUH186" s="20"/>
      <c r="QUI186" s="20"/>
      <c r="QUJ186" s="20"/>
      <c r="QUK186" s="20"/>
      <c r="QUL186" s="20"/>
      <c r="QUM186" s="20"/>
      <c r="QUN186" s="20"/>
      <c r="QUO186" s="20"/>
      <c r="QUP186" s="20"/>
      <c r="QUQ186" s="20"/>
      <c r="QUR186" s="20"/>
      <c r="QUS186" s="20"/>
      <c r="QUT186" s="20"/>
      <c r="QUU186" s="20"/>
      <c r="QUV186" s="20"/>
      <c r="QUW186" s="20"/>
      <c r="QUX186" s="20"/>
      <c r="QUY186" s="20"/>
      <c r="QUZ186" s="20"/>
      <c r="QVA186" s="20"/>
      <c r="QVB186" s="20"/>
      <c r="QVC186" s="20"/>
      <c r="QVD186" s="20"/>
      <c r="QVE186" s="20"/>
      <c r="QVF186" s="20"/>
      <c r="QVG186" s="20"/>
      <c r="QVH186" s="20"/>
      <c r="QVI186" s="20"/>
      <c r="QVJ186" s="20"/>
      <c r="QVK186" s="20"/>
      <c r="QVL186" s="20"/>
      <c r="QVM186" s="20"/>
      <c r="QVN186" s="20"/>
      <c r="QVO186" s="20"/>
      <c r="QVP186" s="20"/>
      <c r="QVQ186" s="20"/>
      <c r="QVR186" s="20"/>
      <c r="QVS186" s="20"/>
      <c r="QVT186" s="20"/>
      <c r="QVU186" s="20"/>
      <c r="QVV186" s="20"/>
      <c r="QVW186" s="20"/>
      <c r="QVX186" s="20"/>
      <c r="QVY186" s="20"/>
      <c r="QVZ186" s="20"/>
      <c r="QWA186" s="20"/>
      <c r="QWB186" s="20"/>
      <c r="QWC186" s="20"/>
      <c r="QWD186" s="20"/>
      <c r="QWE186" s="20"/>
      <c r="QWF186" s="20"/>
      <c r="QWG186" s="20"/>
      <c r="QWH186" s="20"/>
      <c r="QWI186" s="20"/>
      <c r="QWJ186" s="20"/>
      <c r="QWK186" s="20"/>
      <c r="QWL186" s="20"/>
      <c r="QWM186" s="20"/>
      <c r="QWN186" s="20"/>
      <c r="QWO186" s="20"/>
      <c r="QWP186" s="20"/>
      <c r="QWQ186" s="20"/>
      <c r="QWR186" s="20"/>
      <c r="QWS186" s="20"/>
      <c r="QWT186" s="20"/>
      <c r="QWU186" s="20"/>
      <c r="QWV186" s="20"/>
      <c r="QWW186" s="20"/>
      <c r="QWX186" s="20"/>
      <c r="QWY186" s="20"/>
      <c r="QWZ186" s="20"/>
      <c r="QXA186" s="20"/>
      <c r="QXB186" s="20"/>
      <c r="QXC186" s="20"/>
      <c r="QXD186" s="20"/>
      <c r="QXE186" s="20"/>
      <c r="QXF186" s="20"/>
      <c r="QXG186" s="20"/>
      <c r="QXH186" s="20"/>
      <c r="QXI186" s="20"/>
      <c r="QXJ186" s="20"/>
      <c r="QXK186" s="20"/>
      <c r="QXL186" s="20"/>
      <c r="QXM186" s="20"/>
      <c r="QXN186" s="20"/>
      <c r="QXO186" s="20"/>
      <c r="QXP186" s="20"/>
      <c r="QXQ186" s="20"/>
      <c r="QXR186" s="20"/>
      <c r="QXS186" s="20"/>
      <c r="QXT186" s="20"/>
      <c r="QXU186" s="20"/>
      <c r="QXV186" s="20"/>
      <c r="QXW186" s="20"/>
      <c r="QXX186" s="20"/>
      <c r="QXY186" s="20"/>
      <c r="QXZ186" s="20"/>
      <c r="QYA186" s="20"/>
      <c r="QYB186" s="20"/>
      <c r="QYC186" s="20"/>
      <c r="QYD186" s="20"/>
      <c r="QYE186" s="20"/>
      <c r="QYF186" s="20"/>
      <c r="QYG186" s="20"/>
      <c r="QYH186" s="20"/>
      <c r="QYI186" s="20"/>
      <c r="QYJ186" s="20"/>
      <c r="QYK186" s="20"/>
      <c r="QYL186" s="20"/>
      <c r="QYM186" s="20"/>
      <c r="QYN186" s="20"/>
      <c r="QYO186" s="20"/>
      <c r="QYP186" s="20"/>
      <c r="QYQ186" s="20"/>
      <c r="QYR186" s="20"/>
      <c r="QYS186" s="20"/>
      <c r="QYT186" s="20"/>
      <c r="QYU186" s="20"/>
      <c r="QYV186" s="20"/>
      <c r="QYW186" s="20"/>
      <c r="QYX186" s="20"/>
      <c r="QYY186" s="20"/>
      <c r="QYZ186" s="20"/>
      <c r="QZA186" s="20"/>
      <c r="QZB186" s="20"/>
      <c r="QZC186" s="20"/>
      <c r="QZD186" s="20"/>
      <c r="QZE186" s="20"/>
      <c r="QZF186" s="20"/>
      <c r="QZG186" s="20"/>
      <c r="QZH186" s="20"/>
      <c r="QZI186" s="20"/>
      <c r="QZJ186" s="20"/>
      <c r="QZK186" s="20"/>
      <c r="QZL186" s="20"/>
      <c r="QZM186" s="20"/>
      <c r="QZN186" s="20"/>
      <c r="QZO186" s="20"/>
      <c r="QZP186" s="20"/>
      <c r="QZQ186" s="20"/>
      <c r="QZR186" s="20"/>
      <c r="QZS186" s="20"/>
      <c r="QZT186" s="20"/>
      <c r="QZU186" s="20"/>
      <c r="QZV186" s="20"/>
      <c r="QZW186" s="20"/>
      <c r="QZX186" s="20"/>
      <c r="QZY186" s="20"/>
      <c r="QZZ186" s="20"/>
      <c r="RAA186" s="20"/>
      <c r="RAB186" s="20"/>
      <c r="RAC186" s="20"/>
      <c r="RAD186" s="20"/>
      <c r="RAE186" s="20"/>
      <c r="RAF186" s="20"/>
      <c r="RAG186" s="20"/>
      <c r="RAH186" s="20"/>
      <c r="RAI186" s="20"/>
      <c r="RAJ186" s="20"/>
      <c r="RAK186" s="20"/>
      <c r="RAL186" s="20"/>
      <c r="RAM186" s="20"/>
      <c r="RAN186" s="20"/>
      <c r="RAO186" s="20"/>
      <c r="RAP186" s="20"/>
      <c r="RAQ186" s="20"/>
      <c r="RAR186" s="20"/>
      <c r="RAS186" s="20"/>
      <c r="RAT186" s="20"/>
      <c r="RAU186" s="20"/>
      <c r="RAV186" s="20"/>
      <c r="RAW186" s="20"/>
      <c r="RAX186" s="20"/>
      <c r="RAY186" s="20"/>
      <c r="RAZ186" s="20"/>
      <c r="RBA186" s="20"/>
      <c r="RBB186" s="20"/>
      <c r="RBC186" s="20"/>
      <c r="RBD186" s="20"/>
      <c r="RBE186" s="20"/>
      <c r="RBF186" s="20"/>
      <c r="RBG186" s="20"/>
      <c r="RBH186" s="20"/>
      <c r="RBI186" s="20"/>
      <c r="RBJ186" s="20"/>
      <c r="RBK186" s="20"/>
      <c r="RBL186" s="20"/>
      <c r="RBM186" s="20"/>
      <c r="RBN186" s="20"/>
      <c r="RBO186" s="20"/>
      <c r="RBP186" s="20"/>
      <c r="RBQ186" s="20"/>
      <c r="RBR186" s="20"/>
      <c r="RBS186" s="20"/>
      <c r="RBT186" s="20"/>
      <c r="RBU186" s="20"/>
      <c r="RBV186" s="20"/>
      <c r="RBW186" s="20"/>
      <c r="RBX186" s="20"/>
      <c r="RBY186" s="20"/>
      <c r="RBZ186" s="20"/>
      <c r="RCA186" s="20"/>
      <c r="RCB186" s="20"/>
      <c r="RCC186" s="20"/>
      <c r="RCD186" s="20"/>
      <c r="RCE186" s="20"/>
      <c r="RCF186" s="20"/>
      <c r="RCG186" s="20"/>
      <c r="RCH186" s="20"/>
      <c r="RCI186" s="20"/>
      <c r="RCJ186" s="20"/>
      <c r="RCK186" s="20"/>
      <c r="RCL186" s="20"/>
      <c r="RCM186" s="20"/>
      <c r="RCN186" s="20"/>
      <c r="RCO186" s="20"/>
      <c r="RCP186" s="20"/>
      <c r="RCQ186" s="20"/>
      <c r="RCR186" s="20"/>
      <c r="RCS186" s="20"/>
      <c r="RCT186" s="20"/>
      <c r="RCU186" s="20"/>
      <c r="RCV186" s="20"/>
      <c r="RCW186" s="20"/>
      <c r="RCX186" s="20"/>
      <c r="RCY186" s="20"/>
      <c r="RCZ186" s="20"/>
      <c r="RDA186" s="20"/>
      <c r="RDB186" s="20"/>
      <c r="RDC186" s="20"/>
      <c r="RDD186" s="20"/>
      <c r="RDE186" s="20"/>
      <c r="RDF186" s="20"/>
      <c r="RDG186" s="20"/>
      <c r="RDH186" s="20"/>
      <c r="RDI186" s="20"/>
      <c r="RDJ186" s="20"/>
      <c r="RDK186" s="20"/>
      <c r="RDL186" s="20"/>
      <c r="RDM186" s="20"/>
      <c r="RDN186" s="20"/>
      <c r="RDO186" s="20"/>
      <c r="RDP186" s="20"/>
      <c r="RDQ186" s="20"/>
      <c r="RDR186" s="20"/>
      <c r="RDS186" s="20"/>
      <c r="RDT186" s="20"/>
      <c r="RDU186" s="20"/>
      <c r="RDV186" s="20"/>
      <c r="RDW186" s="20"/>
      <c r="RDX186" s="20"/>
      <c r="RDY186" s="20"/>
      <c r="RDZ186" s="20"/>
      <c r="REA186" s="20"/>
      <c r="REB186" s="20"/>
      <c r="REC186" s="20"/>
      <c r="RED186" s="20"/>
      <c r="REE186" s="20"/>
      <c r="REF186" s="20"/>
      <c r="REG186" s="20"/>
      <c r="REH186" s="20"/>
      <c r="REI186" s="20"/>
      <c r="REJ186" s="20"/>
      <c r="REK186" s="20"/>
      <c r="REL186" s="20"/>
      <c r="REM186" s="20"/>
      <c r="REN186" s="20"/>
      <c r="REO186" s="20"/>
      <c r="REP186" s="20"/>
      <c r="REQ186" s="20"/>
      <c r="RER186" s="20"/>
      <c r="RES186" s="20"/>
      <c r="RET186" s="20"/>
      <c r="REU186" s="20"/>
      <c r="REV186" s="20"/>
      <c r="REW186" s="20"/>
      <c r="REX186" s="20"/>
      <c r="REY186" s="20"/>
      <c r="REZ186" s="20"/>
      <c r="RFA186" s="20"/>
      <c r="RFB186" s="20"/>
      <c r="RFC186" s="20"/>
      <c r="RFD186" s="20"/>
      <c r="RFE186" s="20"/>
      <c r="RFF186" s="20"/>
      <c r="RFG186" s="20"/>
      <c r="RFH186" s="20"/>
      <c r="RFI186" s="20"/>
      <c r="RFJ186" s="20"/>
      <c r="RFK186" s="20"/>
      <c r="RFL186" s="20"/>
      <c r="RFM186" s="20"/>
      <c r="RFN186" s="20"/>
      <c r="RFO186" s="20"/>
      <c r="RFP186" s="20"/>
      <c r="RFQ186" s="20"/>
      <c r="RFR186" s="20"/>
      <c r="RFS186" s="20"/>
      <c r="RFT186" s="20"/>
      <c r="RFU186" s="20"/>
      <c r="RFV186" s="20"/>
      <c r="RFW186" s="20"/>
      <c r="RFX186" s="20"/>
      <c r="RFY186" s="20"/>
      <c r="RFZ186" s="20"/>
      <c r="RGA186" s="20"/>
      <c r="RGB186" s="20"/>
      <c r="RGC186" s="20"/>
      <c r="RGD186" s="20"/>
      <c r="RGE186" s="20"/>
      <c r="RGF186" s="20"/>
      <c r="RGG186" s="20"/>
      <c r="RGH186" s="20"/>
      <c r="RGI186" s="20"/>
      <c r="RGJ186" s="20"/>
      <c r="RGK186" s="20"/>
      <c r="RGL186" s="20"/>
      <c r="RGM186" s="20"/>
      <c r="RGN186" s="20"/>
      <c r="RGO186" s="20"/>
      <c r="RGP186" s="20"/>
      <c r="RGQ186" s="20"/>
      <c r="RGR186" s="20"/>
      <c r="RGS186" s="20"/>
      <c r="RGT186" s="20"/>
      <c r="RGU186" s="20"/>
      <c r="RGV186" s="20"/>
      <c r="RGW186" s="20"/>
      <c r="RGX186" s="20"/>
      <c r="RGY186" s="20"/>
      <c r="RGZ186" s="20"/>
      <c r="RHA186" s="20"/>
      <c r="RHB186" s="20"/>
      <c r="RHC186" s="20"/>
      <c r="RHD186" s="20"/>
      <c r="RHE186" s="20"/>
      <c r="RHF186" s="20"/>
      <c r="RHG186" s="20"/>
      <c r="RHH186" s="20"/>
      <c r="RHI186" s="20"/>
      <c r="RHJ186" s="20"/>
      <c r="RHK186" s="20"/>
      <c r="RHL186" s="20"/>
      <c r="RHM186" s="20"/>
      <c r="RHN186" s="20"/>
      <c r="RHO186" s="20"/>
      <c r="RHP186" s="20"/>
      <c r="RHQ186" s="20"/>
      <c r="RHR186" s="20"/>
      <c r="RHS186" s="20"/>
      <c r="RHT186" s="20"/>
      <c r="RHU186" s="20"/>
      <c r="RHV186" s="20"/>
      <c r="RHW186" s="20"/>
      <c r="RHX186" s="20"/>
      <c r="RHY186" s="20"/>
      <c r="RHZ186" s="20"/>
      <c r="RIA186" s="20"/>
      <c r="RIB186" s="20"/>
      <c r="RIC186" s="20"/>
      <c r="RID186" s="20"/>
      <c r="RIE186" s="20"/>
      <c r="RIF186" s="20"/>
      <c r="RIG186" s="20"/>
      <c r="RIH186" s="20"/>
      <c r="RII186" s="20"/>
      <c r="RIJ186" s="20"/>
      <c r="RIK186" s="20"/>
      <c r="RIL186" s="20"/>
      <c r="RIM186" s="20"/>
      <c r="RIN186" s="20"/>
      <c r="RIO186" s="20"/>
      <c r="RIP186" s="20"/>
      <c r="RIQ186" s="20"/>
      <c r="RIR186" s="20"/>
      <c r="RIS186" s="20"/>
      <c r="RIT186" s="20"/>
      <c r="RIU186" s="20"/>
      <c r="RIV186" s="20"/>
      <c r="RIW186" s="20"/>
      <c r="RIX186" s="20"/>
      <c r="RIY186" s="20"/>
      <c r="RIZ186" s="20"/>
      <c r="RJA186" s="20"/>
      <c r="RJB186" s="20"/>
      <c r="RJC186" s="20"/>
      <c r="RJD186" s="20"/>
      <c r="RJE186" s="20"/>
      <c r="RJF186" s="20"/>
      <c r="RJG186" s="20"/>
      <c r="RJH186" s="20"/>
      <c r="RJI186" s="20"/>
      <c r="RJJ186" s="20"/>
      <c r="RJK186" s="20"/>
      <c r="RJL186" s="20"/>
      <c r="RJM186" s="20"/>
      <c r="RJN186" s="20"/>
      <c r="RJO186" s="20"/>
      <c r="RJP186" s="20"/>
      <c r="RJQ186" s="20"/>
      <c r="RJR186" s="20"/>
      <c r="RJS186" s="20"/>
      <c r="RJT186" s="20"/>
      <c r="RJU186" s="20"/>
      <c r="RJV186" s="20"/>
      <c r="RJW186" s="20"/>
      <c r="RJX186" s="20"/>
      <c r="RJY186" s="20"/>
      <c r="RJZ186" s="20"/>
      <c r="RKA186" s="20"/>
      <c r="RKB186" s="20"/>
      <c r="RKC186" s="20"/>
      <c r="RKD186" s="20"/>
      <c r="RKE186" s="20"/>
      <c r="RKF186" s="20"/>
      <c r="RKG186" s="20"/>
      <c r="RKH186" s="20"/>
      <c r="RKI186" s="20"/>
      <c r="RKJ186" s="20"/>
      <c r="RKK186" s="20"/>
      <c r="RKL186" s="20"/>
      <c r="RKM186" s="20"/>
      <c r="RKN186" s="20"/>
      <c r="RKO186" s="20"/>
      <c r="RKP186" s="20"/>
      <c r="RKQ186" s="20"/>
      <c r="RKR186" s="20"/>
      <c r="RKS186" s="20"/>
      <c r="RKT186" s="20"/>
      <c r="RKU186" s="20"/>
      <c r="RKV186" s="20"/>
      <c r="RKW186" s="20"/>
      <c r="RKX186" s="20"/>
      <c r="RKY186" s="20"/>
      <c r="RKZ186" s="20"/>
      <c r="RLA186" s="20"/>
      <c r="RLB186" s="20"/>
      <c r="RLC186" s="20"/>
      <c r="RLD186" s="20"/>
      <c r="RLE186" s="20"/>
      <c r="RLF186" s="20"/>
      <c r="RLG186" s="20"/>
      <c r="RLH186" s="20"/>
      <c r="RLI186" s="20"/>
      <c r="RLJ186" s="20"/>
      <c r="RLK186" s="20"/>
      <c r="RLL186" s="20"/>
      <c r="RLM186" s="20"/>
      <c r="RLN186" s="20"/>
      <c r="RLO186" s="20"/>
      <c r="RLP186" s="20"/>
      <c r="RLQ186" s="20"/>
      <c r="RLR186" s="20"/>
      <c r="RLS186" s="20"/>
      <c r="RLT186" s="20"/>
      <c r="RLU186" s="20"/>
      <c r="RLV186" s="20"/>
      <c r="RLW186" s="20"/>
      <c r="RLX186" s="20"/>
      <c r="RLY186" s="20"/>
      <c r="RLZ186" s="20"/>
      <c r="RMA186" s="20"/>
      <c r="RMB186" s="20"/>
      <c r="RMC186" s="20"/>
      <c r="RMD186" s="20"/>
      <c r="RME186" s="20"/>
      <c r="RMF186" s="20"/>
      <c r="RMG186" s="20"/>
      <c r="RMH186" s="20"/>
      <c r="RMI186" s="20"/>
      <c r="RMJ186" s="20"/>
      <c r="RMK186" s="20"/>
      <c r="RML186" s="20"/>
      <c r="RMM186" s="20"/>
      <c r="RMN186" s="20"/>
      <c r="RMO186" s="20"/>
      <c r="RMP186" s="20"/>
      <c r="RMQ186" s="20"/>
      <c r="RMR186" s="20"/>
      <c r="RMS186" s="20"/>
      <c r="RMT186" s="20"/>
      <c r="RMU186" s="20"/>
      <c r="RMV186" s="20"/>
      <c r="RMW186" s="20"/>
      <c r="RMX186" s="20"/>
      <c r="RMY186" s="20"/>
      <c r="RMZ186" s="20"/>
      <c r="RNA186" s="20"/>
      <c r="RNB186" s="20"/>
      <c r="RNC186" s="20"/>
      <c r="RND186" s="20"/>
      <c r="RNE186" s="20"/>
      <c r="RNF186" s="20"/>
      <c r="RNG186" s="20"/>
      <c r="RNH186" s="20"/>
      <c r="RNI186" s="20"/>
      <c r="RNJ186" s="20"/>
      <c r="RNK186" s="20"/>
      <c r="RNL186" s="20"/>
      <c r="RNM186" s="20"/>
      <c r="RNN186" s="20"/>
      <c r="RNO186" s="20"/>
      <c r="RNP186" s="20"/>
      <c r="RNQ186" s="20"/>
      <c r="RNR186" s="20"/>
      <c r="RNS186" s="20"/>
      <c r="RNT186" s="20"/>
      <c r="RNU186" s="20"/>
      <c r="RNV186" s="20"/>
      <c r="RNW186" s="20"/>
      <c r="RNX186" s="20"/>
      <c r="RNY186" s="20"/>
      <c r="RNZ186" s="20"/>
      <c r="ROA186" s="20"/>
      <c r="ROB186" s="20"/>
      <c r="ROC186" s="20"/>
      <c r="ROD186" s="20"/>
      <c r="ROE186" s="20"/>
      <c r="ROF186" s="20"/>
      <c r="ROG186" s="20"/>
      <c r="ROH186" s="20"/>
      <c r="ROI186" s="20"/>
      <c r="ROJ186" s="20"/>
      <c r="ROK186" s="20"/>
      <c r="ROL186" s="20"/>
      <c r="ROM186" s="20"/>
      <c r="RON186" s="20"/>
      <c r="ROO186" s="20"/>
      <c r="ROP186" s="20"/>
      <c r="ROQ186" s="20"/>
      <c r="ROR186" s="20"/>
      <c r="ROS186" s="20"/>
      <c r="ROT186" s="20"/>
      <c r="ROU186" s="20"/>
      <c r="ROV186" s="20"/>
      <c r="ROW186" s="20"/>
      <c r="ROX186" s="20"/>
      <c r="ROY186" s="20"/>
      <c r="ROZ186" s="20"/>
      <c r="RPA186" s="20"/>
      <c r="RPB186" s="20"/>
      <c r="RPC186" s="20"/>
      <c r="RPD186" s="20"/>
      <c r="RPE186" s="20"/>
      <c r="RPF186" s="20"/>
      <c r="RPG186" s="20"/>
      <c r="RPH186" s="20"/>
      <c r="RPI186" s="20"/>
      <c r="RPJ186" s="20"/>
      <c r="RPK186" s="20"/>
      <c r="RPL186" s="20"/>
      <c r="RPM186" s="20"/>
      <c r="RPN186" s="20"/>
      <c r="RPO186" s="20"/>
      <c r="RPP186" s="20"/>
      <c r="RPQ186" s="20"/>
      <c r="RPR186" s="20"/>
      <c r="RPS186" s="20"/>
      <c r="RPT186" s="20"/>
      <c r="RPU186" s="20"/>
      <c r="RPV186" s="20"/>
      <c r="RPW186" s="20"/>
      <c r="RPX186" s="20"/>
      <c r="RPY186" s="20"/>
      <c r="RPZ186" s="20"/>
      <c r="RQA186" s="20"/>
      <c r="RQB186" s="20"/>
      <c r="RQC186" s="20"/>
      <c r="RQD186" s="20"/>
      <c r="RQE186" s="20"/>
      <c r="RQF186" s="20"/>
      <c r="RQG186" s="20"/>
      <c r="RQH186" s="20"/>
      <c r="RQI186" s="20"/>
      <c r="RQJ186" s="20"/>
      <c r="RQK186" s="20"/>
      <c r="RQL186" s="20"/>
      <c r="RQM186" s="20"/>
      <c r="RQN186" s="20"/>
      <c r="RQO186" s="20"/>
      <c r="RQP186" s="20"/>
      <c r="RQQ186" s="20"/>
      <c r="RQR186" s="20"/>
      <c r="RQS186" s="20"/>
      <c r="RQT186" s="20"/>
      <c r="RQU186" s="20"/>
      <c r="RQV186" s="20"/>
      <c r="RQW186" s="20"/>
      <c r="RQX186" s="20"/>
      <c r="RQY186" s="20"/>
      <c r="RQZ186" s="20"/>
      <c r="RRA186" s="20"/>
      <c r="RRB186" s="20"/>
      <c r="RRC186" s="20"/>
      <c r="RRD186" s="20"/>
      <c r="RRE186" s="20"/>
      <c r="RRF186" s="20"/>
      <c r="RRG186" s="20"/>
      <c r="RRH186" s="20"/>
      <c r="RRI186" s="20"/>
      <c r="RRJ186" s="20"/>
      <c r="RRK186" s="20"/>
      <c r="RRL186" s="20"/>
      <c r="RRM186" s="20"/>
      <c r="RRN186" s="20"/>
      <c r="RRO186" s="20"/>
      <c r="RRP186" s="20"/>
      <c r="RRQ186" s="20"/>
      <c r="RRR186" s="20"/>
      <c r="RRS186" s="20"/>
      <c r="RRT186" s="20"/>
      <c r="RRU186" s="20"/>
      <c r="RRV186" s="20"/>
      <c r="RRW186" s="20"/>
      <c r="RRX186" s="20"/>
      <c r="RRY186" s="20"/>
      <c r="RRZ186" s="20"/>
      <c r="RSA186" s="20"/>
      <c r="RSB186" s="20"/>
      <c r="RSC186" s="20"/>
      <c r="RSD186" s="20"/>
      <c r="RSE186" s="20"/>
      <c r="RSF186" s="20"/>
      <c r="RSG186" s="20"/>
      <c r="RSH186" s="20"/>
      <c r="RSI186" s="20"/>
      <c r="RSJ186" s="20"/>
      <c r="RSK186" s="20"/>
      <c r="RSL186" s="20"/>
      <c r="RSM186" s="20"/>
      <c r="RSN186" s="20"/>
      <c r="RSO186" s="20"/>
      <c r="RSP186" s="20"/>
      <c r="RSQ186" s="20"/>
      <c r="RSR186" s="20"/>
      <c r="RSS186" s="20"/>
      <c r="RST186" s="20"/>
      <c r="RSU186" s="20"/>
      <c r="RSV186" s="20"/>
      <c r="RSW186" s="20"/>
      <c r="RSX186" s="20"/>
      <c r="RSY186" s="20"/>
      <c r="RSZ186" s="20"/>
      <c r="RTA186" s="20"/>
      <c r="RTB186" s="20"/>
      <c r="RTC186" s="20"/>
      <c r="RTD186" s="20"/>
      <c r="RTE186" s="20"/>
      <c r="RTF186" s="20"/>
      <c r="RTG186" s="20"/>
      <c r="RTH186" s="20"/>
      <c r="RTI186" s="20"/>
      <c r="RTJ186" s="20"/>
      <c r="RTK186" s="20"/>
      <c r="RTL186" s="20"/>
      <c r="RTM186" s="20"/>
      <c r="RTN186" s="20"/>
      <c r="RTO186" s="20"/>
      <c r="RTP186" s="20"/>
      <c r="RTQ186" s="20"/>
      <c r="RTR186" s="20"/>
      <c r="RTS186" s="20"/>
      <c r="RTT186" s="20"/>
      <c r="RTU186" s="20"/>
      <c r="RTV186" s="20"/>
      <c r="RTW186" s="20"/>
      <c r="RTX186" s="20"/>
      <c r="RTY186" s="20"/>
      <c r="RTZ186" s="20"/>
      <c r="RUA186" s="20"/>
      <c r="RUB186" s="20"/>
      <c r="RUC186" s="20"/>
      <c r="RUD186" s="20"/>
      <c r="RUE186" s="20"/>
      <c r="RUF186" s="20"/>
      <c r="RUG186" s="20"/>
      <c r="RUH186" s="20"/>
      <c r="RUI186" s="20"/>
      <c r="RUJ186" s="20"/>
      <c r="RUK186" s="20"/>
      <c r="RUL186" s="20"/>
      <c r="RUM186" s="20"/>
      <c r="RUN186" s="20"/>
      <c r="RUO186" s="20"/>
      <c r="RUP186" s="20"/>
      <c r="RUQ186" s="20"/>
      <c r="RUR186" s="20"/>
      <c r="RUS186" s="20"/>
      <c r="RUT186" s="20"/>
      <c r="RUU186" s="20"/>
      <c r="RUV186" s="20"/>
      <c r="RUW186" s="20"/>
      <c r="RUX186" s="20"/>
      <c r="RUY186" s="20"/>
      <c r="RUZ186" s="20"/>
      <c r="RVA186" s="20"/>
      <c r="RVB186" s="20"/>
      <c r="RVC186" s="20"/>
      <c r="RVD186" s="20"/>
      <c r="RVE186" s="20"/>
      <c r="RVF186" s="20"/>
      <c r="RVG186" s="20"/>
      <c r="RVH186" s="20"/>
      <c r="RVI186" s="20"/>
      <c r="RVJ186" s="20"/>
      <c r="RVK186" s="20"/>
      <c r="RVL186" s="20"/>
      <c r="RVM186" s="20"/>
      <c r="RVN186" s="20"/>
      <c r="RVO186" s="20"/>
      <c r="RVP186" s="20"/>
      <c r="RVQ186" s="20"/>
      <c r="RVR186" s="20"/>
      <c r="RVS186" s="20"/>
      <c r="RVT186" s="20"/>
      <c r="RVU186" s="20"/>
      <c r="RVV186" s="20"/>
      <c r="RVW186" s="20"/>
      <c r="RVX186" s="20"/>
      <c r="RVY186" s="20"/>
      <c r="RVZ186" s="20"/>
      <c r="RWA186" s="20"/>
      <c r="RWB186" s="20"/>
      <c r="RWC186" s="20"/>
      <c r="RWD186" s="20"/>
      <c r="RWE186" s="20"/>
      <c r="RWF186" s="20"/>
      <c r="RWG186" s="20"/>
      <c r="RWH186" s="20"/>
      <c r="RWI186" s="20"/>
      <c r="RWJ186" s="20"/>
      <c r="RWK186" s="20"/>
      <c r="RWL186" s="20"/>
      <c r="RWM186" s="20"/>
      <c r="RWN186" s="20"/>
      <c r="RWO186" s="20"/>
      <c r="RWP186" s="20"/>
      <c r="RWQ186" s="20"/>
      <c r="RWR186" s="20"/>
      <c r="RWS186" s="20"/>
      <c r="RWT186" s="20"/>
      <c r="RWU186" s="20"/>
      <c r="RWV186" s="20"/>
      <c r="RWW186" s="20"/>
      <c r="RWX186" s="20"/>
      <c r="RWY186" s="20"/>
      <c r="RWZ186" s="20"/>
      <c r="RXA186" s="20"/>
      <c r="RXB186" s="20"/>
      <c r="RXC186" s="20"/>
      <c r="RXD186" s="20"/>
      <c r="RXE186" s="20"/>
      <c r="RXF186" s="20"/>
      <c r="RXG186" s="20"/>
      <c r="RXH186" s="20"/>
      <c r="RXI186" s="20"/>
      <c r="RXJ186" s="20"/>
      <c r="RXK186" s="20"/>
      <c r="RXL186" s="20"/>
      <c r="RXM186" s="20"/>
      <c r="RXN186" s="20"/>
      <c r="RXO186" s="20"/>
      <c r="RXP186" s="20"/>
      <c r="RXQ186" s="20"/>
      <c r="RXR186" s="20"/>
      <c r="RXS186" s="20"/>
      <c r="RXT186" s="20"/>
      <c r="RXU186" s="20"/>
      <c r="RXV186" s="20"/>
      <c r="RXW186" s="20"/>
      <c r="RXX186" s="20"/>
      <c r="RXY186" s="20"/>
      <c r="RXZ186" s="20"/>
      <c r="RYA186" s="20"/>
      <c r="RYB186" s="20"/>
      <c r="RYC186" s="20"/>
      <c r="RYD186" s="20"/>
      <c r="RYE186" s="20"/>
      <c r="RYF186" s="20"/>
      <c r="RYG186" s="20"/>
      <c r="RYH186" s="20"/>
      <c r="RYI186" s="20"/>
      <c r="RYJ186" s="20"/>
      <c r="RYK186" s="20"/>
      <c r="RYL186" s="20"/>
      <c r="RYM186" s="20"/>
      <c r="RYN186" s="20"/>
      <c r="RYO186" s="20"/>
      <c r="RYP186" s="20"/>
      <c r="RYQ186" s="20"/>
      <c r="RYR186" s="20"/>
      <c r="RYS186" s="20"/>
      <c r="RYT186" s="20"/>
      <c r="RYU186" s="20"/>
      <c r="RYV186" s="20"/>
      <c r="RYW186" s="20"/>
      <c r="RYX186" s="20"/>
      <c r="RYY186" s="20"/>
      <c r="RYZ186" s="20"/>
      <c r="RZA186" s="20"/>
      <c r="RZB186" s="20"/>
      <c r="RZC186" s="20"/>
      <c r="RZD186" s="20"/>
      <c r="RZE186" s="20"/>
      <c r="RZF186" s="20"/>
      <c r="RZG186" s="20"/>
      <c r="RZH186" s="20"/>
      <c r="RZI186" s="20"/>
      <c r="RZJ186" s="20"/>
      <c r="RZK186" s="20"/>
      <c r="RZL186" s="20"/>
      <c r="RZM186" s="20"/>
      <c r="RZN186" s="20"/>
      <c r="RZO186" s="20"/>
      <c r="RZP186" s="20"/>
      <c r="RZQ186" s="20"/>
      <c r="RZR186" s="20"/>
      <c r="RZS186" s="20"/>
      <c r="RZT186" s="20"/>
      <c r="RZU186" s="20"/>
      <c r="RZV186" s="20"/>
      <c r="RZW186" s="20"/>
      <c r="RZX186" s="20"/>
      <c r="RZY186" s="20"/>
      <c r="RZZ186" s="20"/>
      <c r="SAA186" s="20"/>
      <c r="SAB186" s="20"/>
      <c r="SAC186" s="20"/>
      <c r="SAD186" s="20"/>
      <c r="SAE186" s="20"/>
      <c r="SAF186" s="20"/>
      <c r="SAG186" s="20"/>
      <c r="SAH186" s="20"/>
      <c r="SAI186" s="20"/>
      <c r="SAJ186" s="20"/>
      <c r="SAK186" s="20"/>
      <c r="SAL186" s="20"/>
      <c r="SAM186" s="20"/>
      <c r="SAN186" s="20"/>
      <c r="SAO186" s="20"/>
      <c r="SAP186" s="20"/>
      <c r="SAQ186" s="20"/>
      <c r="SAR186" s="20"/>
      <c r="SAS186" s="20"/>
      <c r="SAT186" s="20"/>
      <c r="SAU186" s="20"/>
      <c r="SAV186" s="20"/>
      <c r="SAW186" s="20"/>
      <c r="SAX186" s="20"/>
      <c r="SAY186" s="20"/>
      <c r="SAZ186" s="20"/>
      <c r="SBA186" s="20"/>
      <c r="SBB186" s="20"/>
      <c r="SBC186" s="20"/>
      <c r="SBD186" s="20"/>
      <c r="SBE186" s="20"/>
      <c r="SBF186" s="20"/>
      <c r="SBG186" s="20"/>
      <c r="SBH186" s="20"/>
      <c r="SBI186" s="20"/>
      <c r="SBJ186" s="20"/>
      <c r="SBK186" s="20"/>
      <c r="SBL186" s="20"/>
      <c r="SBM186" s="20"/>
      <c r="SBN186" s="20"/>
      <c r="SBO186" s="20"/>
      <c r="SBP186" s="20"/>
      <c r="SBQ186" s="20"/>
      <c r="SBR186" s="20"/>
      <c r="SBS186" s="20"/>
      <c r="SBT186" s="20"/>
      <c r="SBU186" s="20"/>
      <c r="SBV186" s="20"/>
      <c r="SBW186" s="20"/>
      <c r="SBX186" s="20"/>
      <c r="SBY186" s="20"/>
      <c r="SBZ186" s="20"/>
      <c r="SCA186" s="20"/>
      <c r="SCB186" s="20"/>
      <c r="SCC186" s="20"/>
      <c r="SCD186" s="20"/>
      <c r="SCE186" s="20"/>
      <c r="SCF186" s="20"/>
      <c r="SCG186" s="20"/>
      <c r="SCH186" s="20"/>
      <c r="SCI186" s="20"/>
      <c r="SCJ186" s="20"/>
      <c r="SCK186" s="20"/>
      <c r="SCL186" s="20"/>
      <c r="SCM186" s="20"/>
      <c r="SCN186" s="20"/>
      <c r="SCO186" s="20"/>
      <c r="SCP186" s="20"/>
      <c r="SCQ186" s="20"/>
      <c r="SCR186" s="20"/>
      <c r="SCS186" s="20"/>
      <c r="SCT186" s="20"/>
      <c r="SCU186" s="20"/>
      <c r="SCV186" s="20"/>
      <c r="SCW186" s="20"/>
      <c r="SCX186" s="20"/>
      <c r="SCY186" s="20"/>
      <c r="SCZ186" s="20"/>
      <c r="SDA186" s="20"/>
      <c r="SDB186" s="20"/>
      <c r="SDC186" s="20"/>
      <c r="SDD186" s="20"/>
      <c r="SDE186" s="20"/>
      <c r="SDF186" s="20"/>
      <c r="SDG186" s="20"/>
      <c r="SDH186" s="20"/>
      <c r="SDI186" s="20"/>
      <c r="SDJ186" s="20"/>
      <c r="SDK186" s="20"/>
      <c r="SDL186" s="20"/>
      <c r="SDM186" s="20"/>
      <c r="SDN186" s="20"/>
      <c r="SDO186" s="20"/>
      <c r="SDP186" s="20"/>
      <c r="SDQ186" s="20"/>
      <c r="SDR186" s="20"/>
      <c r="SDS186" s="20"/>
      <c r="SDT186" s="20"/>
      <c r="SDU186" s="20"/>
      <c r="SDV186" s="20"/>
      <c r="SDW186" s="20"/>
      <c r="SDX186" s="20"/>
      <c r="SDY186" s="20"/>
      <c r="SDZ186" s="20"/>
      <c r="SEA186" s="20"/>
      <c r="SEB186" s="20"/>
      <c r="SEC186" s="20"/>
      <c r="SED186" s="20"/>
      <c r="SEE186" s="20"/>
      <c r="SEF186" s="20"/>
      <c r="SEG186" s="20"/>
      <c r="SEH186" s="20"/>
      <c r="SEI186" s="20"/>
      <c r="SEJ186" s="20"/>
      <c r="SEK186" s="20"/>
      <c r="SEL186" s="20"/>
      <c r="SEM186" s="20"/>
      <c r="SEN186" s="20"/>
      <c r="SEO186" s="20"/>
      <c r="SEP186" s="20"/>
      <c r="SEQ186" s="20"/>
      <c r="SER186" s="20"/>
      <c r="SES186" s="20"/>
      <c r="SET186" s="20"/>
      <c r="SEU186" s="20"/>
      <c r="SEV186" s="20"/>
      <c r="SEW186" s="20"/>
      <c r="SEX186" s="20"/>
      <c r="SEY186" s="20"/>
      <c r="SEZ186" s="20"/>
      <c r="SFA186" s="20"/>
      <c r="SFB186" s="20"/>
      <c r="SFC186" s="20"/>
      <c r="SFD186" s="20"/>
      <c r="SFE186" s="20"/>
      <c r="SFF186" s="20"/>
      <c r="SFG186" s="20"/>
      <c r="SFH186" s="20"/>
      <c r="SFI186" s="20"/>
      <c r="SFJ186" s="20"/>
      <c r="SFK186" s="20"/>
      <c r="SFL186" s="20"/>
      <c r="SFM186" s="20"/>
      <c r="SFN186" s="20"/>
      <c r="SFO186" s="20"/>
      <c r="SFP186" s="20"/>
      <c r="SFQ186" s="20"/>
      <c r="SFR186" s="20"/>
      <c r="SFS186" s="20"/>
      <c r="SFT186" s="20"/>
      <c r="SFU186" s="20"/>
      <c r="SFV186" s="20"/>
      <c r="SFW186" s="20"/>
      <c r="SFX186" s="20"/>
      <c r="SFY186" s="20"/>
      <c r="SFZ186" s="20"/>
      <c r="SGA186" s="20"/>
      <c r="SGB186" s="20"/>
      <c r="SGC186" s="20"/>
      <c r="SGD186" s="20"/>
      <c r="SGE186" s="20"/>
      <c r="SGF186" s="20"/>
      <c r="SGG186" s="20"/>
      <c r="SGH186" s="20"/>
      <c r="SGI186" s="20"/>
      <c r="SGJ186" s="20"/>
      <c r="SGK186" s="20"/>
      <c r="SGL186" s="20"/>
      <c r="SGM186" s="20"/>
      <c r="SGN186" s="20"/>
      <c r="SGO186" s="20"/>
      <c r="SGP186" s="20"/>
      <c r="SGQ186" s="20"/>
      <c r="SGR186" s="20"/>
      <c r="SGS186" s="20"/>
      <c r="SGT186" s="20"/>
      <c r="SGU186" s="20"/>
      <c r="SGV186" s="20"/>
      <c r="SGW186" s="20"/>
      <c r="SGX186" s="20"/>
      <c r="SGY186" s="20"/>
      <c r="SGZ186" s="20"/>
      <c r="SHA186" s="20"/>
      <c r="SHB186" s="20"/>
      <c r="SHC186" s="20"/>
      <c r="SHD186" s="20"/>
      <c r="SHE186" s="20"/>
      <c r="SHF186" s="20"/>
      <c r="SHG186" s="20"/>
      <c r="SHH186" s="20"/>
      <c r="SHI186" s="20"/>
      <c r="SHJ186" s="20"/>
      <c r="SHK186" s="20"/>
      <c r="SHL186" s="20"/>
      <c r="SHM186" s="20"/>
      <c r="SHN186" s="20"/>
      <c r="SHO186" s="20"/>
      <c r="SHP186" s="20"/>
      <c r="SHQ186" s="20"/>
      <c r="SHR186" s="20"/>
      <c r="SHS186" s="20"/>
      <c r="SHT186" s="20"/>
      <c r="SHU186" s="20"/>
      <c r="SHV186" s="20"/>
      <c r="SHW186" s="20"/>
      <c r="SHX186" s="20"/>
      <c r="SHY186" s="20"/>
      <c r="SHZ186" s="20"/>
      <c r="SIA186" s="20"/>
      <c r="SIB186" s="20"/>
      <c r="SIC186" s="20"/>
      <c r="SID186" s="20"/>
      <c r="SIE186" s="20"/>
      <c r="SIF186" s="20"/>
      <c r="SIG186" s="20"/>
      <c r="SIH186" s="20"/>
      <c r="SII186" s="20"/>
      <c r="SIJ186" s="20"/>
      <c r="SIK186" s="20"/>
      <c r="SIL186" s="20"/>
      <c r="SIM186" s="20"/>
      <c r="SIN186" s="20"/>
      <c r="SIO186" s="20"/>
      <c r="SIP186" s="20"/>
      <c r="SIQ186" s="20"/>
      <c r="SIR186" s="20"/>
      <c r="SIS186" s="20"/>
      <c r="SIT186" s="20"/>
      <c r="SIU186" s="20"/>
      <c r="SIV186" s="20"/>
      <c r="SIW186" s="20"/>
      <c r="SIX186" s="20"/>
      <c r="SIY186" s="20"/>
      <c r="SIZ186" s="20"/>
      <c r="SJA186" s="20"/>
      <c r="SJB186" s="20"/>
      <c r="SJC186" s="20"/>
      <c r="SJD186" s="20"/>
      <c r="SJE186" s="20"/>
      <c r="SJF186" s="20"/>
      <c r="SJG186" s="20"/>
      <c r="SJH186" s="20"/>
      <c r="SJI186" s="20"/>
      <c r="SJJ186" s="20"/>
      <c r="SJK186" s="20"/>
      <c r="SJL186" s="20"/>
      <c r="SJM186" s="20"/>
      <c r="SJN186" s="20"/>
      <c r="SJO186" s="20"/>
      <c r="SJP186" s="20"/>
      <c r="SJQ186" s="20"/>
      <c r="SJR186" s="20"/>
      <c r="SJS186" s="20"/>
      <c r="SJT186" s="20"/>
      <c r="SJU186" s="20"/>
      <c r="SJV186" s="20"/>
      <c r="SJW186" s="20"/>
      <c r="SJX186" s="20"/>
      <c r="SJY186" s="20"/>
      <c r="SJZ186" s="20"/>
      <c r="SKA186" s="20"/>
      <c r="SKB186" s="20"/>
      <c r="SKC186" s="20"/>
      <c r="SKD186" s="20"/>
      <c r="SKE186" s="20"/>
      <c r="SKF186" s="20"/>
      <c r="SKG186" s="20"/>
      <c r="SKH186" s="20"/>
      <c r="SKI186" s="20"/>
      <c r="SKJ186" s="20"/>
      <c r="SKK186" s="20"/>
      <c r="SKL186" s="20"/>
      <c r="SKM186" s="20"/>
      <c r="SKN186" s="20"/>
      <c r="SKO186" s="20"/>
      <c r="SKP186" s="20"/>
      <c r="SKQ186" s="20"/>
      <c r="SKR186" s="20"/>
      <c r="SKS186" s="20"/>
      <c r="SKT186" s="20"/>
      <c r="SKU186" s="20"/>
      <c r="SKV186" s="20"/>
      <c r="SKW186" s="20"/>
      <c r="SKX186" s="20"/>
      <c r="SKY186" s="20"/>
      <c r="SKZ186" s="20"/>
      <c r="SLA186" s="20"/>
      <c r="SLB186" s="20"/>
      <c r="SLC186" s="20"/>
      <c r="SLD186" s="20"/>
      <c r="SLE186" s="20"/>
      <c r="SLF186" s="20"/>
      <c r="SLG186" s="20"/>
      <c r="SLH186" s="20"/>
      <c r="SLI186" s="20"/>
      <c r="SLJ186" s="20"/>
      <c r="SLK186" s="20"/>
      <c r="SLL186" s="20"/>
      <c r="SLM186" s="20"/>
      <c r="SLN186" s="20"/>
      <c r="SLO186" s="20"/>
      <c r="SLP186" s="20"/>
      <c r="SLQ186" s="20"/>
      <c r="SLR186" s="20"/>
      <c r="SLS186" s="20"/>
      <c r="SLT186" s="20"/>
      <c r="SLU186" s="20"/>
      <c r="SLV186" s="20"/>
      <c r="SLW186" s="20"/>
      <c r="SLX186" s="20"/>
      <c r="SLY186" s="20"/>
      <c r="SLZ186" s="20"/>
      <c r="SMA186" s="20"/>
      <c r="SMB186" s="20"/>
      <c r="SMC186" s="20"/>
      <c r="SMD186" s="20"/>
      <c r="SME186" s="20"/>
      <c r="SMF186" s="20"/>
      <c r="SMG186" s="20"/>
      <c r="SMH186" s="20"/>
      <c r="SMI186" s="20"/>
      <c r="SMJ186" s="20"/>
      <c r="SMK186" s="20"/>
      <c r="SML186" s="20"/>
      <c r="SMM186" s="20"/>
      <c r="SMN186" s="20"/>
      <c r="SMO186" s="20"/>
      <c r="SMP186" s="20"/>
      <c r="SMQ186" s="20"/>
      <c r="SMR186" s="20"/>
      <c r="SMS186" s="20"/>
      <c r="SMT186" s="20"/>
      <c r="SMU186" s="20"/>
      <c r="SMV186" s="20"/>
      <c r="SMW186" s="20"/>
      <c r="SMX186" s="20"/>
      <c r="SMY186" s="20"/>
      <c r="SMZ186" s="20"/>
      <c r="SNA186" s="20"/>
      <c r="SNB186" s="20"/>
      <c r="SNC186" s="20"/>
      <c r="SND186" s="20"/>
      <c r="SNE186" s="20"/>
      <c r="SNF186" s="20"/>
      <c r="SNG186" s="20"/>
      <c r="SNH186" s="20"/>
      <c r="SNI186" s="20"/>
      <c r="SNJ186" s="20"/>
      <c r="SNK186" s="20"/>
      <c r="SNL186" s="20"/>
      <c r="SNM186" s="20"/>
      <c r="SNN186" s="20"/>
      <c r="SNO186" s="20"/>
      <c r="SNP186" s="20"/>
      <c r="SNQ186" s="20"/>
      <c r="SNR186" s="20"/>
      <c r="SNS186" s="20"/>
      <c r="SNT186" s="20"/>
      <c r="SNU186" s="20"/>
      <c r="SNV186" s="20"/>
      <c r="SNW186" s="20"/>
      <c r="SNX186" s="20"/>
      <c r="SNY186" s="20"/>
      <c r="SNZ186" s="20"/>
      <c r="SOA186" s="20"/>
      <c r="SOB186" s="20"/>
      <c r="SOC186" s="20"/>
      <c r="SOD186" s="20"/>
      <c r="SOE186" s="20"/>
      <c r="SOF186" s="20"/>
      <c r="SOG186" s="20"/>
      <c r="SOH186" s="20"/>
      <c r="SOI186" s="20"/>
      <c r="SOJ186" s="20"/>
      <c r="SOK186" s="20"/>
      <c r="SOL186" s="20"/>
      <c r="SOM186" s="20"/>
      <c r="SON186" s="20"/>
      <c r="SOO186" s="20"/>
      <c r="SOP186" s="20"/>
      <c r="SOQ186" s="20"/>
      <c r="SOR186" s="20"/>
      <c r="SOS186" s="20"/>
      <c r="SOT186" s="20"/>
      <c r="SOU186" s="20"/>
      <c r="SOV186" s="20"/>
      <c r="SOW186" s="20"/>
      <c r="SOX186" s="20"/>
      <c r="SOY186" s="20"/>
      <c r="SOZ186" s="20"/>
      <c r="SPA186" s="20"/>
      <c r="SPB186" s="20"/>
      <c r="SPC186" s="20"/>
      <c r="SPD186" s="20"/>
      <c r="SPE186" s="20"/>
      <c r="SPF186" s="20"/>
      <c r="SPG186" s="20"/>
      <c r="SPH186" s="20"/>
      <c r="SPI186" s="20"/>
      <c r="SPJ186" s="20"/>
      <c r="SPK186" s="20"/>
      <c r="SPL186" s="20"/>
      <c r="SPM186" s="20"/>
      <c r="SPN186" s="20"/>
      <c r="SPO186" s="20"/>
      <c r="SPP186" s="20"/>
      <c r="SPQ186" s="20"/>
      <c r="SPR186" s="20"/>
      <c r="SPS186" s="20"/>
      <c r="SPT186" s="20"/>
      <c r="SPU186" s="20"/>
      <c r="SPV186" s="20"/>
      <c r="SPW186" s="20"/>
      <c r="SPX186" s="20"/>
      <c r="SPY186" s="20"/>
      <c r="SPZ186" s="20"/>
      <c r="SQA186" s="20"/>
      <c r="SQB186" s="20"/>
      <c r="SQC186" s="20"/>
      <c r="SQD186" s="20"/>
      <c r="SQE186" s="20"/>
      <c r="SQF186" s="20"/>
      <c r="SQG186" s="20"/>
      <c r="SQH186" s="20"/>
      <c r="SQI186" s="20"/>
      <c r="SQJ186" s="20"/>
      <c r="SQK186" s="20"/>
      <c r="SQL186" s="20"/>
      <c r="SQM186" s="20"/>
      <c r="SQN186" s="20"/>
      <c r="SQO186" s="20"/>
      <c r="SQP186" s="20"/>
      <c r="SQQ186" s="20"/>
      <c r="SQR186" s="20"/>
      <c r="SQS186" s="20"/>
      <c r="SQT186" s="20"/>
      <c r="SQU186" s="20"/>
      <c r="SQV186" s="20"/>
      <c r="SQW186" s="20"/>
      <c r="SQX186" s="20"/>
      <c r="SQY186" s="20"/>
      <c r="SQZ186" s="20"/>
      <c r="SRA186" s="20"/>
      <c r="SRB186" s="20"/>
      <c r="SRC186" s="20"/>
      <c r="SRD186" s="20"/>
      <c r="SRE186" s="20"/>
      <c r="SRF186" s="20"/>
      <c r="SRG186" s="20"/>
      <c r="SRH186" s="20"/>
      <c r="SRI186" s="20"/>
      <c r="SRJ186" s="20"/>
      <c r="SRK186" s="20"/>
      <c r="SRL186" s="20"/>
      <c r="SRM186" s="20"/>
      <c r="SRN186" s="20"/>
      <c r="SRO186" s="20"/>
      <c r="SRP186" s="20"/>
      <c r="SRQ186" s="20"/>
      <c r="SRR186" s="20"/>
      <c r="SRS186" s="20"/>
      <c r="SRT186" s="20"/>
      <c r="SRU186" s="20"/>
      <c r="SRV186" s="20"/>
      <c r="SRW186" s="20"/>
      <c r="SRX186" s="20"/>
      <c r="SRY186" s="20"/>
      <c r="SRZ186" s="20"/>
      <c r="SSA186" s="20"/>
      <c r="SSB186" s="20"/>
      <c r="SSC186" s="20"/>
      <c r="SSD186" s="20"/>
      <c r="SSE186" s="20"/>
      <c r="SSF186" s="20"/>
      <c r="SSG186" s="20"/>
      <c r="SSH186" s="20"/>
      <c r="SSI186" s="20"/>
      <c r="SSJ186" s="20"/>
      <c r="SSK186" s="20"/>
      <c r="SSL186" s="20"/>
      <c r="SSM186" s="20"/>
      <c r="SSN186" s="20"/>
      <c r="SSO186" s="20"/>
      <c r="SSP186" s="20"/>
      <c r="SSQ186" s="20"/>
      <c r="SSR186" s="20"/>
      <c r="SSS186" s="20"/>
      <c r="SST186" s="20"/>
      <c r="SSU186" s="20"/>
      <c r="SSV186" s="20"/>
      <c r="SSW186" s="20"/>
      <c r="SSX186" s="20"/>
      <c r="SSY186" s="20"/>
      <c r="SSZ186" s="20"/>
      <c r="STA186" s="20"/>
      <c r="STB186" s="20"/>
      <c r="STC186" s="20"/>
      <c r="STD186" s="20"/>
      <c r="STE186" s="20"/>
      <c r="STF186" s="20"/>
      <c r="STG186" s="20"/>
      <c r="STH186" s="20"/>
      <c r="STI186" s="20"/>
      <c r="STJ186" s="20"/>
      <c r="STK186" s="20"/>
      <c r="STL186" s="20"/>
      <c r="STM186" s="20"/>
      <c r="STN186" s="20"/>
      <c r="STO186" s="20"/>
      <c r="STP186" s="20"/>
      <c r="STQ186" s="20"/>
      <c r="STR186" s="20"/>
      <c r="STS186" s="20"/>
      <c r="STT186" s="20"/>
      <c r="STU186" s="20"/>
      <c r="STV186" s="20"/>
      <c r="STW186" s="20"/>
      <c r="STX186" s="20"/>
      <c r="STY186" s="20"/>
      <c r="STZ186" s="20"/>
      <c r="SUA186" s="20"/>
      <c r="SUB186" s="20"/>
      <c r="SUC186" s="20"/>
      <c r="SUD186" s="20"/>
      <c r="SUE186" s="20"/>
      <c r="SUF186" s="20"/>
      <c r="SUG186" s="20"/>
      <c r="SUH186" s="20"/>
      <c r="SUI186" s="20"/>
      <c r="SUJ186" s="20"/>
      <c r="SUK186" s="20"/>
      <c r="SUL186" s="20"/>
      <c r="SUM186" s="20"/>
      <c r="SUN186" s="20"/>
      <c r="SUO186" s="20"/>
      <c r="SUP186" s="20"/>
      <c r="SUQ186" s="20"/>
      <c r="SUR186" s="20"/>
      <c r="SUS186" s="20"/>
      <c r="SUT186" s="20"/>
      <c r="SUU186" s="20"/>
      <c r="SUV186" s="20"/>
      <c r="SUW186" s="20"/>
      <c r="SUX186" s="20"/>
      <c r="SUY186" s="20"/>
      <c r="SUZ186" s="20"/>
      <c r="SVA186" s="20"/>
      <c r="SVB186" s="20"/>
      <c r="SVC186" s="20"/>
      <c r="SVD186" s="20"/>
      <c r="SVE186" s="20"/>
      <c r="SVF186" s="20"/>
      <c r="SVG186" s="20"/>
      <c r="SVH186" s="20"/>
      <c r="SVI186" s="20"/>
      <c r="SVJ186" s="20"/>
      <c r="SVK186" s="20"/>
      <c r="SVL186" s="20"/>
      <c r="SVM186" s="20"/>
      <c r="SVN186" s="20"/>
      <c r="SVO186" s="20"/>
      <c r="SVP186" s="20"/>
      <c r="SVQ186" s="20"/>
      <c r="SVR186" s="20"/>
      <c r="SVS186" s="20"/>
      <c r="SVT186" s="20"/>
      <c r="SVU186" s="20"/>
      <c r="SVV186" s="20"/>
      <c r="SVW186" s="20"/>
      <c r="SVX186" s="20"/>
      <c r="SVY186" s="20"/>
      <c r="SVZ186" s="20"/>
      <c r="SWA186" s="20"/>
      <c r="SWB186" s="20"/>
      <c r="SWC186" s="20"/>
      <c r="SWD186" s="20"/>
      <c r="SWE186" s="20"/>
      <c r="SWF186" s="20"/>
      <c r="SWG186" s="20"/>
      <c r="SWH186" s="20"/>
      <c r="SWI186" s="20"/>
      <c r="SWJ186" s="20"/>
      <c r="SWK186" s="20"/>
      <c r="SWL186" s="20"/>
      <c r="SWM186" s="20"/>
      <c r="SWN186" s="20"/>
      <c r="SWO186" s="20"/>
      <c r="SWP186" s="20"/>
      <c r="SWQ186" s="20"/>
      <c r="SWR186" s="20"/>
      <c r="SWS186" s="20"/>
      <c r="SWT186" s="20"/>
      <c r="SWU186" s="20"/>
      <c r="SWV186" s="20"/>
      <c r="SWW186" s="20"/>
      <c r="SWX186" s="20"/>
      <c r="SWY186" s="20"/>
      <c r="SWZ186" s="20"/>
      <c r="SXA186" s="20"/>
      <c r="SXB186" s="20"/>
      <c r="SXC186" s="20"/>
      <c r="SXD186" s="20"/>
      <c r="SXE186" s="20"/>
      <c r="SXF186" s="20"/>
      <c r="SXG186" s="20"/>
      <c r="SXH186" s="20"/>
      <c r="SXI186" s="20"/>
      <c r="SXJ186" s="20"/>
      <c r="SXK186" s="20"/>
      <c r="SXL186" s="20"/>
      <c r="SXM186" s="20"/>
      <c r="SXN186" s="20"/>
      <c r="SXO186" s="20"/>
      <c r="SXP186" s="20"/>
      <c r="SXQ186" s="20"/>
      <c r="SXR186" s="20"/>
      <c r="SXS186" s="20"/>
      <c r="SXT186" s="20"/>
      <c r="SXU186" s="20"/>
      <c r="SXV186" s="20"/>
      <c r="SXW186" s="20"/>
      <c r="SXX186" s="20"/>
      <c r="SXY186" s="20"/>
      <c r="SXZ186" s="20"/>
      <c r="SYA186" s="20"/>
      <c r="SYB186" s="20"/>
      <c r="SYC186" s="20"/>
      <c r="SYD186" s="20"/>
      <c r="SYE186" s="20"/>
      <c r="SYF186" s="20"/>
      <c r="SYG186" s="20"/>
      <c r="SYH186" s="20"/>
      <c r="SYI186" s="20"/>
      <c r="SYJ186" s="20"/>
      <c r="SYK186" s="20"/>
      <c r="SYL186" s="20"/>
      <c r="SYM186" s="20"/>
      <c r="SYN186" s="20"/>
      <c r="SYO186" s="20"/>
      <c r="SYP186" s="20"/>
      <c r="SYQ186" s="20"/>
      <c r="SYR186" s="20"/>
      <c r="SYS186" s="20"/>
      <c r="SYT186" s="20"/>
      <c r="SYU186" s="20"/>
      <c r="SYV186" s="20"/>
      <c r="SYW186" s="20"/>
      <c r="SYX186" s="20"/>
      <c r="SYY186" s="20"/>
      <c r="SYZ186" s="20"/>
      <c r="SZA186" s="20"/>
      <c r="SZB186" s="20"/>
      <c r="SZC186" s="20"/>
      <c r="SZD186" s="20"/>
      <c r="SZE186" s="20"/>
      <c r="SZF186" s="20"/>
      <c r="SZG186" s="20"/>
      <c r="SZH186" s="20"/>
      <c r="SZI186" s="20"/>
      <c r="SZJ186" s="20"/>
      <c r="SZK186" s="20"/>
      <c r="SZL186" s="20"/>
      <c r="SZM186" s="20"/>
      <c r="SZN186" s="20"/>
      <c r="SZO186" s="20"/>
      <c r="SZP186" s="20"/>
      <c r="SZQ186" s="20"/>
      <c r="SZR186" s="20"/>
      <c r="SZS186" s="20"/>
      <c r="SZT186" s="20"/>
      <c r="SZU186" s="20"/>
      <c r="SZV186" s="20"/>
      <c r="SZW186" s="20"/>
      <c r="SZX186" s="20"/>
      <c r="SZY186" s="20"/>
      <c r="SZZ186" s="20"/>
      <c r="TAA186" s="20"/>
      <c r="TAB186" s="20"/>
      <c r="TAC186" s="20"/>
      <c r="TAD186" s="20"/>
      <c r="TAE186" s="20"/>
      <c r="TAF186" s="20"/>
      <c r="TAG186" s="20"/>
      <c r="TAH186" s="20"/>
      <c r="TAI186" s="20"/>
      <c r="TAJ186" s="20"/>
      <c r="TAK186" s="20"/>
      <c r="TAL186" s="20"/>
      <c r="TAM186" s="20"/>
      <c r="TAN186" s="20"/>
      <c r="TAO186" s="20"/>
      <c r="TAP186" s="20"/>
      <c r="TAQ186" s="20"/>
      <c r="TAR186" s="20"/>
      <c r="TAS186" s="20"/>
      <c r="TAT186" s="20"/>
      <c r="TAU186" s="20"/>
      <c r="TAV186" s="20"/>
      <c r="TAW186" s="20"/>
      <c r="TAX186" s="20"/>
      <c r="TAY186" s="20"/>
      <c r="TAZ186" s="20"/>
      <c r="TBA186" s="20"/>
      <c r="TBB186" s="20"/>
      <c r="TBC186" s="20"/>
      <c r="TBD186" s="20"/>
      <c r="TBE186" s="20"/>
      <c r="TBF186" s="20"/>
      <c r="TBG186" s="20"/>
      <c r="TBH186" s="20"/>
      <c r="TBI186" s="20"/>
      <c r="TBJ186" s="20"/>
      <c r="TBK186" s="20"/>
      <c r="TBL186" s="20"/>
      <c r="TBM186" s="20"/>
      <c r="TBN186" s="20"/>
      <c r="TBO186" s="20"/>
      <c r="TBP186" s="20"/>
      <c r="TBQ186" s="20"/>
      <c r="TBR186" s="20"/>
      <c r="TBS186" s="20"/>
      <c r="TBT186" s="20"/>
      <c r="TBU186" s="20"/>
      <c r="TBV186" s="20"/>
      <c r="TBW186" s="20"/>
      <c r="TBX186" s="20"/>
      <c r="TBY186" s="20"/>
      <c r="TBZ186" s="20"/>
      <c r="TCA186" s="20"/>
      <c r="TCB186" s="20"/>
      <c r="TCC186" s="20"/>
      <c r="TCD186" s="20"/>
      <c r="TCE186" s="20"/>
      <c r="TCF186" s="20"/>
      <c r="TCG186" s="20"/>
      <c r="TCH186" s="20"/>
      <c r="TCI186" s="20"/>
      <c r="TCJ186" s="20"/>
      <c r="TCK186" s="20"/>
      <c r="TCL186" s="20"/>
      <c r="TCM186" s="20"/>
      <c r="TCN186" s="20"/>
      <c r="TCO186" s="20"/>
      <c r="TCP186" s="20"/>
      <c r="TCQ186" s="20"/>
      <c r="TCR186" s="20"/>
      <c r="TCS186" s="20"/>
      <c r="TCT186" s="20"/>
      <c r="TCU186" s="20"/>
      <c r="TCV186" s="20"/>
      <c r="TCW186" s="20"/>
      <c r="TCX186" s="20"/>
      <c r="TCY186" s="20"/>
      <c r="TCZ186" s="20"/>
      <c r="TDA186" s="20"/>
      <c r="TDB186" s="20"/>
      <c r="TDC186" s="20"/>
      <c r="TDD186" s="20"/>
      <c r="TDE186" s="20"/>
      <c r="TDF186" s="20"/>
      <c r="TDG186" s="20"/>
      <c r="TDH186" s="20"/>
      <c r="TDI186" s="20"/>
      <c r="TDJ186" s="20"/>
      <c r="TDK186" s="20"/>
      <c r="TDL186" s="20"/>
      <c r="TDM186" s="20"/>
      <c r="TDN186" s="20"/>
      <c r="TDO186" s="20"/>
      <c r="TDP186" s="20"/>
      <c r="TDQ186" s="20"/>
      <c r="TDR186" s="20"/>
      <c r="TDS186" s="20"/>
      <c r="TDT186" s="20"/>
      <c r="TDU186" s="20"/>
      <c r="TDV186" s="20"/>
      <c r="TDW186" s="20"/>
      <c r="TDX186" s="20"/>
      <c r="TDY186" s="20"/>
      <c r="TDZ186" s="20"/>
      <c r="TEA186" s="20"/>
      <c r="TEB186" s="20"/>
      <c r="TEC186" s="20"/>
      <c r="TED186" s="20"/>
      <c r="TEE186" s="20"/>
      <c r="TEF186" s="20"/>
      <c r="TEG186" s="20"/>
      <c r="TEH186" s="20"/>
      <c r="TEI186" s="20"/>
      <c r="TEJ186" s="20"/>
      <c r="TEK186" s="20"/>
      <c r="TEL186" s="20"/>
      <c r="TEM186" s="20"/>
      <c r="TEN186" s="20"/>
      <c r="TEO186" s="20"/>
      <c r="TEP186" s="20"/>
      <c r="TEQ186" s="20"/>
      <c r="TER186" s="20"/>
      <c r="TES186" s="20"/>
      <c r="TET186" s="20"/>
      <c r="TEU186" s="20"/>
      <c r="TEV186" s="20"/>
      <c r="TEW186" s="20"/>
      <c r="TEX186" s="20"/>
      <c r="TEY186" s="20"/>
      <c r="TEZ186" s="20"/>
      <c r="TFA186" s="20"/>
      <c r="TFB186" s="20"/>
      <c r="TFC186" s="20"/>
      <c r="TFD186" s="20"/>
      <c r="TFE186" s="20"/>
      <c r="TFF186" s="20"/>
      <c r="TFG186" s="20"/>
      <c r="TFH186" s="20"/>
      <c r="TFI186" s="20"/>
      <c r="TFJ186" s="20"/>
      <c r="TFK186" s="20"/>
      <c r="TFL186" s="20"/>
      <c r="TFM186" s="20"/>
      <c r="TFN186" s="20"/>
      <c r="TFO186" s="20"/>
      <c r="TFP186" s="20"/>
      <c r="TFQ186" s="20"/>
      <c r="TFR186" s="20"/>
      <c r="TFS186" s="20"/>
      <c r="TFT186" s="20"/>
      <c r="TFU186" s="20"/>
      <c r="TFV186" s="20"/>
      <c r="TFW186" s="20"/>
      <c r="TFX186" s="20"/>
      <c r="TFY186" s="20"/>
      <c r="TFZ186" s="20"/>
      <c r="TGA186" s="20"/>
      <c r="TGB186" s="20"/>
      <c r="TGC186" s="20"/>
      <c r="TGD186" s="20"/>
      <c r="TGE186" s="20"/>
      <c r="TGF186" s="20"/>
      <c r="TGG186" s="20"/>
      <c r="TGH186" s="20"/>
      <c r="TGI186" s="20"/>
      <c r="TGJ186" s="20"/>
      <c r="TGK186" s="20"/>
      <c r="TGL186" s="20"/>
      <c r="TGM186" s="20"/>
      <c r="TGN186" s="20"/>
      <c r="TGO186" s="20"/>
      <c r="TGP186" s="20"/>
      <c r="TGQ186" s="20"/>
      <c r="TGR186" s="20"/>
      <c r="TGS186" s="20"/>
      <c r="TGT186" s="20"/>
      <c r="TGU186" s="20"/>
      <c r="TGV186" s="20"/>
      <c r="TGW186" s="20"/>
      <c r="TGX186" s="20"/>
      <c r="TGY186" s="20"/>
      <c r="TGZ186" s="20"/>
      <c r="THA186" s="20"/>
      <c r="THB186" s="20"/>
      <c r="THC186" s="20"/>
      <c r="THD186" s="20"/>
      <c r="THE186" s="20"/>
      <c r="THF186" s="20"/>
      <c r="THG186" s="20"/>
      <c r="THH186" s="20"/>
      <c r="THI186" s="20"/>
      <c r="THJ186" s="20"/>
      <c r="THK186" s="20"/>
      <c r="THL186" s="20"/>
      <c r="THM186" s="20"/>
      <c r="THN186" s="20"/>
      <c r="THO186" s="20"/>
      <c r="THP186" s="20"/>
      <c r="THQ186" s="20"/>
      <c r="THR186" s="20"/>
      <c r="THS186" s="20"/>
      <c r="THT186" s="20"/>
      <c r="THU186" s="20"/>
      <c r="THV186" s="20"/>
      <c r="THW186" s="20"/>
      <c r="THX186" s="20"/>
      <c r="THY186" s="20"/>
      <c r="THZ186" s="20"/>
      <c r="TIA186" s="20"/>
      <c r="TIB186" s="20"/>
      <c r="TIC186" s="20"/>
      <c r="TID186" s="20"/>
      <c r="TIE186" s="20"/>
      <c r="TIF186" s="20"/>
      <c r="TIG186" s="20"/>
      <c r="TIH186" s="20"/>
      <c r="TII186" s="20"/>
      <c r="TIJ186" s="20"/>
      <c r="TIK186" s="20"/>
      <c r="TIL186" s="20"/>
      <c r="TIM186" s="20"/>
      <c r="TIN186" s="20"/>
      <c r="TIO186" s="20"/>
      <c r="TIP186" s="20"/>
      <c r="TIQ186" s="20"/>
      <c r="TIR186" s="20"/>
      <c r="TIS186" s="20"/>
      <c r="TIT186" s="20"/>
      <c r="TIU186" s="20"/>
      <c r="TIV186" s="20"/>
      <c r="TIW186" s="20"/>
      <c r="TIX186" s="20"/>
      <c r="TIY186" s="20"/>
      <c r="TIZ186" s="20"/>
      <c r="TJA186" s="20"/>
      <c r="TJB186" s="20"/>
      <c r="TJC186" s="20"/>
      <c r="TJD186" s="20"/>
      <c r="TJE186" s="20"/>
      <c r="TJF186" s="20"/>
      <c r="TJG186" s="20"/>
      <c r="TJH186" s="20"/>
      <c r="TJI186" s="20"/>
      <c r="TJJ186" s="20"/>
      <c r="TJK186" s="20"/>
      <c r="TJL186" s="20"/>
      <c r="TJM186" s="20"/>
      <c r="TJN186" s="20"/>
      <c r="TJO186" s="20"/>
      <c r="TJP186" s="20"/>
      <c r="TJQ186" s="20"/>
      <c r="TJR186" s="20"/>
      <c r="TJS186" s="20"/>
      <c r="TJT186" s="20"/>
      <c r="TJU186" s="20"/>
      <c r="TJV186" s="20"/>
      <c r="TJW186" s="20"/>
      <c r="TJX186" s="20"/>
      <c r="TJY186" s="20"/>
      <c r="TJZ186" s="20"/>
      <c r="TKA186" s="20"/>
      <c r="TKB186" s="20"/>
      <c r="TKC186" s="20"/>
      <c r="TKD186" s="20"/>
      <c r="TKE186" s="20"/>
      <c r="TKF186" s="20"/>
      <c r="TKG186" s="20"/>
      <c r="TKH186" s="20"/>
      <c r="TKI186" s="20"/>
      <c r="TKJ186" s="20"/>
      <c r="TKK186" s="20"/>
      <c r="TKL186" s="20"/>
      <c r="TKM186" s="20"/>
      <c r="TKN186" s="20"/>
      <c r="TKO186" s="20"/>
      <c r="TKP186" s="20"/>
      <c r="TKQ186" s="20"/>
      <c r="TKR186" s="20"/>
      <c r="TKS186" s="20"/>
      <c r="TKT186" s="20"/>
      <c r="TKU186" s="20"/>
      <c r="TKV186" s="20"/>
      <c r="TKW186" s="20"/>
      <c r="TKX186" s="20"/>
      <c r="TKY186" s="20"/>
      <c r="TKZ186" s="20"/>
      <c r="TLA186" s="20"/>
      <c r="TLB186" s="20"/>
      <c r="TLC186" s="20"/>
      <c r="TLD186" s="20"/>
      <c r="TLE186" s="20"/>
      <c r="TLF186" s="20"/>
      <c r="TLG186" s="20"/>
      <c r="TLH186" s="20"/>
      <c r="TLI186" s="20"/>
      <c r="TLJ186" s="20"/>
      <c r="TLK186" s="20"/>
      <c r="TLL186" s="20"/>
      <c r="TLM186" s="20"/>
      <c r="TLN186" s="20"/>
      <c r="TLO186" s="20"/>
      <c r="TLP186" s="20"/>
      <c r="TLQ186" s="20"/>
      <c r="TLR186" s="20"/>
      <c r="TLS186" s="20"/>
      <c r="TLT186" s="20"/>
      <c r="TLU186" s="20"/>
      <c r="TLV186" s="20"/>
      <c r="TLW186" s="20"/>
      <c r="TLX186" s="20"/>
      <c r="TLY186" s="20"/>
      <c r="TLZ186" s="20"/>
      <c r="TMA186" s="20"/>
      <c r="TMB186" s="20"/>
      <c r="TMC186" s="20"/>
      <c r="TMD186" s="20"/>
      <c r="TME186" s="20"/>
      <c r="TMF186" s="20"/>
      <c r="TMG186" s="20"/>
      <c r="TMH186" s="20"/>
      <c r="TMI186" s="20"/>
      <c r="TMJ186" s="20"/>
      <c r="TMK186" s="20"/>
      <c r="TML186" s="20"/>
      <c r="TMM186" s="20"/>
      <c r="TMN186" s="20"/>
      <c r="TMO186" s="20"/>
      <c r="TMP186" s="20"/>
      <c r="TMQ186" s="20"/>
      <c r="TMR186" s="20"/>
      <c r="TMS186" s="20"/>
      <c r="TMT186" s="20"/>
      <c r="TMU186" s="20"/>
      <c r="TMV186" s="20"/>
      <c r="TMW186" s="20"/>
      <c r="TMX186" s="20"/>
      <c r="TMY186" s="20"/>
      <c r="TMZ186" s="20"/>
      <c r="TNA186" s="20"/>
      <c r="TNB186" s="20"/>
      <c r="TNC186" s="20"/>
      <c r="TND186" s="20"/>
      <c r="TNE186" s="20"/>
      <c r="TNF186" s="20"/>
      <c r="TNG186" s="20"/>
      <c r="TNH186" s="20"/>
      <c r="TNI186" s="20"/>
      <c r="TNJ186" s="20"/>
      <c r="TNK186" s="20"/>
      <c r="TNL186" s="20"/>
      <c r="TNM186" s="20"/>
      <c r="TNN186" s="20"/>
      <c r="TNO186" s="20"/>
      <c r="TNP186" s="20"/>
      <c r="TNQ186" s="20"/>
      <c r="TNR186" s="20"/>
      <c r="TNS186" s="20"/>
      <c r="TNT186" s="20"/>
      <c r="TNU186" s="20"/>
      <c r="TNV186" s="20"/>
      <c r="TNW186" s="20"/>
      <c r="TNX186" s="20"/>
      <c r="TNY186" s="20"/>
      <c r="TNZ186" s="20"/>
      <c r="TOA186" s="20"/>
      <c r="TOB186" s="20"/>
      <c r="TOC186" s="20"/>
      <c r="TOD186" s="20"/>
      <c r="TOE186" s="20"/>
      <c r="TOF186" s="20"/>
      <c r="TOG186" s="20"/>
      <c r="TOH186" s="20"/>
      <c r="TOI186" s="20"/>
      <c r="TOJ186" s="20"/>
      <c r="TOK186" s="20"/>
      <c r="TOL186" s="20"/>
      <c r="TOM186" s="20"/>
      <c r="TON186" s="20"/>
      <c r="TOO186" s="20"/>
      <c r="TOP186" s="20"/>
      <c r="TOQ186" s="20"/>
      <c r="TOR186" s="20"/>
      <c r="TOS186" s="20"/>
      <c r="TOT186" s="20"/>
      <c r="TOU186" s="20"/>
      <c r="TOV186" s="20"/>
      <c r="TOW186" s="20"/>
      <c r="TOX186" s="20"/>
      <c r="TOY186" s="20"/>
      <c r="TOZ186" s="20"/>
      <c r="TPA186" s="20"/>
      <c r="TPB186" s="20"/>
      <c r="TPC186" s="20"/>
      <c r="TPD186" s="20"/>
      <c r="TPE186" s="20"/>
      <c r="TPF186" s="20"/>
      <c r="TPG186" s="20"/>
      <c r="TPH186" s="20"/>
      <c r="TPI186" s="20"/>
      <c r="TPJ186" s="20"/>
      <c r="TPK186" s="20"/>
      <c r="TPL186" s="20"/>
      <c r="TPM186" s="20"/>
      <c r="TPN186" s="20"/>
      <c r="TPO186" s="20"/>
      <c r="TPP186" s="20"/>
      <c r="TPQ186" s="20"/>
      <c r="TPR186" s="20"/>
      <c r="TPS186" s="20"/>
      <c r="TPT186" s="20"/>
      <c r="TPU186" s="20"/>
      <c r="TPV186" s="20"/>
      <c r="TPW186" s="20"/>
      <c r="TPX186" s="20"/>
      <c r="TPY186" s="20"/>
      <c r="TPZ186" s="20"/>
      <c r="TQA186" s="20"/>
      <c r="TQB186" s="20"/>
      <c r="TQC186" s="20"/>
      <c r="TQD186" s="20"/>
      <c r="TQE186" s="20"/>
      <c r="TQF186" s="20"/>
      <c r="TQG186" s="20"/>
      <c r="TQH186" s="20"/>
      <c r="TQI186" s="20"/>
      <c r="TQJ186" s="20"/>
      <c r="TQK186" s="20"/>
      <c r="TQL186" s="20"/>
      <c r="TQM186" s="20"/>
      <c r="TQN186" s="20"/>
      <c r="TQO186" s="20"/>
      <c r="TQP186" s="20"/>
      <c r="TQQ186" s="20"/>
      <c r="TQR186" s="20"/>
      <c r="TQS186" s="20"/>
      <c r="TQT186" s="20"/>
      <c r="TQU186" s="20"/>
      <c r="TQV186" s="20"/>
      <c r="TQW186" s="20"/>
      <c r="TQX186" s="20"/>
      <c r="TQY186" s="20"/>
      <c r="TQZ186" s="20"/>
      <c r="TRA186" s="20"/>
      <c r="TRB186" s="20"/>
      <c r="TRC186" s="20"/>
      <c r="TRD186" s="20"/>
      <c r="TRE186" s="20"/>
      <c r="TRF186" s="20"/>
      <c r="TRG186" s="20"/>
      <c r="TRH186" s="20"/>
      <c r="TRI186" s="20"/>
      <c r="TRJ186" s="20"/>
      <c r="TRK186" s="20"/>
      <c r="TRL186" s="20"/>
      <c r="TRM186" s="20"/>
      <c r="TRN186" s="20"/>
      <c r="TRO186" s="20"/>
      <c r="TRP186" s="20"/>
      <c r="TRQ186" s="20"/>
      <c r="TRR186" s="20"/>
      <c r="TRS186" s="20"/>
      <c r="TRT186" s="20"/>
      <c r="TRU186" s="20"/>
      <c r="TRV186" s="20"/>
      <c r="TRW186" s="20"/>
      <c r="TRX186" s="20"/>
      <c r="TRY186" s="20"/>
      <c r="TRZ186" s="20"/>
      <c r="TSA186" s="20"/>
      <c r="TSB186" s="20"/>
      <c r="TSC186" s="20"/>
      <c r="TSD186" s="20"/>
      <c r="TSE186" s="20"/>
      <c r="TSF186" s="20"/>
      <c r="TSG186" s="20"/>
      <c r="TSH186" s="20"/>
      <c r="TSI186" s="20"/>
      <c r="TSJ186" s="20"/>
      <c r="TSK186" s="20"/>
      <c r="TSL186" s="20"/>
      <c r="TSM186" s="20"/>
      <c r="TSN186" s="20"/>
      <c r="TSO186" s="20"/>
      <c r="TSP186" s="20"/>
      <c r="TSQ186" s="20"/>
      <c r="TSR186" s="20"/>
      <c r="TSS186" s="20"/>
      <c r="TST186" s="20"/>
      <c r="TSU186" s="20"/>
      <c r="TSV186" s="20"/>
      <c r="TSW186" s="20"/>
      <c r="TSX186" s="20"/>
      <c r="TSY186" s="20"/>
      <c r="TSZ186" s="20"/>
      <c r="TTA186" s="20"/>
      <c r="TTB186" s="20"/>
      <c r="TTC186" s="20"/>
      <c r="TTD186" s="20"/>
      <c r="TTE186" s="20"/>
      <c r="TTF186" s="20"/>
      <c r="TTG186" s="20"/>
      <c r="TTH186" s="20"/>
      <c r="TTI186" s="20"/>
      <c r="TTJ186" s="20"/>
      <c r="TTK186" s="20"/>
      <c r="TTL186" s="20"/>
      <c r="TTM186" s="20"/>
      <c r="TTN186" s="20"/>
      <c r="TTO186" s="20"/>
      <c r="TTP186" s="20"/>
      <c r="TTQ186" s="20"/>
      <c r="TTR186" s="20"/>
      <c r="TTS186" s="20"/>
      <c r="TTT186" s="20"/>
      <c r="TTU186" s="20"/>
      <c r="TTV186" s="20"/>
      <c r="TTW186" s="20"/>
      <c r="TTX186" s="20"/>
      <c r="TTY186" s="20"/>
      <c r="TTZ186" s="20"/>
      <c r="TUA186" s="20"/>
      <c r="TUB186" s="20"/>
      <c r="TUC186" s="20"/>
      <c r="TUD186" s="20"/>
      <c r="TUE186" s="20"/>
      <c r="TUF186" s="20"/>
      <c r="TUG186" s="20"/>
      <c r="TUH186" s="20"/>
      <c r="TUI186" s="20"/>
      <c r="TUJ186" s="20"/>
      <c r="TUK186" s="20"/>
      <c r="TUL186" s="20"/>
      <c r="TUM186" s="20"/>
      <c r="TUN186" s="20"/>
      <c r="TUO186" s="20"/>
      <c r="TUP186" s="20"/>
      <c r="TUQ186" s="20"/>
      <c r="TUR186" s="20"/>
      <c r="TUS186" s="20"/>
      <c r="TUT186" s="20"/>
      <c r="TUU186" s="20"/>
      <c r="TUV186" s="20"/>
      <c r="TUW186" s="20"/>
      <c r="TUX186" s="20"/>
      <c r="TUY186" s="20"/>
      <c r="TUZ186" s="20"/>
      <c r="TVA186" s="20"/>
      <c r="TVB186" s="20"/>
      <c r="TVC186" s="20"/>
      <c r="TVD186" s="20"/>
      <c r="TVE186" s="20"/>
      <c r="TVF186" s="20"/>
      <c r="TVG186" s="20"/>
      <c r="TVH186" s="20"/>
      <c r="TVI186" s="20"/>
      <c r="TVJ186" s="20"/>
      <c r="TVK186" s="20"/>
      <c r="TVL186" s="20"/>
      <c r="TVM186" s="20"/>
      <c r="TVN186" s="20"/>
      <c r="TVO186" s="20"/>
      <c r="TVP186" s="20"/>
      <c r="TVQ186" s="20"/>
      <c r="TVR186" s="20"/>
      <c r="TVS186" s="20"/>
      <c r="TVT186" s="20"/>
      <c r="TVU186" s="20"/>
      <c r="TVV186" s="20"/>
      <c r="TVW186" s="20"/>
      <c r="TVX186" s="20"/>
      <c r="TVY186" s="20"/>
      <c r="TVZ186" s="20"/>
      <c r="TWA186" s="20"/>
      <c r="TWB186" s="20"/>
      <c r="TWC186" s="20"/>
      <c r="TWD186" s="20"/>
      <c r="TWE186" s="20"/>
      <c r="TWF186" s="20"/>
      <c r="TWG186" s="20"/>
      <c r="TWH186" s="20"/>
      <c r="TWI186" s="20"/>
      <c r="TWJ186" s="20"/>
      <c r="TWK186" s="20"/>
      <c r="TWL186" s="20"/>
      <c r="TWM186" s="20"/>
      <c r="TWN186" s="20"/>
      <c r="TWO186" s="20"/>
      <c r="TWP186" s="20"/>
      <c r="TWQ186" s="20"/>
      <c r="TWR186" s="20"/>
      <c r="TWS186" s="20"/>
      <c r="TWT186" s="20"/>
      <c r="TWU186" s="20"/>
      <c r="TWV186" s="20"/>
      <c r="TWW186" s="20"/>
      <c r="TWX186" s="20"/>
      <c r="TWY186" s="20"/>
      <c r="TWZ186" s="20"/>
      <c r="TXA186" s="20"/>
      <c r="TXB186" s="20"/>
      <c r="TXC186" s="20"/>
      <c r="TXD186" s="20"/>
      <c r="TXE186" s="20"/>
      <c r="TXF186" s="20"/>
      <c r="TXG186" s="20"/>
      <c r="TXH186" s="20"/>
      <c r="TXI186" s="20"/>
      <c r="TXJ186" s="20"/>
      <c r="TXK186" s="20"/>
      <c r="TXL186" s="20"/>
      <c r="TXM186" s="20"/>
      <c r="TXN186" s="20"/>
      <c r="TXO186" s="20"/>
      <c r="TXP186" s="20"/>
      <c r="TXQ186" s="20"/>
      <c r="TXR186" s="20"/>
      <c r="TXS186" s="20"/>
      <c r="TXT186" s="20"/>
      <c r="TXU186" s="20"/>
      <c r="TXV186" s="20"/>
      <c r="TXW186" s="20"/>
      <c r="TXX186" s="20"/>
      <c r="TXY186" s="20"/>
      <c r="TXZ186" s="20"/>
      <c r="TYA186" s="20"/>
      <c r="TYB186" s="20"/>
      <c r="TYC186" s="20"/>
      <c r="TYD186" s="20"/>
      <c r="TYE186" s="20"/>
      <c r="TYF186" s="20"/>
      <c r="TYG186" s="20"/>
      <c r="TYH186" s="20"/>
      <c r="TYI186" s="20"/>
      <c r="TYJ186" s="20"/>
      <c r="TYK186" s="20"/>
      <c r="TYL186" s="20"/>
      <c r="TYM186" s="20"/>
      <c r="TYN186" s="20"/>
      <c r="TYO186" s="20"/>
      <c r="TYP186" s="20"/>
      <c r="TYQ186" s="20"/>
      <c r="TYR186" s="20"/>
      <c r="TYS186" s="20"/>
      <c r="TYT186" s="20"/>
      <c r="TYU186" s="20"/>
      <c r="TYV186" s="20"/>
      <c r="TYW186" s="20"/>
      <c r="TYX186" s="20"/>
      <c r="TYY186" s="20"/>
      <c r="TYZ186" s="20"/>
      <c r="TZA186" s="20"/>
      <c r="TZB186" s="20"/>
      <c r="TZC186" s="20"/>
      <c r="TZD186" s="20"/>
      <c r="TZE186" s="20"/>
      <c r="TZF186" s="20"/>
      <c r="TZG186" s="20"/>
      <c r="TZH186" s="20"/>
      <c r="TZI186" s="20"/>
      <c r="TZJ186" s="20"/>
      <c r="TZK186" s="20"/>
      <c r="TZL186" s="20"/>
      <c r="TZM186" s="20"/>
      <c r="TZN186" s="20"/>
      <c r="TZO186" s="20"/>
      <c r="TZP186" s="20"/>
      <c r="TZQ186" s="20"/>
      <c r="TZR186" s="20"/>
      <c r="TZS186" s="20"/>
      <c r="TZT186" s="20"/>
      <c r="TZU186" s="20"/>
      <c r="TZV186" s="20"/>
      <c r="TZW186" s="20"/>
      <c r="TZX186" s="20"/>
      <c r="TZY186" s="20"/>
      <c r="TZZ186" s="20"/>
      <c r="UAA186" s="20"/>
      <c r="UAB186" s="20"/>
      <c r="UAC186" s="20"/>
      <c r="UAD186" s="20"/>
      <c r="UAE186" s="20"/>
      <c r="UAF186" s="20"/>
      <c r="UAG186" s="20"/>
      <c r="UAH186" s="20"/>
      <c r="UAI186" s="20"/>
      <c r="UAJ186" s="20"/>
      <c r="UAK186" s="20"/>
      <c r="UAL186" s="20"/>
      <c r="UAM186" s="20"/>
      <c r="UAN186" s="20"/>
      <c r="UAO186" s="20"/>
      <c r="UAP186" s="20"/>
      <c r="UAQ186" s="20"/>
      <c r="UAR186" s="20"/>
      <c r="UAS186" s="20"/>
      <c r="UAT186" s="20"/>
      <c r="UAU186" s="20"/>
      <c r="UAV186" s="20"/>
      <c r="UAW186" s="20"/>
      <c r="UAX186" s="20"/>
      <c r="UAY186" s="20"/>
      <c r="UAZ186" s="20"/>
      <c r="UBA186" s="20"/>
      <c r="UBB186" s="20"/>
      <c r="UBC186" s="20"/>
      <c r="UBD186" s="20"/>
      <c r="UBE186" s="20"/>
      <c r="UBF186" s="20"/>
      <c r="UBG186" s="20"/>
      <c r="UBH186" s="20"/>
      <c r="UBI186" s="20"/>
      <c r="UBJ186" s="20"/>
      <c r="UBK186" s="20"/>
      <c r="UBL186" s="20"/>
      <c r="UBM186" s="20"/>
      <c r="UBN186" s="20"/>
      <c r="UBO186" s="20"/>
      <c r="UBP186" s="20"/>
      <c r="UBQ186" s="20"/>
      <c r="UBR186" s="20"/>
      <c r="UBS186" s="20"/>
      <c r="UBT186" s="20"/>
      <c r="UBU186" s="20"/>
      <c r="UBV186" s="20"/>
      <c r="UBW186" s="20"/>
      <c r="UBX186" s="20"/>
      <c r="UBY186" s="20"/>
      <c r="UBZ186" s="20"/>
      <c r="UCA186" s="20"/>
      <c r="UCB186" s="20"/>
      <c r="UCC186" s="20"/>
      <c r="UCD186" s="20"/>
      <c r="UCE186" s="20"/>
      <c r="UCF186" s="20"/>
      <c r="UCG186" s="20"/>
      <c r="UCH186" s="20"/>
      <c r="UCI186" s="20"/>
      <c r="UCJ186" s="20"/>
      <c r="UCK186" s="20"/>
      <c r="UCL186" s="20"/>
      <c r="UCM186" s="20"/>
      <c r="UCN186" s="20"/>
      <c r="UCO186" s="20"/>
      <c r="UCP186" s="20"/>
      <c r="UCQ186" s="20"/>
      <c r="UCR186" s="20"/>
      <c r="UCS186" s="20"/>
      <c r="UCT186" s="20"/>
      <c r="UCU186" s="20"/>
      <c r="UCV186" s="20"/>
      <c r="UCW186" s="20"/>
      <c r="UCX186" s="20"/>
      <c r="UCY186" s="20"/>
      <c r="UCZ186" s="20"/>
      <c r="UDA186" s="20"/>
      <c r="UDB186" s="20"/>
      <c r="UDC186" s="20"/>
      <c r="UDD186" s="20"/>
      <c r="UDE186" s="20"/>
      <c r="UDF186" s="20"/>
      <c r="UDG186" s="20"/>
      <c r="UDH186" s="20"/>
      <c r="UDI186" s="20"/>
      <c r="UDJ186" s="20"/>
      <c r="UDK186" s="20"/>
      <c r="UDL186" s="20"/>
      <c r="UDM186" s="20"/>
      <c r="UDN186" s="20"/>
      <c r="UDO186" s="20"/>
      <c r="UDP186" s="20"/>
      <c r="UDQ186" s="20"/>
      <c r="UDR186" s="20"/>
      <c r="UDS186" s="20"/>
      <c r="UDT186" s="20"/>
      <c r="UDU186" s="20"/>
      <c r="UDV186" s="20"/>
      <c r="UDW186" s="20"/>
      <c r="UDX186" s="20"/>
      <c r="UDY186" s="20"/>
      <c r="UDZ186" s="20"/>
      <c r="UEA186" s="20"/>
      <c r="UEB186" s="20"/>
      <c r="UEC186" s="20"/>
      <c r="UED186" s="20"/>
      <c r="UEE186" s="20"/>
      <c r="UEF186" s="20"/>
      <c r="UEG186" s="20"/>
      <c r="UEH186" s="20"/>
      <c r="UEI186" s="20"/>
      <c r="UEJ186" s="20"/>
      <c r="UEK186" s="20"/>
      <c r="UEL186" s="20"/>
      <c r="UEM186" s="20"/>
      <c r="UEN186" s="20"/>
      <c r="UEO186" s="20"/>
      <c r="UEP186" s="20"/>
      <c r="UEQ186" s="20"/>
      <c r="UER186" s="20"/>
      <c r="UES186" s="20"/>
      <c r="UET186" s="20"/>
      <c r="UEU186" s="20"/>
      <c r="UEV186" s="20"/>
      <c r="UEW186" s="20"/>
      <c r="UEX186" s="20"/>
      <c r="UEY186" s="20"/>
      <c r="UEZ186" s="20"/>
      <c r="UFA186" s="20"/>
      <c r="UFB186" s="20"/>
      <c r="UFC186" s="20"/>
      <c r="UFD186" s="20"/>
      <c r="UFE186" s="20"/>
      <c r="UFF186" s="20"/>
      <c r="UFG186" s="20"/>
      <c r="UFH186" s="20"/>
      <c r="UFI186" s="20"/>
      <c r="UFJ186" s="20"/>
      <c r="UFK186" s="20"/>
      <c r="UFL186" s="20"/>
      <c r="UFM186" s="20"/>
      <c r="UFN186" s="20"/>
      <c r="UFO186" s="20"/>
      <c r="UFP186" s="20"/>
      <c r="UFQ186" s="20"/>
      <c r="UFR186" s="20"/>
      <c r="UFS186" s="20"/>
      <c r="UFT186" s="20"/>
      <c r="UFU186" s="20"/>
      <c r="UFV186" s="20"/>
      <c r="UFW186" s="20"/>
      <c r="UFX186" s="20"/>
      <c r="UFY186" s="20"/>
      <c r="UFZ186" s="20"/>
      <c r="UGA186" s="20"/>
      <c r="UGB186" s="20"/>
      <c r="UGC186" s="20"/>
      <c r="UGD186" s="20"/>
      <c r="UGE186" s="20"/>
      <c r="UGF186" s="20"/>
      <c r="UGG186" s="20"/>
      <c r="UGH186" s="20"/>
      <c r="UGI186" s="20"/>
      <c r="UGJ186" s="20"/>
      <c r="UGK186" s="20"/>
      <c r="UGL186" s="20"/>
      <c r="UGM186" s="20"/>
      <c r="UGN186" s="20"/>
      <c r="UGO186" s="20"/>
      <c r="UGP186" s="20"/>
      <c r="UGQ186" s="20"/>
      <c r="UGR186" s="20"/>
      <c r="UGS186" s="20"/>
      <c r="UGT186" s="20"/>
      <c r="UGU186" s="20"/>
      <c r="UGV186" s="20"/>
      <c r="UGW186" s="20"/>
      <c r="UGX186" s="20"/>
      <c r="UGY186" s="20"/>
      <c r="UGZ186" s="20"/>
      <c r="UHA186" s="20"/>
      <c r="UHB186" s="20"/>
      <c r="UHC186" s="20"/>
      <c r="UHD186" s="20"/>
      <c r="UHE186" s="20"/>
      <c r="UHF186" s="20"/>
      <c r="UHG186" s="20"/>
      <c r="UHH186" s="20"/>
      <c r="UHI186" s="20"/>
      <c r="UHJ186" s="20"/>
      <c r="UHK186" s="20"/>
      <c r="UHL186" s="20"/>
      <c r="UHM186" s="20"/>
      <c r="UHN186" s="20"/>
      <c r="UHO186" s="20"/>
      <c r="UHP186" s="20"/>
      <c r="UHQ186" s="20"/>
      <c r="UHR186" s="20"/>
      <c r="UHS186" s="20"/>
      <c r="UHT186" s="20"/>
      <c r="UHU186" s="20"/>
      <c r="UHV186" s="20"/>
      <c r="UHW186" s="20"/>
      <c r="UHX186" s="20"/>
      <c r="UHY186" s="20"/>
      <c r="UHZ186" s="20"/>
      <c r="UIA186" s="20"/>
      <c r="UIB186" s="20"/>
      <c r="UIC186" s="20"/>
      <c r="UID186" s="20"/>
      <c r="UIE186" s="20"/>
      <c r="UIF186" s="20"/>
      <c r="UIG186" s="20"/>
      <c r="UIH186" s="20"/>
      <c r="UII186" s="20"/>
      <c r="UIJ186" s="20"/>
      <c r="UIK186" s="20"/>
      <c r="UIL186" s="20"/>
      <c r="UIM186" s="20"/>
      <c r="UIN186" s="20"/>
      <c r="UIO186" s="20"/>
      <c r="UIP186" s="20"/>
      <c r="UIQ186" s="20"/>
      <c r="UIR186" s="20"/>
      <c r="UIS186" s="20"/>
      <c r="UIT186" s="20"/>
      <c r="UIU186" s="20"/>
      <c r="UIV186" s="20"/>
      <c r="UIW186" s="20"/>
      <c r="UIX186" s="20"/>
      <c r="UIY186" s="20"/>
      <c r="UIZ186" s="20"/>
      <c r="UJA186" s="20"/>
      <c r="UJB186" s="20"/>
      <c r="UJC186" s="20"/>
      <c r="UJD186" s="20"/>
      <c r="UJE186" s="20"/>
      <c r="UJF186" s="20"/>
      <c r="UJG186" s="20"/>
      <c r="UJH186" s="20"/>
      <c r="UJI186" s="20"/>
      <c r="UJJ186" s="20"/>
      <c r="UJK186" s="20"/>
      <c r="UJL186" s="20"/>
      <c r="UJM186" s="20"/>
      <c r="UJN186" s="20"/>
      <c r="UJO186" s="20"/>
      <c r="UJP186" s="20"/>
      <c r="UJQ186" s="20"/>
      <c r="UJR186" s="20"/>
      <c r="UJS186" s="20"/>
      <c r="UJT186" s="20"/>
      <c r="UJU186" s="20"/>
      <c r="UJV186" s="20"/>
      <c r="UJW186" s="20"/>
      <c r="UJX186" s="20"/>
      <c r="UJY186" s="20"/>
      <c r="UJZ186" s="20"/>
      <c r="UKA186" s="20"/>
      <c r="UKB186" s="20"/>
      <c r="UKC186" s="20"/>
      <c r="UKD186" s="20"/>
      <c r="UKE186" s="20"/>
      <c r="UKF186" s="20"/>
      <c r="UKG186" s="20"/>
      <c r="UKH186" s="20"/>
      <c r="UKI186" s="20"/>
      <c r="UKJ186" s="20"/>
      <c r="UKK186" s="20"/>
      <c r="UKL186" s="20"/>
      <c r="UKM186" s="20"/>
      <c r="UKN186" s="20"/>
      <c r="UKO186" s="20"/>
      <c r="UKP186" s="20"/>
      <c r="UKQ186" s="20"/>
      <c r="UKR186" s="20"/>
      <c r="UKS186" s="20"/>
      <c r="UKT186" s="20"/>
      <c r="UKU186" s="20"/>
      <c r="UKV186" s="20"/>
      <c r="UKW186" s="20"/>
      <c r="UKX186" s="20"/>
      <c r="UKY186" s="20"/>
      <c r="UKZ186" s="20"/>
      <c r="ULA186" s="20"/>
      <c r="ULB186" s="20"/>
      <c r="ULC186" s="20"/>
      <c r="ULD186" s="20"/>
      <c r="ULE186" s="20"/>
      <c r="ULF186" s="20"/>
      <c r="ULG186" s="20"/>
      <c r="ULH186" s="20"/>
      <c r="ULI186" s="20"/>
      <c r="ULJ186" s="20"/>
      <c r="ULK186" s="20"/>
      <c r="ULL186" s="20"/>
      <c r="ULM186" s="20"/>
      <c r="ULN186" s="20"/>
      <c r="ULO186" s="20"/>
      <c r="ULP186" s="20"/>
      <c r="ULQ186" s="20"/>
      <c r="ULR186" s="20"/>
      <c r="ULS186" s="20"/>
      <c r="ULT186" s="20"/>
      <c r="ULU186" s="20"/>
      <c r="ULV186" s="20"/>
      <c r="ULW186" s="20"/>
      <c r="ULX186" s="20"/>
      <c r="ULY186" s="20"/>
      <c r="ULZ186" s="20"/>
      <c r="UMA186" s="20"/>
      <c r="UMB186" s="20"/>
      <c r="UMC186" s="20"/>
      <c r="UMD186" s="20"/>
      <c r="UME186" s="20"/>
      <c r="UMF186" s="20"/>
      <c r="UMG186" s="20"/>
      <c r="UMH186" s="20"/>
      <c r="UMI186" s="20"/>
      <c r="UMJ186" s="20"/>
      <c r="UMK186" s="20"/>
      <c r="UML186" s="20"/>
      <c r="UMM186" s="20"/>
      <c r="UMN186" s="20"/>
      <c r="UMO186" s="20"/>
      <c r="UMP186" s="20"/>
      <c r="UMQ186" s="20"/>
      <c r="UMR186" s="20"/>
      <c r="UMS186" s="20"/>
      <c r="UMT186" s="20"/>
      <c r="UMU186" s="20"/>
      <c r="UMV186" s="20"/>
      <c r="UMW186" s="20"/>
      <c r="UMX186" s="20"/>
      <c r="UMY186" s="20"/>
      <c r="UMZ186" s="20"/>
      <c r="UNA186" s="20"/>
      <c r="UNB186" s="20"/>
      <c r="UNC186" s="20"/>
      <c r="UND186" s="20"/>
      <c r="UNE186" s="20"/>
      <c r="UNF186" s="20"/>
      <c r="UNG186" s="20"/>
      <c r="UNH186" s="20"/>
      <c r="UNI186" s="20"/>
      <c r="UNJ186" s="20"/>
      <c r="UNK186" s="20"/>
      <c r="UNL186" s="20"/>
      <c r="UNM186" s="20"/>
      <c r="UNN186" s="20"/>
      <c r="UNO186" s="20"/>
      <c r="UNP186" s="20"/>
      <c r="UNQ186" s="20"/>
      <c r="UNR186" s="20"/>
      <c r="UNS186" s="20"/>
      <c r="UNT186" s="20"/>
      <c r="UNU186" s="20"/>
      <c r="UNV186" s="20"/>
      <c r="UNW186" s="20"/>
      <c r="UNX186" s="20"/>
      <c r="UNY186" s="20"/>
      <c r="UNZ186" s="20"/>
      <c r="UOA186" s="20"/>
      <c r="UOB186" s="20"/>
      <c r="UOC186" s="20"/>
      <c r="UOD186" s="20"/>
      <c r="UOE186" s="20"/>
      <c r="UOF186" s="20"/>
      <c r="UOG186" s="20"/>
      <c r="UOH186" s="20"/>
      <c r="UOI186" s="20"/>
      <c r="UOJ186" s="20"/>
      <c r="UOK186" s="20"/>
      <c r="UOL186" s="20"/>
      <c r="UOM186" s="20"/>
      <c r="UON186" s="20"/>
      <c r="UOO186" s="20"/>
      <c r="UOP186" s="20"/>
      <c r="UOQ186" s="20"/>
      <c r="UOR186" s="20"/>
      <c r="UOS186" s="20"/>
      <c r="UOT186" s="20"/>
      <c r="UOU186" s="20"/>
      <c r="UOV186" s="20"/>
      <c r="UOW186" s="20"/>
      <c r="UOX186" s="20"/>
      <c r="UOY186" s="20"/>
      <c r="UOZ186" s="20"/>
      <c r="UPA186" s="20"/>
      <c r="UPB186" s="20"/>
      <c r="UPC186" s="20"/>
      <c r="UPD186" s="20"/>
      <c r="UPE186" s="20"/>
      <c r="UPF186" s="20"/>
      <c r="UPG186" s="20"/>
      <c r="UPH186" s="20"/>
      <c r="UPI186" s="20"/>
      <c r="UPJ186" s="20"/>
      <c r="UPK186" s="20"/>
      <c r="UPL186" s="20"/>
      <c r="UPM186" s="20"/>
      <c r="UPN186" s="20"/>
      <c r="UPO186" s="20"/>
      <c r="UPP186" s="20"/>
      <c r="UPQ186" s="20"/>
      <c r="UPR186" s="20"/>
      <c r="UPS186" s="20"/>
      <c r="UPT186" s="20"/>
      <c r="UPU186" s="20"/>
      <c r="UPV186" s="20"/>
      <c r="UPW186" s="20"/>
      <c r="UPX186" s="20"/>
      <c r="UPY186" s="20"/>
      <c r="UPZ186" s="20"/>
      <c r="UQA186" s="20"/>
      <c r="UQB186" s="20"/>
      <c r="UQC186" s="20"/>
      <c r="UQD186" s="20"/>
      <c r="UQE186" s="20"/>
      <c r="UQF186" s="20"/>
      <c r="UQG186" s="20"/>
      <c r="UQH186" s="20"/>
      <c r="UQI186" s="20"/>
      <c r="UQJ186" s="20"/>
      <c r="UQK186" s="20"/>
      <c r="UQL186" s="20"/>
      <c r="UQM186" s="20"/>
      <c r="UQN186" s="20"/>
      <c r="UQO186" s="20"/>
      <c r="UQP186" s="20"/>
      <c r="UQQ186" s="20"/>
      <c r="UQR186" s="20"/>
      <c r="UQS186" s="20"/>
      <c r="UQT186" s="20"/>
      <c r="UQU186" s="20"/>
      <c r="UQV186" s="20"/>
      <c r="UQW186" s="20"/>
      <c r="UQX186" s="20"/>
      <c r="UQY186" s="20"/>
      <c r="UQZ186" s="20"/>
      <c r="URA186" s="20"/>
      <c r="URB186" s="20"/>
      <c r="URC186" s="20"/>
      <c r="URD186" s="20"/>
      <c r="URE186" s="20"/>
      <c r="URF186" s="20"/>
      <c r="URG186" s="20"/>
      <c r="URH186" s="20"/>
      <c r="URI186" s="20"/>
      <c r="URJ186" s="20"/>
      <c r="URK186" s="20"/>
      <c r="URL186" s="20"/>
      <c r="URM186" s="20"/>
      <c r="URN186" s="20"/>
      <c r="URO186" s="20"/>
      <c r="URP186" s="20"/>
      <c r="URQ186" s="20"/>
      <c r="URR186" s="20"/>
      <c r="URS186" s="20"/>
      <c r="URT186" s="20"/>
      <c r="URU186" s="20"/>
      <c r="URV186" s="20"/>
      <c r="URW186" s="20"/>
      <c r="URX186" s="20"/>
      <c r="URY186" s="20"/>
      <c r="URZ186" s="20"/>
      <c r="USA186" s="20"/>
      <c r="USB186" s="20"/>
      <c r="USC186" s="20"/>
      <c r="USD186" s="20"/>
      <c r="USE186" s="20"/>
      <c r="USF186" s="20"/>
      <c r="USG186" s="20"/>
      <c r="USH186" s="20"/>
      <c r="USI186" s="20"/>
      <c r="USJ186" s="20"/>
      <c r="USK186" s="20"/>
      <c r="USL186" s="20"/>
      <c r="USM186" s="20"/>
      <c r="USN186" s="20"/>
      <c r="USO186" s="20"/>
      <c r="USP186" s="20"/>
      <c r="USQ186" s="20"/>
      <c r="USR186" s="20"/>
      <c r="USS186" s="20"/>
      <c r="UST186" s="20"/>
      <c r="USU186" s="20"/>
      <c r="USV186" s="20"/>
      <c r="USW186" s="20"/>
      <c r="USX186" s="20"/>
      <c r="USY186" s="20"/>
      <c r="USZ186" s="20"/>
      <c r="UTA186" s="20"/>
      <c r="UTB186" s="20"/>
      <c r="UTC186" s="20"/>
      <c r="UTD186" s="20"/>
      <c r="UTE186" s="20"/>
      <c r="UTF186" s="20"/>
      <c r="UTG186" s="20"/>
      <c r="UTH186" s="20"/>
      <c r="UTI186" s="20"/>
      <c r="UTJ186" s="20"/>
      <c r="UTK186" s="20"/>
      <c r="UTL186" s="20"/>
      <c r="UTM186" s="20"/>
      <c r="UTN186" s="20"/>
      <c r="UTO186" s="20"/>
      <c r="UTP186" s="20"/>
      <c r="UTQ186" s="20"/>
      <c r="UTR186" s="20"/>
      <c r="UTS186" s="20"/>
      <c r="UTT186" s="20"/>
      <c r="UTU186" s="20"/>
      <c r="UTV186" s="20"/>
      <c r="UTW186" s="20"/>
      <c r="UTX186" s="20"/>
      <c r="UTY186" s="20"/>
      <c r="UTZ186" s="20"/>
      <c r="UUA186" s="20"/>
      <c r="UUB186" s="20"/>
      <c r="UUC186" s="20"/>
      <c r="UUD186" s="20"/>
      <c r="UUE186" s="20"/>
      <c r="UUF186" s="20"/>
      <c r="UUG186" s="20"/>
      <c r="UUH186" s="20"/>
      <c r="UUI186" s="20"/>
      <c r="UUJ186" s="20"/>
      <c r="UUK186" s="20"/>
      <c r="UUL186" s="20"/>
      <c r="UUM186" s="20"/>
      <c r="UUN186" s="20"/>
      <c r="UUO186" s="20"/>
      <c r="UUP186" s="20"/>
      <c r="UUQ186" s="20"/>
      <c r="UUR186" s="20"/>
      <c r="UUS186" s="20"/>
      <c r="UUT186" s="20"/>
      <c r="UUU186" s="20"/>
      <c r="UUV186" s="20"/>
      <c r="UUW186" s="20"/>
      <c r="UUX186" s="20"/>
      <c r="UUY186" s="20"/>
      <c r="UUZ186" s="20"/>
      <c r="UVA186" s="20"/>
      <c r="UVB186" s="20"/>
      <c r="UVC186" s="20"/>
      <c r="UVD186" s="20"/>
      <c r="UVE186" s="20"/>
      <c r="UVF186" s="20"/>
      <c r="UVG186" s="20"/>
      <c r="UVH186" s="20"/>
      <c r="UVI186" s="20"/>
      <c r="UVJ186" s="20"/>
      <c r="UVK186" s="20"/>
      <c r="UVL186" s="20"/>
      <c r="UVM186" s="20"/>
      <c r="UVN186" s="20"/>
      <c r="UVO186" s="20"/>
      <c r="UVP186" s="20"/>
      <c r="UVQ186" s="20"/>
      <c r="UVR186" s="20"/>
      <c r="UVS186" s="20"/>
      <c r="UVT186" s="20"/>
      <c r="UVU186" s="20"/>
      <c r="UVV186" s="20"/>
      <c r="UVW186" s="20"/>
      <c r="UVX186" s="20"/>
      <c r="UVY186" s="20"/>
      <c r="UVZ186" s="20"/>
      <c r="UWA186" s="20"/>
      <c r="UWB186" s="20"/>
      <c r="UWC186" s="20"/>
      <c r="UWD186" s="20"/>
      <c r="UWE186" s="20"/>
      <c r="UWF186" s="20"/>
      <c r="UWG186" s="20"/>
      <c r="UWH186" s="20"/>
      <c r="UWI186" s="20"/>
      <c r="UWJ186" s="20"/>
      <c r="UWK186" s="20"/>
      <c r="UWL186" s="20"/>
      <c r="UWM186" s="20"/>
      <c r="UWN186" s="20"/>
      <c r="UWO186" s="20"/>
      <c r="UWP186" s="20"/>
      <c r="UWQ186" s="20"/>
      <c r="UWR186" s="20"/>
      <c r="UWS186" s="20"/>
      <c r="UWT186" s="20"/>
      <c r="UWU186" s="20"/>
      <c r="UWV186" s="20"/>
      <c r="UWW186" s="20"/>
      <c r="UWX186" s="20"/>
      <c r="UWY186" s="20"/>
      <c r="UWZ186" s="20"/>
      <c r="UXA186" s="20"/>
      <c r="UXB186" s="20"/>
      <c r="UXC186" s="20"/>
      <c r="UXD186" s="20"/>
      <c r="UXE186" s="20"/>
      <c r="UXF186" s="20"/>
      <c r="UXG186" s="20"/>
      <c r="UXH186" s="20"/>
      <c r="UXI186" s="20"/>
      <c r="UXJ186" s="20"/>
      <c r="UXK186" s="20"/>
      <c r="UXL186" s="20"/>
      <c r="UXM186" s="20"/>
      <c r="UXN186" s="20"/>
      <c r="UXO186" s="20"/>
      <c r="UXP186" s="20"/>
      <c r="UXQ186" s="20"/>
      <c r="UXR186" s="20"/>
      <c r="UXS186" s="20"/>
      <c r="UXT186" s="20"/>
      <c r="UXU186" s="20"/>
      <c r="UXV186" s="20"/>
      <c r="UXW186" s="20"/>
      <c r="UXX186" s="20"/>
      <c r="UXY186" s="20"/>
      <c r="UXZ186" s="20"/>
      <c r="UYA186" s="20"/>
      <c r="UYB186" s="20"/>
      <c r="UYC186" s="20"/>
      <c r="UYD186" s="20"/>
      <c r="UYE186" s="20"/>
      <c r="UYF186" s="20"/>
      <c r="UYG186" s="20"/>
      <c r="UYH186" s="20"/>
      <c r="UYI186" s="20"/>
      <c r="UYJ186" s="20"/>
      <c r="UYK186" s="20"/>
      <c r="UYL186" s="20"/>
      <c r="UYM186" s="20"/>
      <c r="UYN186" s="20"/>
      <c r="UYO186" s="20"/>
      <c r="UYP186" s="20"/>
      <c r="UYQ186" s="20"/>
      <c r="UYR186" s="20"/>
      <c r="UYS186" s="20"/>
      <c r="UYT186" s="20"/>
      <c r="UYU186" s="20"/>
      <c r="UYV186" s="20"/>
      <c r="UYW186" s="20"/>
      <c r="UYX186" s="20"/>
      <c r="UYY186" s="20"/>
      <c r="UYZ186" s="20"/>
      <c r="UZA186" s="20"/>
      <c r="UZB186" s="20"/>
      <c r="UZC186" s="20"/>
      <c r="UZD186" s="20"/>
      <c r="UZE186" s="20"/>
      <c r="UZF186" s="20"/>
      <c r="UZG186" s="20"/>
      <c r="UZH186" s="20"/>
      <c r="UZI186" s="20"/>
      <c r="UZJ186" s="20"/>
      <c r="UZK186" s="20"/>
      <c r="UZL186" s="20"/>
      <c r="UZM186" s="20"/>
      <c r="UZN186" s="20"/>
      <c r="UZO186" s="20"/>
      <c r="UZP186" s="20"/>
      <c r="UZQ186" s="20"/>
      <c r="UZR186" s="20"/>
      <c r="UZS186" s="20"/>
      <c r="UZT186" s="20"/>
      <c r="UZU186" s="20"/>
      <c r="UZV186" s="20"/>
      <c r="UZW186" s="20"/>
      <c r="UZX186" s="20"/>
      <c r="UZY186" s="20"/>
      <c r="UZZ186" s="20"/>
      <c r="VAA186" s="20"/>
      <c r="VAB186" s="20"/>
      <c r="VAC186" s="20"/>
      <c r="VAD186" s="20"/>
      <c r="VAE186" s="20"/>
      <c r="VAF186" s="20"/>
      <c r="VAG186" s="20"/>
      <c r="VAH186" s="20"/>
      <c r="VAI186" s="20"/>
      <c r="VAJ186" s="20"/>
      <c r="VAK186" s="20"/>
      <c r="VAL186" s="20"/>
      <c r="VAM186" s="20"/>
      <c r="VAN186" s="20"/>
      <c r="VAO186" s="20"/>
      <c r="VAP186" s="20"/>
      <c r="VAQ186" s="20"/>
      <c r="VAR186" s="20"/>
      <c r="VAS186" s="20"/>
      <c r="VAT186" s="20"/>
      <c r="VAU186" s="20"/>
      <c r="VAV186" s="20"/>
      <c r="VAW186" s="20"/>
      <c r="VAX186" s="20"/>
      <c r="VAY186" s="20"/>
      <c r="VAZ186" s="20"/>
      <c r="VBA186" s="20"/>
      <c r="VBB186" s="20"/>
      <c r="VBC186" s="20"/>
      <c r="VBD186" s="20"/>
      <c r="VBE186" s="20"/>
      <c r="VBF186" s="20"/>
      <c r="VBG186" s="20"/>
      <c r="VBH186" s="20"/>
      <c r="VBI186" s="20"/>
      <c r="VBJ186" s="20"/>
      <c r="VBK186" s="20"/>
      <c r="VBL186" s="20"/>
      <c r="VBM186" s="20"/>
      <c r="VBN186" s="20"/>
      <c r="VBO186" s="20"/>
      <c r="VBP186" s="20"/>
      <c r="VBQ186" s="20"/>
      <c r="VBR186" s="20"/>
      <c r="VBS186" s="20"/>
      <c r="VBT186" s="20"/>
      <c r="VBU186" s="20"/>
      <c r="VBV186" s="20"/>
      <c r="VBW186" s="20"/>
      <c r="VBX186" s="20"/>
      <c r="VBY186" s="20"/>
      <c r="VBZ186" s="20"/>
      <c r="VCA186" s="20"/>
      <c r="VCB186" s="20"/>
      <c r="VCC186" s="20"/>
      <c r="VCD186" s="20"/>
      <c r="VCE186" s="20"/>
      <c r="VCF186" s="20"/>
      <c r="VCG186" s="20"/>
      <c r="VCH186" s="20"/>
      <c r="VCI186" s="20"/>
      <c r="VCJ186" s="20"/>
      <c r="VCK186" s="20"/>
      <c r="VCL186" s="20"/>
      <c r="VCM186" s="20"/>
      <c r="VCN186" s="20"/>
      <c r="VCO186" s="20"/>
      <c r="VCP186" s="20"/>
      <c r="VCQ186" s="20"/>
      <c r="VCR186" s="20"/>
      <c r="VCS186" s="20"/>
      <c r="VCT186" s="20"/>
      <c r="VCU186" s="20"/>
      <c r="VCV186" s="20"/>
      <c r="VCW186" s="20"/>
      <c r="VCX186" s="20"/>
      <c r="VCY186" s="20"/>
      <c r="VCZ186" s="20"/>
      <c r="VDA186" s="20"/>
      <c r="VDB186" s="20"/>
      <c r="VDC186" s="20"/>
      <c r="VDD186" s="20"/>
      <c r="VDE186" s="20"/>
      <c r="VDF186" s="20"/>
      <c r="VDG186" s="20"/>
      <c r="VDH186" s="20"/>
      <c r="VDI186" s="20"/>
      <c r="VDJ186" s="20"/>
      <c r="VDK186" s="20"/>
      <c r="VDL186" s="20"/>
      <c r="VDM186" s="20"/>
      <c r="VDN186" s="20"/>
      <c r="VDO186" s="20"/>
      <c r="VDP186" s="20"/>
      <c r="VDQ186" s="20"/>
      <c r="VDR186" s="20"/>
      <c r="VDS186" s="20"/>
      <c r="VDT186" s="20"/>
      <c r="VDU186" s="20"/>
      <c r="VDV186" s="20"/>
      <c r="VDW186" s="20"/>
      <c r="VDX186" s="20"/>
      <c r="VDY186" s="20"/>
      <c r="VDZ186" s="20"/>
      <c r="VEA186" s="20"/>
      <c r="VEB186" s="20"/>
      <c r="VEC186" s="20"/>
      <c r="VED186" s="20"/>
      <c r="VEE186" s="20"/>
      <c r="VEF186" s="20"/>
      <c r="VEG186" s="20"/>
      <c r="VEH186" s="20"/>
      <c r="VEI186" s="20"/>
      <c r="VEJ186" s="20"/>
      <c r="VEK186" s="20"/>
      <c r="VEL186" s="20"/>
      <c r="VEM186" s="20"/>
      <c r="VEN186" s="20"/>
      <c r="VEO186" s="20"/>
      <c r="VEP186" s="20"/>
      <c r="VEQ186" s="20"/>
      <c r="VER186" s="20"/>
      <c r="VES186" s="20"/>
      <c r="VET186" s="20"/>
      <c r="VEU186" s="20"/>
      <c r="VEV186" s="20"/>
      <c r="VEW186" s="20"/>
      <c r="VEX186" s="20"/>
      <c r="VEY186" s="20"/>
      <c r="VEZ186" s="20"/>
      <c r="VFA186" s="20"/>
      <c r="VFB186" s="20"/>
      <c r="VFC186" s="20"/>
      <c r="VFD186" s="20"/>
      <c r="VFE186" s="20"/>
      <c r="VFF186" s="20"/>
      <c r="VFG186" s="20"/>
      <c r="VFH186" s="20"/>
      <c r="VFI186" s="20"/>
      <c r="VFJ186" s="20"/>
      <c r="VFK186" s="20"/>
      <c r="VFL186" s="20"/>
      <c r="VFM186" s="20"/>
      <c r="VFN186" s="20"/>
      <c r="VFO186" s="20"/>
      <c r="VFP186" s="20"/>
      <c r="VFQ186" s="20"/>
      <c r="VFR186" s="20"/>
      <c r="VFS186" s="20"/>
      <c r="VFT186" s="20"/>
      <c r="VFU186" s="20"/>
      <c r="VFV186" s="20"/>
      <c r="VFW186" s="20"/>
      <c r="VFX186" s="20"/>
      <c r="VFY186" s="20"/>
      <c r="VFZ186" s="20"/>
      <c r="VGA186" s="20"/>
      <c r="VGB186" s="20"/>
      <c r="VGC186" s="20"/>
      <c r="VGD186" s="20"/>
      <c r="VGE186" s="20"/>
      <c r="VGF186" s="20"/>
      <c r="VGG186" s="20"/>
      <c r="VGH186" s="20"/>
      <c r="VGI186" s="20"/>
      <c r="VGJ186" s="20"/>
      <c r="VGK186" s="20"/>
      <c r="VGL186" s="20"/>
      <c r="VGM186" s="20"/>
      <c r="VGN186" s="20"/>
      <c r="VGO186" s="20"/>
      <c r="VGP186" s="20"/>
      <c r="VGQ186" s="20"/>
      <c r="VGR186" s="20"/>
      <c r="VGS186" s="20"/>
      <c r="VGT186" s="20"/>
      <c r="VGU186" s="20"/>
      <c r="VGV186" s="20"/>
      <c r="VGW186" s="20"/>
      <c r="VGX186" s="20"/>
      <c r="VGY186" s="20"/>
      <c r="VGZ186" s="20"/>
      <c r="VHA186" s="20"/>
      <c r="VHB186" s="20"/>
      <c r="VHC186" s="20"/>
      <c r="VHD186" s="20"/>
      <c r="VHE186" s="20"/>
      <c r="VHF186" s="20"/>
      <c r="VHG186" s="20"/>
      <c r="VHH186" s="20"/>
      <c r="VHI186" s="20"/>
      <c r="VHJ186" s="20"/>
      <c r="VHK186" s="20"/>
      <c r="VHL186" s="20"/>
      <c r="VHM186" s="20"/>
      <c r="VHN186" s="20"/>
      <c r="VHO186" s="20"/>
      <c r="VHP186" s="20"/>
      <c r="VHQ186" s="20"/>
      <c r="VHR186" s="20"/>
      <c r="VHS186" s="20"/>
      <c r="VHT186" s="20"/>
      <c r="VHU186" s="20"/>
      <c r="VHV186" s="20"/>
      <c r="VHW186" s="20"/>
      <c r="VHX186" s="20"/>
      <c r="VHY186" s="20"/>
      <c r="VHZ186" s="20"/>
      <c r="VIA186" s="20"/>
      <c r="VIB186" s="20"/>
      <c r="VIC186" s="20"/>
      <c r="VID186" s="20"/>
      <c r="VIE186" s="20"/>
      <c r="VIF186" s="20"/>
      <c r="VIG186" s="20"/>
      <c r="VIH186" s="20"/>
      <c r="VII186" s="20"/>
      <c r="VIJ186" s="20"/>
      <c r="VIK186" s="20"/>
      <c r="VIL186" s="20"/>
      <c r="VIM186" s="20"/>
      <c r="VIN186" s="20"/>
      <c r="VIO186" s="20"/>
      <c r="VIP186" s="20"/>
      <c r="VIQ186" s="20"/>
      <c r="VIR186" s="20"/>
      <c r="VIS186" s="20"/>
      <c r="VIT186" s="20"/>
      <c r="VIU186" s="20"/>
      <c r="VIV186" s="20"/>
      <c r="VIW186" s="20"/>
      <c r="VIX186" s="20"/>
      <c r="VIY186" s="20"/>
      <c r="VIZ186" s="20"/>
      <c r="VJA186" s="20"/>
      <c r="VJB186" s="20"/>
      <c r="VJC186" s="20"/>
      <c r="VJD186" s="20"/>
      <c r="VJE186" s="20"/>
      <c r="VJF186" s="20"/>
      <c r="VJG186" s="20"/>
      <c r="VJH186" s="20"/>
      <c r="VJI186" s="20"/>
      <c r="VJJ186" s="20"/>
      <c r="VJK186" s="20"/>
      <c r="VJL186" s="20"/>
      <c r="VJM186" s="20"/>
      <c r="VJN186" s="20"/>
      <c r="VJO186" s="20"/>
      <c r="VJP186" s="20"/>
      <c r="VJQ186" s="20"/>
      <c r="VJR186" s="20"/>
      <c r="VJS186" s="20"/>
      <c r="VJT186" s="20"/>
      <c r="VJU186" s="20"/>
      <c r="VJV186" s="20"/>
      <c r="VJW186" s="20"/>
      <c r="VJX186" s="20"/>
      <c r="VJY186" s="20"/>
      <c r="VJZ186" s="20"/>
      <c r="VKA186" s="20"/>
      <c r="VKB186" s="20"/>
      <c r="VKC186" s="20"/>
      <c r="VKD186" s="20"/>
      <c r="VKE186" s="20"/>
      <c r="VKF186" s="20"/>
      <c r="VKG186" s="20"/>
      <c r="VKH186" s="20"/>
      <c r="VKI186" s="20"/>
      <c r="VKJ186" s="20"/>
      <c r="VKK186" s="20"/>
      <c r="VKL186" s="20"/>
      <c r="VKM186" s="20"/>
      <c r="VKN186" s="20"/>
      <c r="VKO186" s="20"/>
      <c r="VKP186" s="20"/>
      <c r="VKQ186" s="20"/>
      <c r="VKR186" s="20"/>
      <c r="VKS186" s="20"/>
      <c r="VKT186" s="20"/>
      <c r="VKU186" s="20"/>
      <c r="VKV186" s="20"/>
      <c r="VKW186" s="20"/>
      <c r="VKX186" s="20"/>
      <c r="VKY186" s="20"/>
      <c r="VKZ186" s="20"/>
      <c r="VLA186" s="20"/>
      <c r="VLB186" s="20"/>
      <c r="VLC186" s="20"/>
      <c r="VLD186" s="20"/>
      <c r="VLE186" s="20"/>
      <c r="VLF186" s="20"/>
      <c r="VLG186" s="20"/>
      <c r="VLH186" s="20"/>
      <c r="VLI186" s="20"/>
      <c r="VLJ186" s="20"/>
      <c r="VLK186" s="20"/>
      <c r="VLL186" s="20"/>
      <c r="VLM186" s="20"/>
      <c r="VLN186" s="20"/>
      <c r="VLO186" s="20"/>
      <c r="VLP186" s="20"/>
      <c r="VLQ186" s="20"/>
      <c r="VLR186" s="20"/>
      <c r="VLS186" s="20"/>
      <c r="VLT186" s="20"/>
      <c r="VLU186" s="20"/>
      <c r="VLV186" s="20"/>
      <c r="VLW186" s="20"/>
      <c r="VLX186" s="20"/>
      <c r="VLY186" s="20"/>
      <c r="VLZ186" s="20"/>
      <c r="VMA186" s="20"/>
      <c r="VMB186" s="20"/>
      <c r="VMC186" s="20"/>
      <c r="VMD186" s="20"/>
      <c r="VME186" s="20"/>
      <c r="VMF186" s="20"/>
      <c r="VMG186" s="20"/>
      <c r="VMH186" s="20"/>
      <c r="VMI186" s="20"/>
      <c r="VMJ186" s="20"/>
      <c r="VMK186" s="20"/>
      <c r="VML186" s="20"/>
      <c r="VMM186" s="20"/>
      <c r="VMN186" s="20"/>
      <c r="VMO186" s="20"/>
      <c r="VMP186" s="20"/>
      <c r="VMQ186" s="20"/>
      <c r="VMR186" s="20"/>
      <c r="VMS186" s="20"/>
      <c r="VMT186" s="20"/>
      <c r="VMU186" s="20"/>
      <c r="VMV186" s="20"/>
      <c r="VMW186" s="20"/>
      <c r="VMX186" s="20"/>
      <c r="VMY186" s="20"/>
      <c r="VMZ186" s="20"/>
      <c r="VNA186" s="20"/>
      <c r="VNB186" s="20"/>
      <c r="VNC186" s="20"/>
      <c r="VND186" s="20"/>
      <c r="VNE186" s="20"/>
      <c r="VNF186" s="20"/>
      <c r="VNG186" s="20"/>
      <c r="VNH186" s="20"/>
      <c r="VNI186" s="20"/>
      <c r="VNJ186" s="20"/>
      <c r="VNK186" s="20"/>
      <c r="VNL186" s="20"/>
      <c r="VNM186" s="20"/>
      <c r="VNN186" s="20"/>
      <c r="VNO186" s="20"/>
      <c r="VNP186" s="20"/>
      <c r="VNQ186" s="20"/>
      <c r="VNR186" s="20"/>
      <c r="VNS186" s="20"/>
      <c r="VNT186" s="20"/>
      <c r="VNU186" s="20"/>
      <c r="VNV186" s="20"/>
      <c r="VNW186" s="20"/>
      <c r="VNX186" s="20"/>
      <c r="VNY186" s="20"/>
      <c r="VNZ186" s="20"/>
      <c r="VOA186" s="20"/>
      <c r="VOB186" s="20"/>
      <c r="VOC186" s="20"/>
      <c r="VOD186" s="20"/>
      <c r="VOE186" s="20"/>
      <c r="VOF186" s="20"/>
      <c r="VOG186" s="20"/>
      <c r="VOH186" s="20"/>
      <c r="VOI186" s="20"/>
      <c r="VOJ186" s="20"/>
      <c r="VOK186" s="20"/>
      <c r="VOL186" s="20"/>
      <c r="VOM186" s="20"/>
      <c r="VON186" s="20"/>
      <c r="VOO186" s="20"/>
      <c r="VOP186" s="20"/>
      <c r="VOQ186" s="20"/>
      <c r="VOR186" s="20"/>
      <c r="VOS186" s="20"/>
      <c r="VOT186" s="20"/>
      <c r="VOU186" s="20"/>
      <c r="VOV186" s="20"/>
      <c r="VOW186" s="20"/>
      <c r="VOX186" s="20"/>
      <c r="VOY186" s="20"/>
      <c r="VOZ186" s="20"/>
      <c r="VPA186" s="20"/>
      <c r="VPB186" s="20"/>
      <c r="VPC186" s="20"/>
      <c r="VPD186" s="20"/>
      <c r="VPE186" s="20"/>
      <c r="VPF186" s="20"/>
      <c r="VPG186" s="20"/>
      <c r="VPH186" s="20"/>
      <c r="VPI186" s="20"/>
      <c r="VPJ186" s="20"/>
      <c r="VPK186" s="20"/>
      <c r="VPL186" s="20"/>
      <c r="VPM186" s="20"/>
      <c r="VPN186" s="20"/>
      <c r="VPO186" s="20"/>
      <c r="VPP186" s="20"/>
      <c r="VPQ186" s="20"/>
      <c r="VPR186" s="20"/>
      <c r="VPS186" s="20"/>
      <c r="VPT186" s="20"/>
      <c r="VPU186" s="20"/>
      <c r="VPV186" s="20"/>
      <c r="VPW186" s="20"/>
      <c r="VPX186" s="20"/>
      <c r="VPY186" s="20"/>
      <c r="VPZ186" s="20"/>
      <c r="VQA186" s="20"/>
      <c r="VQB186" s="20"/>
      <c r="VQC186" s="20"/>
      <c r="VQD186" s="20"/>
      <c r="VQE186" s="20"/>
      <c r="VQF186" s="20"/>
      <c r="VQG186" s="20"/>
      <c r="VQH186" s="20"/>
      <c r="VQI186" s="20"/>
      <c r="VQJ186" s="20"/>
      <c r="VQK186" s="20"/>
      <c r="VQL186" s="20"/>
      <c r="VQM186" s="20"/>
      <c r="VQN186" s="20"/>
      <c r="VQO186" s="20"/>
      <c r="VQP186" s="20"/>
      <c r="VQQ186" s="20"/>
      <c r="VQR186" s="20"/>
      <c r="VQS186" s="20"/>
      <c r="VQT186" s="20"/>
      <c r="VQU186" s="20"/>
      <c r="VQV186" s="20"/>
      <c r="VQW186" s="20"/>
      <c r="VQX186" s="20"/>
      <c r="VQY186" s="20"/>
      <c r="VQZ186" s="20"/>
      <c r="VRA186" s="20"/>
      <c r="VRB186" s="20"/>
      <c r="VRC186" s="20"/>
      <c r="VRD186" s="20"/>
      <c r="VRE186" s="20"/>
      <c r="VRF186" s="20"/>
      <c r="VRG186" s="20"/>
      <c r="VRH186" s="20"/>
      <c r="VRI186" s="20"/>
      <c r="VRJ186" s="20"/>
      <c r="VRK186" s="20"/>
      <c r="VRL186" s="20"/>
      <c r="VRM186" s="20"/>
      <c r="VRN186" s="20"/>
      <c r="VRO186" s="20"/>
      <c r="VRP186" s="20"/>
      <c r="VRQ186" s="20"/>
      <c r="VRR186" s="20"/>
      <c r="VRS186" s="20"/>
      <c r="VRT186" s="20"/>
      <c r="VRU186" s="20"/>
      <c r="VRV186" s="20"/>
      <c r="VRW186" s="20"/>
      <c r="VRX186" s="20"/>
      <c r="VRY186" s="20"/>
      <c r="VRZ186" s="20"/>
      <c r="VSA186" s="20"/>
      <c r="VSB186" s="20"/>
      <c r="VSC186" s="20"/>
      <c r="VSD186" s="20"/>
      <c r="VSE186" s="20"/>
      <c r="VSF186" s="20"/>
      <c r="VSG186" s="20"/>
      <c r="VSH186" s="20"/>
      <c r="VSI186" s="20"/>
      <c r="VSJ186" s="20"/>
      <c r="VSK186" s="20"/>
      <c r="VSL186" s="20"/>
      <c r="VSM186" s="20"/>
      <c r="VSN186" s="20"/>
      <c r="VSO186" s="20"/>
      <c r="VSP186" s="20"/>
      <c r="VSQ186" s="20"/>
      <c r="VSR186" s="20"/>
      <c r="VSS186" s="20"/>
      <c r="VST186" s="20"/>
      <c r="VSU186" s="20"/>
      <c r="VSV186" s="20"/>
      <c r="VSW186" s="20"/>
      <c r="VSX186" s="20"/>
      <c r="VSY186" s="20"/>
      <c r="VSZ186" s="20"/>
      <c r="VTA186" s="20"/>
      <c r="VTB186" s="20"/>
      <c r="VTC186" s="20"/>
      <c r="VTD186" s="20"/>
      <c r="VTE186" s="20"/>
      <c r="VTF186" s="20"/>
      <c r="VTG186" s="20"/>
      <c r="VTH186" s="20"/>
      <c r="VTI186" s="20"/>
      <c r="VTJ186" s="20"/>
      <c r="VTK186" s="20"/>
      <c r="VTL186" s="20"/>
      <c r="VTM186" s="20"/>
      <c r="VTN186" s="20"/>
      <c r="VTO186" s="20"/>
      <c r="VTP186" s="20"/>
      <c r="VTQ186" s="20"/>
      <c r="VTR186" s="20"/>
      <c r="VTS186" s="20"/>
      <c r="VTT186" s="20"/>
      <c r="VTU186" s="20"/>
      <c r="VTV186" s="20"/>
      <c r="VTW186" s="20"/>
      <c r="VTX186" s="20"/>
      <c r="VTY186" s="20"/>
      <c r="VTZ186" s="20"/>
      <c r="VUA186" s="20"/>
      <c r="VUB186" s="20"/>
      <c r="VUC186" s="20"/>
      <c r="VUD186" s="20"/>
      <c r="VUE186" s="20"/>
      <c r="VUF186" s="20"/>
      <c r="VUG186" s="20"/>
      <c r="VUH186" s="20"/>
      <c r="VUI186" s="20"/>
      <c r="VUJ186" s="20"/>
      <c r="VUK186" s="20"/>
      <c r="VUL186" s="20"/>
      <c r="VUM186" s="20"/>
      <c r="VUN186" s="20"/>
      <c r="VUO186" s="20"/>
      <c r="VUP186" s="20"/>
      <c r="VUQ186" s="20"/>
      <c r="VUR186" s="20"/>
      <c r="VUS186" s="20"/>
      <c r="VUT186" s="20"/>
      <c r="VUU186" s="20"/>
      <c r="VUV186" s="20"/>
      <c r="VUW186" s="20"/>
      <c r="VUX186" s="20"/>
      <c r="VUY186" s="20"/>
      <c r="VUZ186" s="20"/>
      <c r="VVA186" s="20"/>
      <c r="VVB186" s="20"/>
      <c r="VVC186" s="20"/>
      <c r="VVD186" s="20"/>
      <c r="VVE186" s="20"/>
      <c r="VVF186" s="20"/>
      <c r="VVG186" s="20"/>
      <c r="VVH186" s="20"/>
      <c r="VVI186" s="20"/>
      <c r="VVJ186" s="20"/>
      <c r="VVK186" s="20"/>
      <c r="VVL186" s="20"/>
      <c r="VVM186" s="20"/>
      <c r="VVN186" s="20"/>
      <c r="VVO186" s="20"/>
      <c r="VVP186" s="20"/>
      <c r="VVQ186" s="20"/>
      <c r="VVR186" s="20"/>
      <c r="VVS186" s="20"/>
      <c r="VVT186" s="20"/>
      <c r="VVU186" s="20"/>
      <c r="VVV186" s="20"/>
      <c r="VVW186" s="20"/>
      <c r="VVX186" s="20"/>
      <c r="VVY186" s="20"/>
      <c r="VVZ186" s="20"/>
      <c r="VWA186" s="20"/>
      <c r="VWB186" s="20"/>
      <c r="VWC186" s="20"/>
      <c r="VWD186" s="20"/>
      <c r="VWE186" s="20"/>
      <c r="VWF186" s="20"/>
      <c r="VWG186" s="20"/>
      <c r="VWH186" s="20"/>
      <c r="VWI186" s="20"/>
      <c r="VWJ186" s="20"/>
      <c r="VWK186" s="20"/>
      <c r="VWL186" s="20"/>
      <c r="VWM186" s="20"/>
      <c r="VWN186" s="20"/>
      <c r="VWO186" s="20"/>
      <c r="VWP186" s="20"/>
      <c r="VWQ186" s="20"/>
      <c r="VWR186" s="20"/>
      <c r="VWS186" s="20"/>
      <c r="VWT186" s="20"/>
      <c r="VWU186" s="20"/>
      <c r="VWV186" s="20"/>
      <c r="VWW186" s="20"/>
      <c r="VWX186" s="20"/>
      <c r="VWY186" s="20"/>
      <c r="VWZ186" s="20"/>
      <c r="VXA186" s="20"/>
      <c r="VXB186" s="20"/>
      <c r="VXC186" s="20"/>
      <c r="VXD186" s="20"/>
      <c r="VXE186" s="20"/>
      <c r="VXF186" s="20"/>
      <c r="VXG186" s="20"/>
      <c r="VXH186" s="20"/>
      <c r="VXI186" s="20"/>
      <c r="VXJ186" s="20"/>
      <c r="VXK186" s="20"/>
      <c r="VXL186" s="20"/>
      <c r="VXM186" s="20"/>
      <c r="VXN186" s="20"/>
      <c r="VXO186" s="20"/>
      <c r="VXP186" s="20"/>
      <c r="VXQ186" s="20"/>
      <c r="VXR186" s="20"/>
      <c r="VXS186" s="20"/>
      <c r="VXT186" s="20"/>
      <c r="VXU186" s="20"/>
      <c r="VXV186" s="20"/>
      <c r="VXW186" s="20"/>
      <c r="VXX186" s="20"/>
      <c r="VXY186" s="20"/>
      <c r="VXZ186" s="20"/>
      <c r="VYA186" s="20"/>
      <c r="VYB186" s="20"/>
      <c r="VYC186" s="20"/>
      <c r="VYD186" s="20"/>
      <c r="VYE186" s="20"/>
      <c r="VYF186" s="20"/>
      <c r="VYG186" s="20"/>
      <c r="VYH186" s="20"/>
      <c r="VYI186" s="20"/>
      <c r="VYJ186" s="20"/>
      <c r="VYK186" s="20"/>
      <c r="VYL186" s="20"/>
      <c r="VYM186" s="20"/>
      <c r="VYN186" s="20"/>
      <c r="VYO186" s="20"/>
      <c r="VYP186" s="20"/>
      <c r="VYQ186" s="20"/>
      <c r="VYR186" s="20"/>
      <c r="VYS186" s="20"/>
      <c r="VYT186" s="20"/>
      <c r="VYU186" s="20"/>
      <c r="VYV186" s="20"/>
      <c r="VYW186" s="20"/>
      <c r="VYX186" s="20"/>
      <c r="VYY186" s="20"/>
      <c r="VYZ186" s="20"/>
      <c r="VZA186" s="20"/>
      <c r="VZB186" s="20"/>
      <c r="VZC186" s="20"/>
      <c r="VZD186" s="20"/>
      <c r="VZE186" s="20"/>
      <c r="VZF186" s="20"/>
      <c r="VZG186" s="20"/>
      <c r="VZH186" s="20"/>
      <c r="VZI186" s="20"/>
      <c r="VZJ186" s="20"/>
      <c r="VZK186" s="20"/>
      <c r="VZL186" s="20"/>
      <c r="VZM186" s="20"/>
      <c r="VZN186" s="20"/>
      <c r="VZO186" s="20"/>
      <c r="VZP186" s="20"/>
      <c r="VZQ186" s="20"/>
      <c r="VZR186" s="20"/>
      <c r="VZS186" s="20"/>
      <c r="VZT186" s="20"/>
      <c r="VZU186" s="20"/>
      <c r="VZV186" s="20"/>
      <c r="VZW186" s="20"/>
      <c r="VZX186" s="20"/>
      <c r="VZY186" s="20"/>
      <c r="VZZ186" s="20"/>
      <c r="WAA186" s="20"/>
      <c r="WAB186" s="20"/>
      <c r="WAC186" s="20"/>
      <c r="WAD186" s="20"/>
      <c r="WAE186" s="20"/>
      <c r="WAF186" s="20"/>
      <c r="WAG186" s="20"/>
      <c r="WAH186" s="20"/>
      <c r="WAI186" s="20"/>
      <c r="WAJ186" s="20"/>
      <c r="WAK186" s="20"/>
      <c r="WAL186" s="20"/>
      <c r="WAM186" s="20"/>
      <c r="WAN186" s="20"/>
      <c r="WAO186" s="20"/>
      <c r="WAP186" s="20"/>
      <c r="WAQ186" s="20"/>
      <c r="WAR186" s="20"/>
      <c r="WAS186" s="20"/>
      <c r="WAT186" s="20"/>
      <c r="WAU186" s="20"/>
      <c r="WAV186" s="20"/>
      <c r="WAW186" s="20"/>
      <c r="WAX186" s="20"/>
      <c r="WAY186" s="20"/>
      <c r="WAZ186" s="20"/>
      <c r="WBA186" s="20"/>
      <c r="WBB186" s="20"/>
      <c r="WBC186" s="20"/>
      <c r="WBD186" s="20"/>
      <c r="WBE186" s="20"/>
      <c r="WBF186" s="20"/>
      <c r="WBG186" s="20"/>
      <c r="WBH186" s="20"/>
      <c r="WBI186" s="20"/>
      <c r="WBJ186" s="20"/>
      <c r="WBK186" s="20"/>
      <c r="WBL186" s="20"/>
      <c r="WBM186" s="20"/>
      <c r="WBN186" s="20"/>
      <c r="WBO186" s="20"/>
      <c r="WBP186" s="20"/>
      <c r="WBQ186" s="20"/>
      <c r="WBR186" s="20"/>
      <c r="WBS186" s="20"/>
      <c r="WBT186" s="20"/>
      <c r="WBU186" s="20"/>
      <c r="WBV186" s="20"/>
      <c r="WBW186" s="20"/>
      <c r="WBX186" s="20"/>
      <c r="WBY186" s="20"/>
      <c r="WBZ186" s="20"/>
      <c r="WCA186" s="20"/>
      <c r="WCB186" s="20"/>
      <c r="WCC186" s="20"/>
      <c r="WCD186" s="20"/>
      <c r="WCE186" s="20"/>
      <c r="WCF186" s="20"/>
      <c r="WCG186" s="20"/>
      <c r="WCH186" s="20"/>
      <c r="WCI186" s="20"/>
      <c r="WCJ186" s="20"/>
      <c r="WCK186" s="20"/>
      <c r="WCL186" s="20"/>
      <c r="WCM186" s="20"/>
      <c r="WCN186" s="20"/>
      <c r="WCO186" s="20"/>
      <c r="WCP186" s="20"/>
      <c r="WCQ186" s="20"/>
      <c r="WCR186" s="20"/>
      <c r="WCS186" s="20"/>
      <c r="WCT186" s="20"/>
      <c r="WCU186" s="20"/>
      <c r="WCV186" s="20"/>
      <c r="WCW186" s="20"/>
      <c r="WCX186" s="20"/>
      <c r="WCY186" s="20"/>
      <c r="WCZ186" s="20"/>
      <c r="WDA186" s="20"/>
      <c r="WDB186" s="20"/>
      <c r="WDC186" s="20"/>
      <c r="WDD186" s="20"/>
      <c r="WDE186" s="20"/>
      <c r="WDF186" s="20"/>
      <c r="WDG186" s="20"/>
      <c r="WDH186" s="20"/>
      <c r="WDI186" s="20"/>
      <c r="WDJ186" s="20"/>
      <c r="WDK186" s="20"/>
      <c r="WDL186" s="20"/>
      <c r="WDM186" s="20"/>
      <c r="WDN186" s="20"/>
      <c r="WDO186" s="20"/>
      <c r="WDP186" s="20"/>
      <c r="WDQ186" s="20"/>
      <c r="WDR186" s="20"/>
      <c r="WDS186" s="20"/>
      <c r="WDT186" s="20"/>
      <c r="WDU186" s="20"/>
      <c r="WDV186" s="20"/>
      <c r="WDW186" s="20"/>
      <c r="WDX186" s="20"/>
      <c r="WDY186" s="20"/>
      <c r="WDZ186" s="20"/>
      <c r="WEA186" s="20"/>
      <c r="WEB186" s="20"/>
      <c r="WEC186" s="20"/>
      <c r="WED186" s="20"/>
      <c r="WEE186" s="20"/>
      <c r="WEF186" s="20"/>
      <c r="WEG186" s="20"/>
      <c r="WEH186" s="20"/>
      <c r="WEI186" s="20"/>
      <c r="WEJ186" s="20"/>
      <c r="WEK186" s="20"/>
      <c r="WEL186" s="20"/>
      <c r="WEM186" s="20"/>
      <c r="WEN186" s="20"/>
      <c r="WEO186" s="20"/>
      <c r="WEP186" s="20"/>
      <c r="WEQ186" s="20"/>
      <c r="WER186" s="20"/>
      <c r="WES186" s="20"/>
      <c r="WET186" s="20"/>
      <c r="WEU186" s="20"/>
      <c r="WEV186" s="20"/>
      <c r="WEW186" s="20"/>
      <c r="WEX186" s="20"/>
      <c r="WEY186" s="20"/>
      <c r="WEZ186" s="20"/>
      <c r="WFA186" s="20"/>
      <c r="WFB186" s="20"/>
      <c r="WFC186" s="20"/>
      <c r="WFD186" s="20"/>
      <c r="WFE186" s="20"/>
      <c r="WFF186" s="20"/>
      <c r="WFG186" s="20"/>
      <c r="WFH186" s="20"/>
      <c r="WFI186" s="20"/>
      <c r="WFJ186" s="20"/>
      <c r="WFK186" s="20"/>
      <c r="WFL186" s="20"/>
      <c r="WFM186" s="20"/>
      <c r="WFN186" s="20"/>
      <c r="WFO186" s="20"/>
      <c r="WFP186" s="20"/>
      <c r="WFQ186" s="20"/>
      <c r="WFR186" s="20"/>
      <c r="WFS186" s="20"/>
      <c r="WFT186" s="20"/>
      <c r="WFU186" s="20"/>
      <c r="WFV186" s="20"/>
      <c r="WFW186" s="20"/>
      <c r="WFX186" s="20"/>
      <c r="WFY186" s="20"/>
      <c r="WFZ186" s="20"/>
      <c r="WGA186" s="20"/>
      <c r="WGB186" s="20"/>
      <c r="WGC186" s="20"/>
      <c r="WGD186" s="20"/>
      <c r="WGE186" s="20"/>
      <c r="WGF186" s="20"/>
      <c r="WGG186" s="20"/>
      <c r="WGH186" s="20"/>
      <c r="WGI186" s="20"/>
      <c r="WGJ186" s="20"/>
      <c r="WGK186" s="20"/>
      <c r="WGL186" s="20"/>
      <c r="WGM186" s="20"/>
      <c r="WGN186" s="20"/>
      <c r="WGO186" s="20"/>
      <c r="WGP186" s="20"/>
      <c r="WGQ186" s="20"/>
      <c r="WGR186" s="20"/>
      <c r="WGS186" s="20"/>
      <c r="WGT186" s="20"/>
      <c r="WGU186" s="20"/>
      <c r="WGV186" s="20"/>
      <c r="WGW186" s="20"/>
      <c r="WGX186" s="20"/>
      <c r="WGY186" s="20"/>
      <c r="WGZ186" s="20"/>
      <c r="WHA186" s="20"/>
      <c r="WHB186" s="20"/>
      <c r="WHC186" s="20"/>
      <c r="WHD186" s="20"/>
      <c r="WHE186" s="20"/>
      <c r="WHF186" s="20"/>
      <c r="WHG186" s="20"/>
      <c r="WHH186" s="20"/>
      <c r="WHI186" s="20"/>
      <c r="WHJ186" s="20"/>
      <c r="WHK186" s="20"/>
      <c r="WHL186" s="20"/>
      <c r="WHM186" s="20"/>
      <c r="WHN186" s="20"/>
      <c r="WHO186" s="20"/>
      <c r="WHP186" s="20"/>
      <c r="WHQ186" s="20"/>
      <c r="WHR186" s="20"/>
      <c r="WHS186" s="20"/>
      <c r="WHT186" s="20"/>
      <c r="WHU186" s="20"/>
      <c r="WHV186" s="20"/>
      <c r="WHW186" s="20"/>
      <c r="WHX186" s="20"/>
      <c r="WHY186" s="20"/>
      <c r="WHZ186" s="20"/>
      <c r="WIA186" s="20"/>
      <c r="WIB186" s="20"/>
      <c r="WIC186" s="20"/>
      <c r="WID186" s="20"/>
      <c r="WIE186" s="20"/>
      <c r="WIF186" s="20"/>
      <c r="WIG186" s="20"/>
      <c r="WIH186" s="20"/>
      <c r="WII186" s="20"/>
      <c r="WIJ186" s="20"/>
      <c r="WIK186" s="20"/>
      <c r="WIL186" s="20"/>
      <c r="WIM186" s="20"/>
      <c r="WIN186" s="20"/>
      <c r="WIO186" s="20"/>
      <c r="WIP186" s="20"/>
      <c r="WIQ186" s="20"/>
      <c r="WIR186" s="20"/>
      <c r="WIS186" s="20"/>
      <c r="WIT186" s="20"/>
      <c r="WIU186" s="20"/>
      <c r="WIV186" s="20"/>
      <c r="WIW186" s="20"/>
      <c r="WIX186" s="20"/>
      <c r="WIY186" s="20"/>
      <c r="WIZ186" s="20"/>
      <c r="WJA186" s="20"/>
      <c r="WJB186" s="20"/>
      <c r="WJC186" s="20"/>
      <c r="WJD186" s="20"/>
      <c r="WJE186" s="20"/>
      <c r="WJF186" s="20"/>
      <c r="WJG186" s="20"/>
      <c r="WJH186" s="20"/>
      <c r="WJI186" s="20"/>
      <c r="WJJ186" s="20"/>
      <c r="WJK186" s="20"/>
      <c r="WJL186" s="20"/>
      <c r="WJM186" s="20"/>
      <c r="WJN186" s="20"/>
      <c r="WJO186" s="20"/>
      <c r="WJP186" s="20"/>
      <c r="WJQ186" s="20"/>
      <c r="WJR186" s="20"/>
      <c r="WJS186" s="20"/>
      <c r="WJT186" s="20"/>
      <c r="WJU186" s="20"/>
      <c r="WJV186" s="20"/>
      <c r="WJW186" s="20"/>
      <c r="WJX186" s="20"/>
      <c r="WJY186" s="20"/>
      <c r="WJZ186" s="20"/>
      <c r="WKA186" s="20"/>
      <c r="WKB186" s="20"/>
      <c r="WKC186" s="20"/>
      <c r="WKD186" s="20"/>
      <c r="WKE186" s="20"/>
      <c r="WKF186" s="20"/>
      <c r="WKG186" s="20"/>
      <c r="WKH186" s="20"/>
      <c r="WKI186" s="20"/>
      <c r="WKJ186" s="20"/>
      <c r="WKK186" s="20"/>
      <c r="WKL186" s="20"/>
      <c r="WKM186" s="20"/>
      <c r="WKN186" s="20"/>
      <c r="WKO186" s="20"/>
      <c r="WKP186" s="20"/>
      <c r="WKQ186" s="20"/>
      <c r="WKR186" s="20"/>
      <c r="WKS186" s="20"/>
      <c r="WKT186" s="20"/>
      <c r="WKU186" s="20"/>
      <c r="WKV186" s="20"/>
      <c r="WKW186" s="20"/>
      <c r="WKX186" s="20"/>
      <c r="WKY186" s="20"/>
      <c r="WKZ186" s="20"/>
      <c r="WLA186" s="20"/>
      <c r="WLB186" s="20"/>
      <c r="WLC186" s="20"/>
      <c r="WLD186" s="20"/>
      <c r="WLE186" s="20"/>
      <c r="WLF186" s="20"/>
      <c r="WLG186" s="20"/>
      <c r="WLH186" s="20"/>
      <c r="WLI186" s="20"/>
      <c r="WLJ186" s="20"/>
      <c r="WLK186" s="20"/>
      <c r="WLL186" s="20"/>
      <c r="WLM186" s="20"/>
      <c r="WLN186" s="20"/>
      <c r="WLO186" s="20"/>
      <c r="WLP186" s="20"/>
      <c r="WLQ186" s="20"/>
      <c r="WLR186" s="20"/>
      <c r="WLS186" s="20"/>
      <c r="WLT186" s="20"/>
      <c r="WLU186" s="20"/>
      <c r="WLV186" s="20"/>
      <c r="WLW186" s="20"/>
      <c r="WLX186" s="20"/>
      <c r="WLY186" s="20"/>
      <c r="WLZ186" s="20"/>
      <c r="WMA186" s="20"/>
      <c r="WMB186" s="20"/>
      <c r="WMC186" s="20"/>
      <c r="WMD186" s="20"/>
      <c r="WME186" s="20"/>
      <c r="WMF186" s="20"/>
      <c r="WMG186" s="20"/>
      <c r="WMH186" s="20"/>
      <c r="WMI186" s="20"/>
      <c r="WMJ186" s="20"/>
      <c r="WMK186" s="20"/>
      <c r="WML186" s="20"/>
      <c r="WMM186" s="20"/>
      <c r="WMN186" s="20"/>
      <c r="WMO186" s="20"/>
      <c r="WMP186" s="20"/>
      <c r="WMQ186" s="20"/>
      <c r="WMR186" s="20"/>
      <c r="WMS186" s="20"/>
      <c r="WMT186" s="20"/>
      <c r="WMU186" s="20"/>
      <c r="WMV186" s="20"/>
      <c r="WMW186" s="20"/>
      <c r="WMX186" s="20"/>
      <c r="WMY186" s="20"/>
      <c r="WMZ186" s="20"/>
      <c r="WNA186" s="20"/>
      <c r="WNB186" s="20"/>
      <c r="WNC186" s="20"/>
      <c r="WND186" s="20"/>
      <c r="WNE186" s="20"/>
      <c r="WNF186" s="20"/>
      <c r="WNG186" s="20"/>
      <c r="WNH186" s="20"/>
      <c r="WNI186" s="20"/>
      <c r="WNJ186" s="20"/>
      <c r="WNK186" s="20"/>
      <c r="WNL186" s="20"/>
      <c r="WNM186" s="20"/>
      <c r="WNN186" s="20"/>
      <c r="WNO186" s="20"/>
      <c r="WNP186" s="20"/>
      <c r="WNQ186" s="20"/>
      <c r="WNR186" s="20"/>
      <c r="WNS186" s="20"/>
      <c r="WNT186" s="20"/>
      <c r="WNU186" s="20"/>
      <c r="WNV186" s="20"/>
      <c r="WNW186" s="20"/>
      <c r="WNX186" s="20"/>
      <c r="WNY186" s="20"/>
      <c r="WNZ186" s="20"/>
      <c r="WOA186" s="20"/>
      <c r="WOB186" s="20"/>
      <c r="WOC186" s="20"/>
      <c r="WOD186" s="20"/>
      <c r="WOE186" s="20"/>
      <c r="WOF186" s="20"/>
      <c r="WOG186" s="20"/>
      <c r="WOH186" s="20"/>
      <c r="WOI186" s="20"/>
      <c r="WOJ186" s="20"/>
      <c r="WOK186" s="20"/>
      <c r="WOL186" s="20"/>
      <c r="WOM186" s="20"/>
      <c r="WON186" s="20"/>
      <c r="WOO186" s="20"/>
      <c r="WOP186" s="20"/>
      <c r="WOQ186" s="20"/>
      <c r="WOR186" s="20"/>
      <c r="WOS186" s="20"/>
      <c r="WOT186" s="20"/>
      <c r="WOU186" s="20"/>
      <c r="WOV186" s="20"/>
      <c r="WOW186" s="20"/>
      <c r="WOX186" s="20"/>
      <c r="WOY186" s="20"/>
      <c r="WOZ186" s="20"/>
      <c r="WPA186" s="20"/>
      <c r="WPB186" s="20"/>
      <c r="WPC186" s="20"/>
      <c r="WPD186" s="20"/>
      <c r="WPE186" s="20"/>
      <c r="WPF186" s="20"/>
      <c r="WPG186" s="20"/>
      <c r="WPH186" s="20"/>
      <c r="WPI186" s="20"/>
      <c r="WPJ186" s="20"/>
      <c r="WPK186" s="20"/>
      <c r="WPL186" s="20"/>
      <c r="WPM186" s="20"/>
      <c r="WPN186" s="20"/>
      <c r="WPO186" s="20"/>
      <c r="WPP186" s="20"/>
      <c r="WPQ186" s="20"/>
      <c r="WPR186" s="20"/>
      <c r="WPS186" s="20"/>
      <c r="WPT186" s="20"/>
      <c r="WPU186" s="20"/>
      <c r="WPV186" s="20"/>
      <c r="WPW186" s="20"/>
      <c r="WPX186" s="20"/>
      <c r="WPY186" s="20"/>
      <c r="WPZ186" s="20"/>
      <c r="WQA186" s="20"/>
      <c r="WQB186" s="20"/>
      <c r="WQC186" s="20"/>
      <c r="WQD186" s="20"/>
      <c r="WQE186" s="20"/>
      <c r="WQF186" s="20"/>
      <c r="WQG186" s="20"/>
      <c r="WQH186" s="20"/>
      <c r="WQI186" s="20"/>
      <c r="WQJ186" s="20"/>
      <c r="WQK186" s="20"/>
      <c r="WQL186" s="20"/>
      <c r="WQM186" s="20"/>
      <c r="WQN186" s="20"/>
      <c r="WQO186" s="20"/>
      <c r="WQP186" s="20"/>
      <c r="WQQ186" s="20"/>
      <c r="WQR186" s="20"/>
      <c r="WQS186" s="20"/>
      <c r="WQT186" s="20"/>
      <c r="WQU186" s="20"/>
      <c r="WQV186" s="20"/>
      <c r="WQW186" s="20"/>
      <c r="WQX186" s="20"/>
      <c r="WQY186" s="20"/>
      <c r="WQZ186" s="20"/>
      <c r="WRA186" s="20"/>
      <c r="WRB186" s="20"/>
      <c r="WRC186" s="20"/>
      <c r="WRD186" s="20"/>
      <c r="WRE186" s="20"/>
      <c r="WRF186" s="20"/>
      <c r="WRG186" s="20"/>
      <c r="WRH186" s="20"/>
      <c r="WRI186" s="20"/>
      <c r="WRJ186" s="20"/>
      <c r="WRK186" s="20"/>
      <c r="WRL186" s="20"/>
      <c r="WRM186" s="20"/>
      <c r="WRN186" s="20"/>
      <c r="WRO186" s="20"/>
      <c r="WRP186" s="20"/>
      <c r="WRQ186" s="20"/>
      <c r="WRR186" s="20"/>
      <c r="WRS186" s="20"/>
      <c r="WRT186" s="20"/>
      <c r="WRU186" s="20"/>
      <c r="WRV186" s="20"/>
      <c r="WRW186" s="20"/>
      <c r="WRX186" s="20"/>
      <c r="WRY186" s="20"/>
      <c r="WRZ186" s="20"/>
      <c r="WSA186" s="20"/>
      <c r="WSB186" s="20"/>
      <c r="WSC186" s="20"/>
      <c r="WSD186" s="20"/>
      <c r="WSE186" s="20"/>
      <c r="WSF186" s="20"/>
      <c r="WSG186" s="20"/>
      <c r="WSH186" s="20"/>
      <c r="WSI186" s="20"/>
      <c r="WSJ186" s="20"/>
      <c r="WSK186" s="20"/>
      <c r="WSL186" s="20"/>
      <c r="WSM186" s="20"/>
      <c r="WSN186" s="20"/>
      <c r="WSO186" s="20"/>
      <c r="WSP186" s="20"/>
      <c r="WSQ186" s="20"/>
      <c r="WSR186" s="20"/>
      <c r="WSS186" s="20"/>
      <c r="WST186" s="20"/>
      <c r="WSU186" s="20"/>
      <c r="WSV186" s="20"/>
      <c r="WSW186" s="20"/>
      <c r="WSX186" s="20"/>
      <c r="WSY186" s="20"/>
      <c r="WSZ186" s="20"/>
      <c r="WTA186" s="20"/>
      <c r="WTB186" s="20"/>
      <c r="WTC186" s="20"/>
      <c r="WTD186" s="20"/>
      <c r="WTE186" s="20"/>
      <c r="WTF186" s="20"/>
      <c r="WTG186" s="20"/>
      <c r="WTH186" s="20"/>
      <c r="WTI186" s="20"/>
      <c r="WTJ186" s="20"/>
      <c r="WTK186" s="20"/>
      <c r="WTL186" s="20"/>
      <c r="WTM186" s="20"/>
      <c r="WTN186" s="20"/>
      <c r="WTO186" s="20"/>
      <c r="WTP186" s="20"/>
      <c r="WTQ186" s="20"/>
      <c r="WTR186" s="20"/>
      <c r="WTS186" s="20"/>
      <c r="WTT186" s="20"/>
      <c r="WTU186" s="20"/>
      <c r="WTV186" s="20"/>
      <c r="WTW186" s="20"/>
      <c r="WTX186" s="20"/>
      <c r="WTY186" s="20"/>
      <c r="WTZ186" s="20"/>
      <c r="WUA186" s="20"/>
      <c r="WUB186" s="20"/>
      <c r="WUC186" s="20"/>
      <c r="WUD186" s="20"/>
      <c r="WUE186" s="20"/>
      <c r="WUF186" s="20"/>
      <c r="WUG186" s="20"/>
      <c r="WUH186" s="20"/>
      <c r="WUI186" s="20"/>
      <c r="WUJ186" s="20"/>
      <c r="WUK186" s="20"/>
      <c r="WUL186" s="20"/>
      <c r="WUM186" s="20"/>
      <c r="WUN186" s="20"/>
      <c r="WUO186" s="20"/>
      <c r="WUP186" s="20"/>
      <c r="WUQ186" s="20"/>
      <c r="WUR186" s="20"/>
      <c r="WUS186" s="20"/>
      <c r="WUT186" s="20"/>
      <c r="WUU186" s="20"/>
      <c r="WUV186" s="20"/>
      <c r="WUW186" s="20"/>
      <c r="WUX186" s="20"/>
      <c r="WUY186" s="20"/>
      <c r="WUZ186" s="20"/>
      <c r="WVA186" s="20"/>
      <c r="WVB186" s="20"/>
      <c r="WVC186" s="20"/>
      <c r="WVD186" s="20"/>
      <c r="WVE186" s="20"/>
      <c r="WVF186" s="20"/>
      <c r="WVG186" s="20"/>
      <c r="WVH186" s="20"/>
      <c r="WVI186" s="20"/>
      <c r="WVJ186" s="20"/>
      <c r="WVK186" s="20"/>
      <c r="WVL186" s="20"/>
      <c r="WVM186" s="20"/>
      <c r="WVN186" s="20"/>
      <c r="WVO186" s="20"/>
      <c r="WVP186" s="20"/>
      <c r="WVQ186" s="20"/>
      <c r="WVR186" s="20"/>
      <c r="WVS186" s="20"/>
      <c r="WVT186" s="20"/>
      <c r="WVU186" s="20"/>
      <c r="WVV186" s="20"/>
      <c r="WVW186" s="20"/>
      <c r="WVX186" s="20"/>
      <c r="WVY186" s="20"/>
      <c r="WVZ186" s="20"/>
      <c r="WWA186" s="20"/>
      <c r="WWB186" s="20"/>
      <c r="WWC186" s="20"/>
      <c r="WWD186" s="20"/>
      <c r="WWE186" s="20"/>
      <c r="WWF186" s="20"/>
      <c r="WWG186" s="20"/>
      <c r="WWH186" s="20"/>
      <c r="WWI186" s="20"/>
      <c r="WWJ186" s="20"/>
      <c r="WWK186" s="20"/>
      <c r="WWL186" s="20"/>
      <c r="WWM186" s="20"/>
      <c r="WWN186" s="20"/>
      <c r="WWO186" s="20"/>
      <c r="WWP186" s="20"/>
      <c r="WWQ186" s="20"/>
      <c r="WWR186" s="20"/>
      <c r="WWS186" s="20"/>
      <c r="WWT186" s="20"/>
      <c r="WWU186" s="20"/>
      <c r="WWV186" s="20"/>
      <c r="WWW186" s="20"/>
      <c r="WWX186" s="20"/>
      <c r="WWY186" s="20"/>
      <c r="WWZ186" s="20"/>
      <c r="WXA186" s="20"/>
      <c r="WXB186" s="20"/>
      <c r="WXC186" s="20"/>
      <c r="WXD186" s="20"/>
      <c r="WXE186" s="20"/>
      <c r="WXF186" s="20"/>
      <c r="WXG186" s="20"/>
      <c r="WXH186" s="20"/>
      <c r="WXI186" s="20"/>
      <c r="WXJ186" s="20"/>
      <c r="WXK186" s="20"/>
      <c r="WXL186" s="20"/>
      <c r="WXM186" s="20"/>
      <c r="WXN186" s="20"/>
      <c r="WXO186" s="20"/>
      <c r="WXP186" s="20"/>
      <c r="WXQ186" s="20"/>
      <c r="WXR186" s="20"/>
      <c r="WXS186" s="20"/>
      <c r="WXT186" s="20"/>
      <c r="WXU186" s="20"/>
      <c r="WXV186" s="20"/>
      <c r="WXW186" s="20"/>
      <c r="WXX186" s="20"/>
      <c r="WXY186" s="20"/>
      <c r="WXZ186" s="20"/>
      <c r="WYA186" s="20"/>
      <c r="WYB186" s="20"/>
      <c r="WYC186" s="20"/>
      <c r="WYD186" s="20"/>
      <c r="WYE186" s="20"/>
      <c r="WYF186" s="20"/>
      <c r="WYG186" s="20"/>
      <c r="WYH186" s="20"/>
      <c r="WYI186" s="20"/>
      <c r="WYJ186" s="20"/>
      <c r="WYK186" s="20"/>
      <c r="WYL186" s="20"/>
      <c r="WYM186" s="20"/>
      <c r="WYN186" s="20"/>
      <c r="WYO186" s="20"/>
      <c r="WYP186" s="20"/>
      <c r="WYQ186" s="20"/>
      <c r="WYR186" s="20"/>
      <c r="WYS186" s="20"/>
      <c r="WYT186" s="20"/>
      <c r="WYU186" s="20"/>
      <c r="WYV186" s="20"/>
      <c r="WYW186" s="20"/>
      <c r="WYX186" s="20"/>
      <c r="WYY186" s="20"/>
      <c r="WYZ186" s="20"/>
      <c r="WZA186" s="20"/>
      <c r="WZB186" s="20"/>
      <c r="WZC186" s="20"/>
      <c r="WZD186" s="20"/>
      <c r="WZE186" s="20"/>
      <c r="WZF186" s="20"/>
      <c r="WZG186" s="20"/>
      <c r="WZH186" s="20"/>
      <c r="WZI186" s="20"/>
      <c r="WZJ186" s="20"/>
      <c r="WZK186" s="20"/>
      <c r="WZL186" s="20"/>
      <c r="WZM186" s="20"/>
      <c r="WZN186" s="20"/>
      <c r="WZO186" s="20"/>
      <c r="WZP186" s="20"/>
      <c r="WZQ186" s="20"/>
      <c r="WZR186" s="20"/>
      <c r="WZS186" s="20"/>
      <c r="WZT186" s="20"/>
      <c r="WZU186" s="20"/>
      <c r="WZV186" s="20"/>
      <c r="WZW186" s="20"/>
      <c r="WZX186" s="20"/>
      <c r="WZY186" s="20"/>
      <c r="WZZ186" s="20"/>
      <c r="XAA186" s="20"/>
      <c r="XAB186" s="20"/>
      <c r="XAC186" s="20"/>
      <c r="XAD186" s="20"/>
      <c r="XAE186" s="20"/>
      <c r="XAF186" s="20"/>
      <c r="XAG186" s="20"/>
      <c r="XAH186" s="20"/>
      <c r="XAI186" s="20"/>
      <c r="XAJ186" s="20"/>
      <c r="XAK186" s="20"/>
      <c r="XAL186" s="20"/>
      <c r="XAM186" s="20"/>
      <c r="XAN186" s="20"/>
      <c r="XAO186" s="20"/>
      <c r="XAP186" s="20"/>
      <c r="XAQ186" s="20"/>
      <c r="XAR186" s="20"/>
      <c r="XAS186" s="20"/>
      <c r="XAT186" s="20"/>
      <c r="XAU186" s="20"/>
      <c r="XAV186" s="20"/>
      <c r="XAW186" s="20"/>
      <c r="XAX186" s="20"/>
      <c r="XAY186" s="20"/>
      <c r="XAZ186" s="20"/>
      <c r="XBA186" s="20"/>
      <c r="XBB186" s="20"/>
      <c r="XBC186" s="20"/>
      <c r="XBD186" s="20"/>
      <c r="XBE186" s="20"/>
      <c r="XBF186" s="20"/>
      <c r="XBG186" s="20"/>
      <c r="XBH186" s="20"/>
      <c r="XBI186" s="20"/>
      <c r="XBJ186" s="20"/>
      <c r="XBK186" s="20"/>
      <c r="XBL186" s="20"/>
      <c r="XBM186" s="20"/>
      <c r="XBN186" s="20"/>
      <c r="XBO186" s="20"/>
      <c r="XBP186" s="20"/>
      <c r="XBQ186" s="20"/>
      <c r="XBR186" s="20"/>
      <c r="XBS186" s="20"/>
      <c r="XBT186" s="20"/>
      <c r="XBU186" s="20"/>
      <c r="XBV186" s="20"/>
      <c r="XBW186" s="20"/>
      <c r="XBX186" s="20"/>
      <c r="XBY186" s="20"/>
      <c r="XBZ186" s="20"/>
      <c r="XCA186" s="20"/>
      <c r="XCB186" s="20"/>
      <c r="XCC186" s="20"/>
      <c r="XCD186" s="20"/>
      <c r="XCE186" s="20"/>
      <c r="XCF186" s="20"/>
      <c r="XCG186" s="20"/>
      <c r="XCH186" s="20"/>
      <c r="XCI186" s="20"/>
      <c r="XCJ186" s="20"/>
      <c r="XCK186" s="20"/>
      <c r="XCL186" s="20"/>
      <c r="XCM186" s="20"/>
      <c r="XCN186" s="20"/>
      <c r="XCO186" s="20"/>
      <c r="XCP186" s="20"/>
      <c r="XCQ186" s="20"/>
      <c r="XCR186" s="20"/>
      <c r="XCS186" s="20"/>
      <c r="XCT186" s="20"/>
      <c r="XCU186" s="20"/>
      <c r="XCV186" s="20"/>
      <c r="XCW186" s="20"/>
      <c r="XCX186" s="20"/>
      <c r="XCY186" s="20"/>
      <c r="XCZ186" s="20"/>
      <c r="XDA186" s="20"/>
      <c r="XDB186" s="20"/>
      <c r="XDC186" s="20"/>
      <c r="XDD186" s="20"/>
      <c r="XDE186" s="20"/>
      <c r="XDF186" s="20"/>
      <c r="XDG186" s="20"/>
      <c r="XDH186" s="20"/>
      <c r="XDI186" s="20"/>
      <c r="XDJ186" s="20"/>
      <c r="XDK186" s="20"/>
      <c r="XDL186" s="20"/>
      <c r="XDM186" s="20"/>
      <c r="XDN186" s="20"/>
      <c r="XDO186" s="20"/>
      <c r="XDP186" s="20"/>
      <c r="XDQ186" s="20"/>
      <c r="XDR186" s="20"/>
      <c r="XDS186" s="20"/>
      <c r="XDT186" s="20"/>
      <c r="XDU186" s="20"/>
      <c r="XDV186" s="20"/>
      <c r="XDW186" s="20"/>
      <c r="XDX186" s="20"/>
      <c r="XDY186" s="20"/>
      <c r="XDZ186" s="20"/>
      <c r="XEA186" s="20"/>
      <c r="XEB186" s="20"/>
      <c r="XEC186" s="20"/>
      <c r="XED186" s="20"/>
      <c r="XEE186" s="20"/>
      <c r="XEF186" s="20"/>
      <c r="XEG186" s="20"/>
      <c r="XEH186" s="20"/>
      <c r="XEI186" s="20"/>
      <c r="XEJ186" s="20"/>
      <c r="XEK186" s="20"/>
      <c r="XEL186" s="20"/>
      <c r="XEM186" s="20"/>
      <c r="XEN186" s="20"/>
      <c r="XEO186" s="20"/>
      <c r="XEP186" s="20"/>
      <c r="XEQ186" s="20"/>
      <c r="XER186" s="20"/>
      <c r="XES186" s="20"/>
      <c r="XET186" s="20"/>
      <c r="XEU186" s="20"/>
      <c r="XEV186" s="20"/>
      <c r="XEW186" s="20"/>
      <c r="XEX186" s="20"/>
      <c r="XEY186" s="20"/>
      <c r="XEZ186" s="20"/>
      <c r="XFA186" s="20"/>
      <c r="XFB186" s="20"/>
      <c r="XFC186" s="20"/>
      <c r="XFD186" s="22"/>
    </row>
    <row r="187" spans="1:16384">
      <c r="A187" s="5">
        <v>186</v>
      </c>
      <c r="B187" s="5" t="s">
        <v>16391</v>
      </c>
      <c r="D187" s="5"/>
      <c r="E187" s="5">
        <v>5</v>
      </c>
      <c r="F187" s="5" t="s">
        <v>16539</v>
      </c>
      <c r="G187" s="5" t="s">
        <v>16647</v>
      </c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21"/>
      <c r="EN187" s="21"/>
      <c r="EO187" s="21"/>
      <c r="EP187" s="21"/>
      <c r="EQ187" s="21"/>
      <c r="ER187" s="21"/>
      <c r="ES187" s="21"/>
      <c r="ET187" s="21"/>
      <c r="EU187" s="21"/>
      <c r="EV187" s="21"/>
      <c r="EW187" s="21"/>
      <c r="EX187" s="21"/>
      <c r="EY187" s="21"/>
      <c r="EZ187" s="21"/>
      <c r="FA187" s="21"/>
      <c r="FB187" s="21"/>
      <c r="FC187" s="21"/>
      <c r="FD187" s="21"/>
      <c r="FE187" s="21"/>
      <c r="FF187" s="21"/>
      <c r="FG187" s="21"/>
      <c r="FH187" s="21"/>
      <c r="FI187" s="21"/>
      <c r="FJ187" s="21"/>
      <c r="FK187" s="21"/>
      <c r="FL187" s="21"/>
      <c r="FM187" s="21"/>
      <c r="FN187" s="21"/>
      <c r="FO187" s="21"/>
      <c r="FP187" s="21"/>
      <c r="FQ187" s="21"/>
      <c r="FR187" s="21"/>
      <c r="FS187" s="21"/>
      <c r="FT187" s="21"/>
      <c r="FU187" s="21"/>
      <c r="FV187" s="21"/>
      <c r="FW187" s="21"/>
      <c r="FX187" s="21"/>
      <c r="FY187" s="21"/>
      <c r="FZ187" s="21"/>
      <c r="GA187" s="21"/>
      <c r="GB187" s="21"/>
      <c r="GC187" s="21"/>
      <c r="GD187" s="21"/>
      <c r="GE187" s="21"/>
      <c r="GF187" s="21"/>
      <c r="GG187" s="21"/>
      <c r="GH187" s="21"/>
      <c r="GI187" s="21"/>
      <c r="GJ187" s="21"/>
      <c r="GK187" s="21"/>
      <c r="GL187" s="21"/>
      <c r="GM187" s="21"/>
      <c r="GN187" s="21"/>
      <c r="GO187" s="21"/>
      <c r="GP187" s="21"/>
      <c r="GQ187" s="21"/>
      <c r="GR187" s="21"/>
      <c r="GS187" s="21"/>
      <c r="GT187" s="21"/>
      <c r="GU187" s="21"/>
      <c r="GV187" s="21"/>
      <c r="GW187" s="21"/>
      <c r="GX187" s="21"/>
      <c r="GY187" s="21"/>
      <c r="GZ187" s="21"/>
      <c r="HA187" s="21"/>
      <c r="HB187" s="21"/>
      <c r="HC187" s="21"/>
      <c r="HD187" s="21"/>
      <c r="HE187" s="21"/>
      <c r="HF187" s="21"/>
      <c r="HG187" s="21"/>
      <c r="HH187" s="21"/>
      <c r="HI187" s="21"/>
      <c r="HJ187" s="21"/>
      <c r="HK187" s="21"/>
      <c r="HL187" s="21"/>
      <c r="HM187" s="21"/>
      <c r="HN187" s="21"/>
      <c r="HO187" s="21"/>
      <c r="HP187" s="21"/>
      <c r="HQ187" s="21"/>
      <c r="HR187" s="21"/>
      <c r="HS187" s="21"/>
      <c r="HT187" s="21"/>
      <c r="HU187" s="21"/>
      <c r="HV187" s="21"/>
      <c r="HW187" s="21"/>
      <c r="HX187" s="21"/>
      <c r="HY187" s="21"/>
      <c r="HZ187" s="21"/>
      <c r="IA187" s="21"/>
      <c r="IB187" s="21"/>
      <c r="IC187" s="21"/>
      <c r="ID187" s="21"/>
      <c r="IE187" s="21"/>
      <c r="IF187" s="21"/>
      <c r="IG187" s="21"/>
      <c r="IH187" s="21"/>
      <c r="II187" s="21"/>
      <c r="IJ187" s="21"/>
      <c r="IK187" s="21"/>
      <c r="IL187" s="21"/>
      <c r="IM187" s="21"/>
      <c r="IN187" s="21"/>
      <c r="IO187" s="21"/>
      <c r="IP187" s="21"/>
      <c r="IQ187" s="21"/>
      <c r="IR187" s="21"/>
      <c r="IS187" s="21"/>
      <c r="IT187" s="21"/>
      <c r="IU187" s="21"/>
      <c r="IV187" s="21"/>
      <c r="IW187" s="21"/>
      <c r="IX187" s="21"/>
      <c r="IY187" s="21"/>
      <c r="IZ187" s="21"/>
      <c r="JA187" s="21"/>
      <c r="JB187" s="21"/>
      <c r="JC187" s="21"/>
      <c r="JD187" s="21"/>
      <c r="JE187" s="21"/>
      <c r="JF187" s="21"/>
      <c r="JG187" s="21"/>
      <c r="JH187" s="21"/>
      <c r="JI187" s="21"/>
      <c r="JJ187" s="21"/>
      <c r="JK187" s="21"/>
      <c r="JL187" s="21"/>
      <c r="JM187" s="21"/>
      <c r="JN187" s="21"/>
      <c r="JO187" s="21"/>
      <c r="JP187" s="21"/>
      <c r="JQ187" s="21"/>
      <c r="JR187" s="21"/>
      <c r="JS187" s="21"/>
      <c r="JT187" s="21"/>
      <c r="JU187" s="21"/>
      <c r="JV187" s="21"/>
      <c r="JW187" s="21"/>
      <c r="JX187" s="21"/>
      <c r="JY187" s="21"/>
      <c r="JZ187" s="21"/>
      <c r="KA187" s="21"/>
      <c r="KB187" s="21"/>
      <c r="KC187" s="21"/>
      <c r="KD187" s="21"/>
      <c r="KE187" s="21"/>
      <c r="KF187" s="21"/>
      <c r="KG187" s="21"/>
      <c r="KH187" s="21"/>
      <c r="KI187" s="21"/>
      <c r="KJ187" s="21"/>
      <c r="KK187" s="21"/>
      <c r="KL187" s="21"/>
      <c r="KM187" s="21"/>
      <c r="KN187" s="21"/>
      <c r="KO187" s="21"/>
      <c r="KP187" s="21"/>
      <c r="KQ187" s="21"/>
      <c r="KR187" s="21"/>
      <c r="KS187" s="21"/>
      <c r="KT187" s="21"/>
      <c r="KU187" s="21"/>
      <c r="KV187" s="21"/>
      <c r="KW187" s="21"/>
      <c r="KX187" s="21"/>
      <c r="KY187" s="21"/>
      <c r="KZ187" s="21"/>
      <c r="LA187" s="21"/>
      <c r="LB187" s="21"/>
      <c r="LC187" s="21"/>
      <c r="LD187" s="21"/>
      <c r="LE187" s="21"/>
      <c r="LF187" s="21"/>
      <c r="LG187" s="21"/>
      <c r="LH187" s="21"/>
      <c r="LI187" s="21"/>
      <c r="LJ187" s="21"/>
      <c r="LK187" s="21"/>
      <c r="LL187" s="21"/>
      <c r="LM187" s="21"/>
      <c r="LN187" s="21"/>
      <c r="LO187" s="21"/>
      <c r="LP187" s="21"/>
      <c r="LQ187" s="21"/>
      <c r="LR187" s="21"/>
      <c r="LS187" s="21"/>
      <c r="LT187" s="21"/>
      <c r="LU187" s="21"/>
      <c r="LV187" s="21"/>
      <c r="LW187" s="21"/>
      <c r="LX187" s="21"/>
      <c r="LY187" s="21"/>
      <c r="LZ187" s="21"/>
      <c r="MA187" s="21"/>
      <c r="MB187" s="21"/>
      <c r="MC187" s="21"/>
      <c r="MD187" s="21"/>
      <c r="ME187" s="21"/>
      <c r="MF187" s="21"/>
      <c r="MG187" s="21"/>
      <c r="MH187" s="21"/>
      <c r="MI187" s="21"/>
      <c r="MJ187" s="21"/>
      <c r="MK187" s="21"/>
      <c r="ML187" s="21"/>
      <c r="MM187" s="21"/>
      <c r="MN187" s="21"/>
      <c r="MO187" s="21"/>
      <c r="MP187" s="21"/>
      <c r="MQ187" s="21"/>
      <c r="MR187" s="21"/>
      <c r="MS187" s="21"/>
      <c r="MT187" s="21"/>
      <c r="MU187" s="21"/>
      <c r="MV187" s="21"/>
      <c r="MW187" s="21"/>
      <c r="MX187" s="21"/>
      <c r="MY187" s="21"/>
      <c r="MZ187" s="21"/>
      <c r="NA187" s="21"/>
      <c r="NB187" s="21"/>
      <c r="NC187" s="21"/>
      <c r="ND187" s="21"/>
      <c r="NE187" s="21"/>
      <c r="NF187" s="21"/>
      <c r="NG187" s="21"/>
      <c r="NH187" s="21"/>
      <c r="NI187" s="21"/>
      <c r="NJ187" s="21"/>
      <c r="NK187" s="21"/>
      <c r="NL187" s="21"/>
      <c r="NM187" s="21"/>
      <c r="NN187" s="21"/>
      <c r="NO187" s="21"/>
      <c r="NP187" s="21"/>
      <c r="NQ187" s="21"/>
      <c r="NR187" s="21"/>
      <c r="NS187" s="21"/>
      <c r="NT187" s="21"/>
      <c r="NU187" s="21"/>
      <c r="NV187" s="21"/>
      <c r="NW187" s="21"/>
      <c r="NX187" s="21"/>
      <c r="NY187" s="21"/>
      <c r="NZ187" s="21"/>
      <c r="OA187" s="21"/>
      <c r="OB187" s="21"/>
      <c r="OC187" s="21"/>
      <c r="OD187" s="21"/>
      <c r="OE187" s="21"/>
      <c r="OF187" s="21"/>
      <c r="OG187" s="21"/>
      <c r="OH187" s="21"/>
      <c r="OI187" s="21"/>
      <c r="OJ187" s="21"/>
      <c r="OK187" s="21"/>
      <c r="OL187" s="21"/>
      <c r="OM187" s="21"/>
      <c r="ON187" s="21"/>
      <c r="OO187" s="21"/>
      <c r="OP187" s="21"/>
      <c r="OQ187" s="21"/>
      <c r="OR187" s="21"/>
      <c r="OS187" s="21"/>
      <c r="OT187" s="21"/>
      <c r="OU187" s="21"/>
      <c r="OV187" s="21"/>
      <c r="OW187" s="21"/>
      <c r="OX187" s="21"/>
      <c r="OY187" s="21"/>
      <c r="OZ187" s="21"/>
      <c r="PA187" s="21"/>
      <c r="PB187" s="21"/>
      <c r="PC187" s="21"/>
      <c r="PD187" s="21"/>
      <c r="PE187" s="21"/>
      <c r="PF187" s="21"/>
      <c r="PG187" s="21"/>
      <c r="PH187" s="21"/>
      <c r="PI187" s="21"/>
      <c r="PJ187" s="21"/>
      <c r="PK187" s="21"/>
      <c r="PL187" s="21"/>
      <c r="PM187" s="21"/>
      <c r="PN187" s="21"/>
      <c r="PO187" s="21"/>
      <c r="PP187" s="21"/>
      <c r="PQ187" s="21"/>
      <c r="PR187" s="21"/>
      <c r="PS187" s="21"/>
      <c r="PT187" s="21"/>
      <c r="PU187" s="21"/>
      <c r="PV187" s="21"/>
      <c r="PW187" s="21"/>
      <c r="PX187" s="21"/>
      <c r="PY187" s="21"/>
      <c r="PZ187" s="21"/>
      <c r="QA187" s="21"/>
      <c r="QB187" s="21"/>
      <c r="QC187" s="21"/>
      <c r="QD187" s="21"/>
      <c r="QE187" s="21"/>
      <c r="QF187" s="21"/>
      <c r="QG187" s="21"/>
      <c r="QH187" s="21"/>
      <c r="QI187" s="21"/>
      <c r="QJ187" s="21"/>
      <c r="QK187" s="21"/>
      <c r="QL187" s="21"/>
      <c r="QM187" s="21"/>
      <c r="QN187" s="21"/>
      <c r="QO187" s="21"/>
      <c r="QP187" s="21"/>
      <c r="QQ187" s="21"/>
      <c r="QR187" s="21"/>
      <c r="QS187" s="21"/>
      <c r="QT187" s="21"/>
      <c r="QU187" s="21"/>
      <c r="QV187" s="21"/>
      <c r="QW187" s="21"/>
      <c r="QX187" s="21"/>
      <c r="QY187" s="21"/>
      <c r="QZ187" s="21"/>
      <c r="RA187" s="21"/>
      <c r="RB187" s="21"/>
      <c r="RC187" s="21"/>
      <c r="RD187" s="21"/>
      <c r="RE187" s="21"/>
      <c r="RF187" s="21"/>
      <c r="RG187" s="21"/>
      <c r="RH187" s="21"/>
      <c r="RI187" s="21"/>
      <c r="RJ187" s="21"/>
      <c r="RK187" s="21"/>
      <c r="RL187" s="21"/>
      <c r="RM187" s="21"/>
      <c r="RN187" s="21"/>
      <c r="RO187" s="21"/>
      <c r="RP187" s="21"/>
      <c r="RQ187" s="21"/>
      <c r="RR187" s="21"/>
      <c r="RS187" s="21"/>
      <c r="RT187" s="21"/>
      <c r="RU187" s="21"/>
      <c r="RV187" s="21"/>
      <c r="RW187" s="21"/>
      <c r="RX187" s="21"/>
      <c r="RY187" s="21"/>
      <c r="RZ187" s="21"/>
      <c r="SA187" s="21"/>
      <c r="SB187" s="21"/>
      <c r="SC187" s="21"/>
      <c r="SD187" s="21"/>
      <c r="SE187" s="21"/>
      <c r="SF187" s="21"/>
      <c r="SG187" s="21"/>
      <c r="SH187" s="21"/>
      <c r="SI187" s="21"/>
      <c r="SJ187" s="21"/>
      <c r="SK187" s="21"/>
      <c r="SL187" s="21"/>
      <c r="SM187" s="21"/>
      <c r="SN187" s="21"/>
      <c r="SO187" s="21"/>
      <c r="SP187" s="21"/>
      <c r="SQ187" s="21"/>
      <c r="SR187" s="21"/>
      <c r="SS187" s="21"/>
      <c r="ST187" s="21"/>
      <c r="SU187" s="21"/>
      <c r="SV187" s="21"/>
      <c r="SW187" s="21"/>
      <c r="SX187" s="21"/>
      <c r="SY187" s="21"/>
      <c r="SZ187" s="21"/>
      <c r="TA187" s="21"/>
      <c r="TB187" s="21"/>
      <c r="TC187" s="21"/>
      <c r="TD187" s="21"/>
      <c r="TE187" s="21"/>
      <c r="TF187" s="21"/>
      <c r="TG187" s="21"/>
      <c r="TH187" s="21"/>
      <c r="TI187" s="21"/>
      <c r="TJ187" s="21"/>
      <c r="TK187" s="21"/>
      <c r="TL187" s="21"/>
      <c r="TM187" s="21"/>
      <c r="TN187" s="21"/>
      <c r="TO187" s="21"/>
      <c r="TP187" s="21"/>
      <c r="TQ187" s="21"/>
      <c r="TR187" s="21"/>
      <c r="TS187" s="21"/>
      <c r="TT187" s="21"/>
      <c r="TU187" s="21"/>
      <c r="TV187" s="21"/>
      <c r="TW187" s="21"/>
      <c r="TX187" s="21"/>
      <c r="TY187" s="21"/>
      <c r="TZ187" s="21"/>
      <c r="UA187" s="21"/>
      <c r="UB187" s="21"/>
      <c r="UC187" s="21"/>
      <c r="UD187" s="21"/>
      <c r="UE187" s="21"/>
      <c r="UF187" s="21"/>
      <c r="UG187" s="21"/>
      <c r="UH187" s="21"/>
      <c r="UI187" s="21"/>
      <c r="UJ187" s="21"/>
      <c r="UK187" s="21"/>
      <c r="UL187" s="21"/>
      <c r="UM187" s="21"/>
      <c r="UN187" s="21"/>
      <c r="UO187" s="21"/>
      <c r="UP187" s="21"/>
      <c r="UQ187" s="21"/>
      <c r="UR187" s="21"/>
      <c r="US187" s="21"/>
      <c r="UT187" s="21"/>
      <c r="UU187" s="21"/>
      <c r="UV187" s="21"/>
      <c r="UW187" s="21"/>
      <c r="UX187" s="21"/>
      <c r="UY187" s="21"/>
      <c r="UZ187" s="21"/>
      <c r="VA187" s="21"/>
      <c r="VB187" s="21"/>
      <c r="VC187" s="21"/>
      <c r="VD187" s="21"/>
      <c r="VE187" s="21"/>
      <c r="VF187" s="21"/>
      <c r="VG187" s="21"/>
      <c r="VH187" s="21"/>
      <c r="VI187" s="21"/>
      <c r="VJ187" s="21"/>
      <c r="VK187" s="21"/>
      <c r="VL187" s="21"/>
      <c r="VM187" s="21"/>
      <c r="VN187" s="21"/>
      <c r="VO187" s="21"/>
      <c r="VP187" s="21"/>
      <c r="VQ187" s="21"/>
      <c r="VR187" s="21"/>
      <c r="VS187" s="21"/>
      <c r="VT187" s="21"/>
      <c r="VU187" s="21"/>
      <c r="VV187" s="21"/>
      <c r="VW187" s="21"/>
      <c r="VX187" s="21"/>
      <c r="VY187" s="21"/>
      <c r="VZ187" s="21"/>
      <c r="WA187" s="21"/>
      <c r="WB187" s="21"/>
      <c r="WC187" s="21"/>
      <c r="WD187" s="21"/>
      <c r="WE187" s="21"/>
      <c r="WF187" s="21"/>
      <c r="WG187" s="21"/>
      <c r="WH187" s="21"/>
      <c r="WI187" s="21"/>
      <c r="WJ187" s="21"/>
      <c r="WK187" s="21"/>
      <c r="WL187" s="21"/>
      <c r="WM187" s="21"/>
      <c r="WN187" s="21"/>
      <c r="WO187" s="21"/>
      <c r="WP187" s="21"/>
      <c r="WQ187" s="21"/>
      <c r="WR187" s="21"/>
      <c r="WS187" s="21"/>
      <c r="WT187" s="21"/>
      <c r="WU187" s="21"/>
      <c r="WV187" s="21"/>
      <c r="WW187" s="21"/>
      <c r="WX187" s="21"/>
      <c r="WY187" s="21"/>
      <c r="WZ187" s="21"/>
      <c r="XA187" s="21"/>
      <c r="XB187" s="21"/>
      <c r="XC187" s="21"/>
      <c r="XD187" s="21"/>
      <c r="XE187" s="21"/>
      <c r="XF187" s="21"/>
      <c r="XG187" s="21"/>
      <c r="XH187" s="21"/>
      <c r="XI187" s="21"/>
      <c r="XJ187" s="21"/>
      <c r="XK187" s="21"/>
      <c r="XL187" s="21"/>
      <c r="XM187" s="21"/>
      <c r="XN187" s="21"/>
      <c r="XO187" s="21"/>
      <c r="XP187" s="21"/>
      <c r="XQ187" s="21"/>
      <c r="XR187" s="21"/>
      <c r="XS187" s="21"/>
      <c r="XT187" s="21"/>
      <c r="XU187" s="21"/>
      <c r="XV187" s="21"/>
      <c r="XW187" s="21"/>
      <c r="XX187" s="21"/>
      <c r="XY187" s="21"/>
      <c r="XZ187" s="21"/>
      <c r="YA187" s="21"/>
      <c r="YB187" s="21"/>
      <c r="YC187" s="21"/>
      <c r="YD187" s="21"/>
      <c r="YE187" s="21"/>
      <c r="YF187" s="21"/>
      <c r="YG187" s="21"/>
      <c r="YH187" s="21"/>
      <c r="YI187" s="21"/>
      <c r="YJ187" s="21"/>
      <c r="YK187" s="21"/>
      <c r="YL187" s="21"/>
      <c r="YM187" s="21"/>
      <c r="YN187" s="21"/>
      <c r="YO187" s="21"/>
      <c r="YP187" s="21"/>
      <c r="YQ187" s="21"/>
      <c r="YR187" s="21"/>
      <c r="YS187" s="21"/>
      <c r="YT187" s="21"/>
      <c r="YU187" s="21"/>
      <c r="YV187" s="21"/>
      <c r="YW187" s="21"/>
      <c r="YX187" s="21"/>
      <c r="YY187" s="21"/>
      <c r="YZ187" s="21"/>
      <c r="ZA187" s="21"/>
      <c r="ZB187" s="21"/>
      <c r="ZC187" s="21"/>
      <c r="ZD187" s="21"/>
      <c r="ZE187" s="21"/>
      <c r="ZF187" s="21"/>
      <c r="ZG187" s="21"/>
      <c r="ZH187" s="21"/>
      <c r="ZI187" s="21"/>
      <c r="ZJ187" s="21"/>
      <c r="ZK187" s="21"/>
      <c r="ZL187" s="21"/>
      <c r="ZM187" s="21"/>
      <c r="ZN187" s="21"/>
      <c r="ZO187" s="21"/>
      <c r="ZP187" s="21"/>
      <c r="ZQ187" s="21"/>
      <c r="ZR187" s="21"/>
      <c r="ZS187" s="21"/>
      <c r="ZT187" s="21"/>
      <c r="ZU187" s="21"/>
      <c r="ZV187" s="21"/>
      <c r="ZW187" s="21"/>
      <c r="ZX187" s="21"/>
      <c r="ZY187" s="21"/>
      <c r="ZZ187" s="21"/>
      <c r="AAA187" s="21"/>
      <c r="AAB187" s="21"/>
      <c r="AAC187" s="21"/>
      <c r="AAD187" s="21"/>
      <c r="AAE187" s="21"/>
      <c r="AAF187" s="21"/>
      <c r="AAG187" s="21"/>
      <c r="AAH187" s="21"/>
      <c r="AAI187" s="21"/>
      <c r="AAJ187" s="21"/>
      <c r="AAK187" s="21"/>
      <c r="AAL187" s="21"/>
      <c r="AAM187" s="21"/>
      <c r="AAN187" s="21"/>
      <c r="AAO187" s="21"/>
      <c r="AAP187" s="21"/>
      <c r="AAQ187" s="21"/>
      <c r="AAR187" s="21"/>
      <c r="AAS187" s="21"/>
      <c r="AAT187" s="21"/>
      <c r="AAU187" s="21"/>
      <c r="AAV187" s="21"/>
      <c r="AAW187" s="21"/>
      <c r="AAX187" s="21"/>
      <c r="AAY187" s="21"/>
      <c r="AAZ187" s="21"/>
      <c r="ABA187" s="21"/>
      <c r="ABB187" s="21"/>
      <c r="ABC187" s="21"/>
      <c r="ABD187" s="21"/>
      <c r="ABE187" s="21"/>
      <c r="ABF187" s="21"/>
      <c r="ABG187" s="21"/>
      <c r="ABH187" s="21"/>
      <c r="ABI187" s="21"/>
      <c r="ABJ187" s="21"/>
      <c r="ABK187" s="21"/>
      <c r="ABL187" s="21"/>
      <c r="ABM187" s="21"/>
      <c r="ABN187" s="21"/>
      <c r="ABO187" s="21"/>
      <c r="ABP187" s="21"/>
      <c r="ABQ187" s="21"/>
      <c r="ABR187" s="21"/>
      <c r="ABS187" s="21"/>
      <c r="ABT187" s="21"/>
      <c r="ABU187" s="21"/>
      <c r="ABV187" s="21"/>
      <c r="ABW187" s="21"/>
      <c r="ABX187" s="21"/>
      <c r="ABY187" s="21"/>
      <c r="ABZ187" s="21"/>
      <c r="ACA187" s="21"/>
      <c r="ACB187" s="21"/>
      <c r="ACC187" s="21"/>
      <c r="ACD187" s="21"/>
      <c r="ACE187" s="21"/>
      <c r="ACF187" s="21"/>
      <c r="ACG187" s="21"/>
      <c r="ACH187" s="21"/>
      <c r="ACI187" s="21"/>
      <c r="ACJ187" s="21"/>
      <c r="ACK187" s="21"/>
      <c r="ACL187" s="21"/>
      <c r="ACM187" s="21"/>
      <c r="ACN187" s="21"/>
      <c r="ACO187" s="21"/>
      <c r="ACP187" s="21"/>
      <c r="ACQ187" s="21"/>
      <c r="ACR187" s="21"/>
      <c r="ACS187" s="21"/>
      <c r="ACT187" s="21"/>
      <c r="ACU187" s="21"/>
      <c r="ACV187" s="21"/>
      <c r="ACW187" s="21"/>
      <c r="ACX187" s="21"/>
      <c r="ACY187" s="21"/>
      <c r="ACZ187" s="21"/>
      <c r="ADA187" s="21"/>
      <c r="ADB187" s="21"/>
      <c r="ADC187" s="21"/>
      <c r="ADD187" s="21"/>
      <c r="ADE187" s="21"/>
      <c r="ADF187" s="21"/>
      <c r="ADG187" s="21"/>
      <c r="ADH187" s="21"/>
      <c r="ADI187" s="21"/>
      <c r="ADJ187" s="21"/>
      <c r="ADK187" s="21"/>
      <c r="ADL187" s="21"/>
      <c r="ADM187" s="21"/>
      <c r="ADN187" s="21"/>
      <c r="ADO187" s="21"/>
      <c r="ADP187" s="21"/>
      <c r="ADQ187" s="21"/>
      <c r="ADR187" s="21"/>
      <c r="ADS187" s="21"/>
      <c r="ADT187" s="21"/>
      <c r="ADU187" s="21"/>
      <c r="ADV187" s="21"/>
      <c r="ADW187" s="21"/>
      <c r="ADX187" s="21"/>
      <c r="ADY187" s="21"/>
      <c r="ADZ187" s="21"/>
      <c r="AEA187" s="21"/>
      <c r="AEB187" s="21"/>
      <c r="AEC187" s="21"/>
      <c r="AED187" s="21"/>
      <c r="AEE187" s="21"/>
      <c r="AEF187" s="21"/>
      <c r="AEG187" s="21"/>
      <c r="AEH187" s="21"/>
      <c r="AEI187" s="21"/>
      <c r="AEJ187" s="21"/>
      <c r="AEK187" s="21"/>
      <c r="AEL187" s="21"/>
      <c r="AEM187" s="21"/>
      <c r="AEN187" s="21"/>
      <c r="AEO187" s="21"/>
      <c r="AEP187" s="21"/>
      <c r="AEQ187" s="21"/>
      <c r="AER187" s="21"/>
      <c r="AES187" s="21"/>
      <c r="AET187" s="21"/>
      <c r="AEU187" s="21"/>
      <c r="AEV187" s="21"/>
      <c r="AEW187" s="21"/>
      <c r="AEX187" s="21"/>
      <c r="AEY187" s="21"/>
      <c r="AEZ187" s="21"/>
      <c r="AFA187" s="21"/>
      <c r="AFB187" s="21"/>
      <c r="AFC187" s="21"/>
      <c r="AFD187" s="21"/>
      <c r="AFE187" s="21"/>
      <c r="AFF187" s="21"/>
      <c r="AFG187" s="21"/>
      <c r="AFH187" s="21"/>
      <c r="AFI187" s="21"/>
      <c r="AFJ187" s="21"/>
      <c r="AFK187" s="21"/>
      <c r="AFL187" s="21"/>
      <c r="AFM187" s="21"/>
      <c r="AFN187" s="21"/>
      <c r="AFO187" s="21"/>
      <c r="AFP187" s="21"/>
      <c r="AFQ187" s="21"/>
      <c r="AFR187" s="21"/>
      <c r="AFS187" s="21"/>
      <c r="AFT187" s="21"/>
      <c r="AFU187" s="21"/>
      <c r="AFV187" s="21"/>
      <c r="AFW187" s="21"/>
      <c r="AFX187" s="21"/>
      <c r="AFY187" s="21"/>
      <c r="AFZ187" s="21"/>
      <c r="AGA187" s="21"/>
      <c r="AGB187" s="21"/>
      <c r="AGC187" s="21"/>
      <c r="AGD187" s="21"/>
      <c r="AGE187" s="21"/>
      <c r="AGF187" s="21"/>
      <c r="AGG187" s="21"/>
      <c r="AGH187" s="21"/>
      <c r="AGI187" s="21"/>
      <c r="AGJ187" s="21"/>
      <c r="AGK187" s="21"/>
      <c r="AGL187" s="21"/>
      <c r="AGM187" s="21"/>
      <c r="AGN187" s="21"/>
      <c r="AGO187" s="21"/>
      <c r="AGP187" s="21"/>
      <c r="AGQ187" s="21"/>
      <c r="AGR187" s="21"/>
      <c r="AGS187" s="21"/>
      <c r="AGT187" s="21"/>
      <c r="AGU187" s="21"/>
      <c r="AGV187" s="21"/>
      <c r="AGW187" s="21"/>
      <c r="AGX187" s="21"/>
      <c r="AGY187" s="21"/>
      <c r="AGZ187" s="21"/>
      <c r="AHA187" s="21"/>
      <c r="AHB187" s="21"/>
      <c r="AHC187" s="21"/>
      <c r="AHD187" s="21"/>
      <c r="AHE187" s="21"/>
      <c r="AHF187" s="21"/>
      <c r="AHG187" s="21"/>
      <c r="AHH187" s="21"/>
      <c r="AHI187" s="21"/>
      <c r="AHJ187" s="21"/>
      <c r="AHK187" s="21"/>
      <c r="AHL187" s="21"/>
      <c r="AHM187" s="21"/>
      <c r="AHN187" s="21"/>
      <c r="AHO187" s="21"/>
      <c r="AHP187" s="21"/>
      <c r="AHQ187" s="21"/>
      <c r="AHR187" s="21"/>
      <c r="AHS187" s="21"/>
      <c r="AHT187" s="21"/>
      <c r="AHU187" s="21"/>
      <c r="AHV187" s="21"/>
      <c r="AHW187" s="21"/>
      <c r="AHX187" s="21"/>
      <c r="AHY187" s="21"/>
      <c r="AHZ187" s="21"/>
      <c r="AIA187" s="21"/>
      <c r="AIB187" s="21"/>
      <c r="AIC187" s="21"/>
      <c r="AID187" s="21"/>
      <c r="AIE187" s="21"/>
      <c r="AIF187" s="21"/>
      <c r="AIG187" s="21"/>
      <c r="AIH187" s="21"/>
      <c r="AII187" s="21"/>
      <c r="AIJ187" s="21"/>
      <c r="AIK187" s="21"/>
      <c r="AIL187" s="21"/>
      <c r="AIM187" s="21"/>
      <c r="AIN187" s="21"/>
      <c r="AIO187" s="21"/>
      <c r="AIP187" s="21"/>
      <c r="AIQ187" s="21"/>
      <c r="AIR187" s="21"/>
      <c r="AIS187" s="21"/>
      <c r="AIT187" s="21"/>
      <c r="AIU187" s="21"/>
      <c r="AIV187" s="21"/>
      <c r="AIW187" s="21"/>
      <c r="AIX187" s="21"/>
      <c r="AIY187" s="21"/>
      <c r="AIZ187" s="21"/>
      <c r="AJA187" s="21"/>
      <c r="AJB187" s="21"/>
      <c r="AJC187" s="21"/>
      <c r="AJD187" s="21"/>
      <c r="AJE187" s="21"/>
      <c r="AJF187" s="21"/>
      <c r="AJG187" s="21"/>
      <c r="AJH187" s="21"/>
      <c r="AJI187" s="21"/>
      <c r="AJJ187" s="21"/>
      <c r="AJK187" s="21"/>
      <c r="AJL187" s="21"/>
      <c r="AJM187" s="21"/>
      <c r="AJN187" s="21"/>
      <c r="AJO187" s="21"/>
      <c r="AJP187" s="21"/>
      <c r="AJQ187" s="21"/>
      <c r="AJR187" s="21"/>
      <c r="AJS187" s="21"/>
      <c r="AJT187" s="21"/>
      <c r="AJU187" s="21"/>
      <c r="AJV187" s="21"/>
      <c r="AJW187" s="21"/>
      <c r="AJX187" s="21"/>
      <c r="AJY187" s="21"/>
      <c r="AJZ187" s="21"/>
      <c r="AKA187" s="21"/>
      <c r="AKB187" s="21"/>
      <c r="AKC187" s="21"/>
      <c r="AKD187" s="21"/>
      <c r="AKE187" s="21"/>
      <c r="AKF187" s="21"/>
      <c r="AKG187" s="21"/>
      <c r="AKH187" s="21"/>
      <c r="AKI187" s="21"/>
      <c r="AKJ187" s="21"/>
      <c r="AKK187" s="21"/>
      <c r="AKL187" s="21"/>
      <c r="AKM187" s="21"/>
      <c r="AKN187" s="21"/>
      <c r="AKO187" s="21"/>
      <c r="AKP187" s="21"/>
      <c r="AKQ187" s="21"/>
      <c r="AKR187" s="21"/>
      <c r="AKS187" s="21"/>
      <c r="AKT187" s="21"/>
      <c r="AKU187" s="21"/>
      <c r="AKV187" s="21"/>
      <c r="AKW187" s="21"/>
      <c r="AKX187" s="21"/>
      <c r="AKY187" s="21"/>
      <c r="AKZ187" s="21"/>
      <c r="ALA187" s="21"/>
      <c r="ALB187" s="21"/>
      <c r="ALC187" s="21"/>
      <c r="ALD187" s="21"/>
      <c r="ALE187" s="21"/>
      <c r="ALF187" s="21"/>
      <c r="ALG187" s="21"/>
      <c r="ALH187" s="21"/>
      <c r="ALI187" s="21"/>
      <c r="ALJ187" s="21"/>
      <c r="ALK187" s="21"/>
      <c r="ALL187" s="21"/>
      <c r="ALM187" s="21"/>
      <c r="ALN187" s="21"/>
      <c r="ALO187" s="21"/>
      <c r="ALP187" s="21"/>
      <c r="ALQ187" s="21"/>
      <c r="ALR187" s="21"/>
      <c r="ALS187" s="21"/>
      <c r="ALT187" s="21"/>
      <c r="ALU187" s="21"/>
      <c r="ALV187" s="21"/>
      <c r="ALW187" s="21"/>
      <c r="ALX187" s="21"/>
      <c r="ALY187" s="21"/>
      <c r="ALZ187" s="21"/>
      <c r="AMA187" s="21"/>
      <c r="AMB187" s="21"/>
      <c r="AMC187" s="21"/>
      <c r="AMD187" s="21"/>
      <c r="AME187" s="21"/>
      <c r="AMF187" s="21"/>
      <c r="AMG187" s="21"/>
      <c r="AMH187" s="21"/>
      <c r="AMI187" s="21"/>
      <c r="AMJ187" s="21"/>
      <c r="AMK187" s="21"/>
      <c r="AML187" s="21"/>
      <c r="AMM187" s="21"/>
      <c r="AMN187" s="21"/>
      <c r="AMO187" s="21"/>
      <c r="AMP187" s="21"/>
      <c r="AMQ187" s="21"/>
      <c r="AMR187" s="21"/>
      <c r="AMS187" s="21"/>
      <c r="AMT187" s="21"/>
      <c r="AMU187" s="21"/>
      <c r="AMV187" s="21"/>
      <c r="AMW187" s="21"/>
      <c r="AMX187" s="21"/>
      <c r="AMY187" s="21"/>
      <c r="AMZ187" s="21"/>
      <c r="ANA187" s="21"/>
      <c r="ANB187" s="21"/>
      <c r="ANC187" s="21"/>
      <c r="AND187" s="21"/>
      <c r="ANE187" s="21"/>
      <c r="ANF187" s="21"/>
      <c r="ANG187" s="21"/>
      <c r="ANH187" s="21"/>
      <c r="ANI187" s="21"/>
      <c r="ANJ187" s="21"/>
      <c r="ANK187" s="21"/>
      <c r="ANL187" s="21"/>
      <c r="ANM187" s="21"/>
      <c r="ANN187" s="21"/>
      <c r="ANO187" s="21"/>
      <c r="ANP187" s="21"/>
      <c r="ANQ187" s="21"/>
      <c r="ANR187" s="21"/>
      <c r="ANS187" s="21"/>
      <c r="ANT187" s="21"/>
      <c r="ANU187" s="21"/>
      <c r="ANV187" s="21"/>
      <c r="ANW187" s="21"/>
      <c r="ANX187" s="21"/>
      <c r="ANY187" s="21"/>
      <c r="ANZ187" s="21"/>
      <c r="AOA187" s="21"/>
      <c r="AOB187" s="21"/>
      <c r="AOC187" s="21"/>
      <c r="AOD187" s="21"/>
      <c r="AOE187" s="21"/>
      <c r="AOF187" s="21"/>
      <c r="AOG187" s="21"/>
      <c r="AOH187" s="21"/>
      <c r="AOI187" s="21"/>
      <c r="AOJ187" s="21"/>
      <c r="AOK187" s="21"/>
      <c r="AOL187" s="21"/>
      <c r="AOM187" s="21"/>
      <c r="AON187" s="21"/>
      <c r="AOO187" s="21"/>
      <c r="AOP187" s="21"/>
      <c r="AOQ187" s="21"/>
      <c r="AOR187" s="21"/>
      <c r="AOS187" s="21"/>
      <c r="AOT187" s="21"/>
      <c r="AOU187" s="21"/>
      <c r="AOV187" s="21"/>
      <c r="AOW187" s="21"/>
      <c r="AOX187" s="21"/>
      <c r="AOY187" s="21"/>
      <c r="AOZ187" s="21"/>
      <c r="APA187" s="21"/>
      <c r="APB187" s="21"/>
      <c r="APC187" s="21"/>
      <c r="APD187" s="21"/>
      <c r="APE187" s="21"/>
      <c r="APF187" s="21"/>
      <c r="APG187" s="21"/>
      <c r="APH187" s="21"/>
      <c r="API187" s="21"/>
      <c r="APJ187" s="21"/>
      <c r="APK187" s="21"/>
      <c r="APL187" s="21"/>
      <c r="APM187" s="21"/>
      <c r="APN187" s="21"/>
      <c r="APO187" s="21"/>
      <c r="APP187" s="21"/>
      <c r="APQ187" s="21"/>
      <c r="APR187" s="21"/>
      <c r="APS187" s="21"/>
      <c r="APT187" s="21"/>
      <c r="APU187" s="21"/>
      <c r="APV187" s="21"/>
      <c r="APW187" s="21"/>
      <c r="APX187" s="21"/>
      <c r="APY187" s="21"/>
      <c r="APZ187" s="21"/>
      <c r="AQA187" s="21"/>
      <c r="AQB187" s="21"/>
      <c r="AQC187" s="21"/>
      <c r="AQD187" s="21"/>
      <c r="AQE187" s="21"/>
      <c r="AQF187" s="21"/>
      <c r="AQG187" s="21"/>
      <c r="AQH187" s="21"/>
      <c r="AQI187" s="21"/>
      <c r="AQJ187" s="21"/>
      <c r="AQK187" s="21"/>
      <c r="AQL187" s="21"/>
      <c r="AQM187" s="21"/>
      <c r="AQN187" s="21"/>
      <c r="AQO187" s="21"/>
      <c r="AQP187" s="21"/>
      <c r="AQQ187" s="21"/>
      <c r="AQR187" s="21"/>
      <c r="AQS187" s="21"/>
      <c r="AQT187" s="21"/>
      <c r="AQU187" s="21"/>
      <c r="AQV187" s="21"/>
      <c r="AQW187" s="21"/>
      <c r="AQX187" s="21"/>
      <c r="AQY187" s="21"/>
      <c r="AQZ187" s="21"/>
      <c r="ARA187" s="21"/>
      <c r="ARB187" s="21"/>
      <c r="ARC187" s="21"/>
      <c r="ARD187" s="21"/>
      <c r="ARE187" s="21"/>
      <c r="ARF187" s="21"/>
      <c r="ARG187" s="21"/>
      <c r="ARH187" s="21"/>
      <c r="ARI187" s="21"/>
      <c r="ARJ187" s="21"/>
      <c r="ARK187" s="21"/>
      <c r="ARL187" s="21"/>
      <c r="ARM187" s="21"/>
      <c r="ARN187" s="21"/>
      <c r="ARO187" s="21"/>
      <c r="ARP187" s="21"/>
      <c r="ARQ187" s="21"/>
      <c r="ARR187" s="21"/>
      <c r="ARS187" s="21"/>
      <c r="ART187" s="21"/>
      <c r="ARU187" s="21"/>
      <c r="ARV187" s="21"/>
      <c r="ARW187" s="21"/>
      <c r="ARX187" s="21"/>
      <c r="ARY187" s="21"/>
      <c r="ARZ187" s="21"/>
      <c r="ASA187" s="21"/>
      <c r="ASB187" s="21"/>
      <c r="ASC187" s="21"/>
      <c r="ASD187" s="21"/>
      <c r="ASE187" s="21"/>
      <c r="ASF187" s="21"/>
      <c r="ASG187" s="21"/>
      <c r="ASH187" s="21"/>
      <c r="ASI187" s="21"/>
      <c r="ASJ187" s="21"/>
      <c r="ASK187" s="21"/>
      <c r="ASL187" s="21"/>
      <c r="ASM187" s="21"/>
      <c r="ASN187" s="21"/>
      <c r="ASO187" s="21"/>
      <c r="ASP187" s="21"/>
      <c r="ASQ187" s="21"/>
      <c r="ASR187" s="21"/>
      <c r="ASS187" s="21"/>
      <c r="AST187" s="21"/>
      <c r="ASU187" s="21"/>
      <c r="ASV187" s="21"/>
      <c r="ASW187" s="21"/>
      <c r="ASX187" s="21"/>
      <c r="ASY187" s="21"/>
      <c r="ASZ187" s="21"/>
      <c r="ATA187" s="21"/>
      <c r="ATB187" s="21"/>
      <c r="ATC187" s="21"/>
      <c r="ATD187" s="21"/>
      <c r="ATE187" s="21"/>
      <c r="ATF187" s="21"/>
      <c r="ATG187" s="21"/>
      <c r="ATH187" s="21"/>
      <c r="ATI187" s="21"/>
      <c r="ATJ187" s="21"/>
      <c r="ATK187" s="21"/>
      <c r="ATL187" s="21"/>
      <c r="ATM187" s="21"/>
      <c r="ATN187" s="21"/>
      <c r="ATO187" s="21"/>
      <c r="ATP187" s="21"/>
      <c r="ATQ187" s="21"/>
      <c r="ATR187" s="21"/>
      <c r="ATS187" s="21"/>
      <c r="ATT187" s="21"/>
      <c r="ATU187" s="21"/>
      <c r="ATV187" s="21"/>
      <c r="ATW187" s="21"/>
      <c r="ATX187" s="21"/>
      <c r="ATY187" s="21"/>
      <c r="ATZ187" s="21"/>
      <c r="AUA187" s="21"/>
      <c r="AUB187" s="21"/>
      <c r="AUC187" s="21"/>
      <c r="AUD187" s="21"/>
      <c r="AUE187" s="21"/>
      <c r="AUF187" s="21"/>
      <c r="AUG187" s="21"/>
      <c r="AUH187" s="21"/>
      <c r="AUI187" s="21"/>
      <c r="AUJ187" s="21"/>
      <c r="AUK187" s="21"/>
      <c r="AUL187" s="21"/>
      <c r="AUM187" s="21"/>
      <c r="AUN187" s="21"/>
      <c r="AUO187" s="21"/>
      <c r="AUP187" s="21"/>
      <c r="AUQ187" s="21"/>
      <c r="AUR187" s="21"/>
      <c r="AUS187" s="21"/>
      <c r="AUT187" s="21"/>
      <c r="AUU187" s="21"/>
      <c r="AUV187" s="21"/>
      <c r="AUW187" s="21"/>
      <c r="AUX187" s="21"/>
      <c r="AUY187" s="21"/>
      <c r="AUZ187" s="21"/>
      <c r="AVA187" s="21"/>
      <c r="AVB187" s="21"/>
      <c r="AVC187" s="21"/>
      <c r="AVD187" s="21"/>
      <c r="AVE187" s="21"/>
      <c r="AVF187" s="21"/>
      <c r="AVG187" s="21"/>
      <c r="AVH187" s="21"/>
      <c r="AVI187" s="21"/>
      <c r="AVJ187" s="21"/>
      <c r="AVK187" s="21"/>
      <c r="AVL187" s="21"/>
      <c r="AVM187" s="21"/>
      <c r="AVN187" s="21"/>
      <c r="AVO187" s="21"/>
      <c r="AVP187" s="21"/>
      <c r="AVQ187" s="21"/>
      <c r="AVR187" s="21"/>
      <c r="AVS187" s="21"/>
      <c r="AVT187" s="21"/>
      <c r="AVU187" s="21"/>
      <c r="AVV187" s="21"/>
      <c r="AVW187" s="21"/>
      <c r="AVX187" s="21"/>
      <c r="AVY187" s="21"/>
      <c r="AVZ187" s="21"/>
      <c r="AWA187" s="21"/>
      <c r="AWB187" s="21"/>
      <c r="AWC187" s="21"/>
      <c r="AWD187" s="21"/>
      <c r="AWE187" s="21"/>
      <c r="AWF187" s="21"/>
      <c r="AWG187" s="21"/>
      <c r="AWH187" s="21"/>
      <c r="AWI187" s="21"/>
      <c r="AWJ187" s="21"/>
      <c r="AWK187" s="21"/>
      <c r="AWL187" s="21"/>
      <c r="AWM187" s="21"/>
      <c r="AWN187" s="21"/>
      <c r="AWO187" s="21"/>
      <c r="AWP187" s="21"/>
      <c r="AWQ187" s="21"/>
      <c r="AWR187" s="21"/>
      <c r="AWS187" s="21"/>
      <c r="AWT187" s="21"/>
      <c r="AWU187" s="21"/>
      <c r="AWV187" s="21"/>
      <c r="AWW187" s="21"/>
      <c r="AWX187" s="21"/>
      <c r="AWY187" s="21"/>
      <c r="AWZ187" s="21"/>
      <c r="AXA187" s="21"/>
      <c r="AXB187" s="21"/>
      <c r="AXC187" s="21"/>
      <c r="AXD187" s="21"/>
      <c r="AXE187" s="21"/>
      <c r="AXF187" s="21"/>
      <c r="AXG187" s="21"/>
      <c r="AXH187" s="21"/>
      <c r="AXI187" s="21"/>
      <c r="AXJ187" s="21"/>
      <c r="AXK187" s="21"/>
      <c r="AXL187" s="21"/>
      <c r="AXM187" s="21"/>
      <c r="AXN187" s="21"/>
      <c r="AXO187" s="21"/>
      <c r="AXP187" s="21"/>
      <c r="AXQ187" s="21"/>
      <c r="AXR187" s="21"/>
      <c r="AXS187" s="21"/>
      <c r="AXT187" s="21"/>
      <c r="AXU187" s="21"/>
      <c r="AXV187" s="21"/>
      <c r="AXW187" s="21"/>
      <c r="AXX187" s="21"/>
      <c r="AXY187" s="21"/>
      <c r="AXZ187" s="21"/>
      <c r="AYA187" s="21"/>
      <c r="AYB187" s="21"/>
      <c r="AYC187" s="21"/>
      <c r="AYD187" s="21"/>
      <c r="AYE187" s="21"/>
      <c r="AYF187" s="21"/>
      <c r="AYG187" s="21"/>
      <c r="AYH187" s="21"/>
      <c r="AYI187" s="21"/>
      <c r="AYJ187" s="21"/>
      <c r="AYK187" s="21"/>
      <c r="AYL187" s="21"/>
      <c r="AYM187" s="21"/>
      <c r="AYN187" s="21"/>
      <c r="AYO187" s="21"/>
      <c r="AYP187" s="21"/>
      <c r="AYQ187" s="21"/>
      <c r="AYR187" s="21"/>
      <c r="AYS187" s="21"/>
      <c r="AYT187" s="21"/>
      <c r="AYU187" s="21"/>
      <c r="AYV187" s="21"/>
      <c r="AYW187" s="21"/>
      <c r="AYX187" s="21"/>
      <c r="AYY187" s="21"/>
      <c r="AYZ187" s="21"/>
      <c r="AZA187" s="21"/>
      <c r="AZB187" s="21"/>
      <c r="AZC187" s="21"/>
      <c r="AZD187" s="21"/>
      <c r="AZE187" s="21"/>
      <c r="AZF187" s="21"/>
      <c r="AZG187" s="21"/>
      <c r="AZH187" s="21"/>
      <c r="AZI187" s="21"/>
      <c r="AZJ187" s="21"/>
      <c r="AZK187" s="21"/>
      <c r="AZL187" s="21"/>
      <c r="AZM187" s="21"/>
      <c r="AZN187" s="21"/>
      <c r="AZO187" s="21"/>
      <c r="AZP187" s="21"/>
      <c r="AZQ187" s="21"/>
      <c r="AZR187" s="21"/>
      <c r="AZS187" s="21"/>
      <c r="AZT187" s="21"/>
      <c r="AZU187" s="21"/>
      <c r="AZV187" s="21"/>
      <c r="AZW187" s="21"/>
      <c r="AZX187" s="21"/>
      <c r="AZY187" s="21"/>
      <c r="AZZ187" s="21"/>
      <c r="BAA187" s="21"/>
      <c r="BAB187" s="21"/>
      <c r="BAC187" s="21"/>
      <c r="BAD187" s="21"/>
      <c r="BAE187" s="21"/>
      <c r="BAF187" s="21"/>
      <c r="BAG187" s="21"/>
      <c r="BAH187" s="21"/>
      <c r="BAI187" s="21"/>
      <c r="BAJ187" s="21"/>
      <c r="BAK187" s="21"/>
      <c r="BAL187" s="21"/>
      <c r="BAM187" s="21"/>
      <c r="BAN187" s="21"/>
      <c r="BAO187" s="21"/>
      <c r="BAP187" s="21"/>
      <c r="BAQ187" s="21"/>
      <c r="BAR187" s="21"/>
      <c r="BAS187" s="21"/>
      <c r="BAT187" s="21"/>
      <c r="BAU187" s="21"/>
      <c r="BAV187" s="21"/>
      <c r="BAW187" s="21"/>
      <c r="BAX187" s="21"/>
      <c r="BAY187" s="21"/>
      <c r="BAZ187" s="21"/>
      <c r="BBA187" s="21"/>
      <c r="BBB187" s="21"/>
      <c r="BBC187" s="21"/>
      <c r="BBD187" s="21"/>
      <c r="BBE187" s="21"/>
      <c r="BBF187" s="21"/>
      <c r="BBG187" s="21"/>
      <c r="BBH187" s="21"/>
      <c r="BBI187" s="21"/>
      <c r="BBJ187" s="21"/>
      <c r="BBK187" s="21"/>
      <c r="BBL187" s="21"/>
      <c r="BBM187" s="21"/>
      <c r="BBN187" s="21"/>
      <c r="BBO187" s="21"/>
      <c r="BBP187" s="21"/>
      <c r="BBQ187" s="21"/>
      <c r="BBR187" s="21"/>
      <c r="BBS187" s="21"/>
      <c r="BBT187" s="21"/>
      <c r="BBU187" s="21"/>
      <c r="BBV187" s="21"/>
      <c r="BBW187" s="21"/>
      <c r="BBX187" s="21"/>
      <c r="BBY187" s="21"/>
      <c r="BBZ187" s="21"/>
      <c r="BCA187" s="21"/>
      <c r="BCB187" s="21"/>
      <c r="BCC187" s="21"/>
      <c r="BCD187" s="21"/>
      <c r="BCE187" s="21"/>
      <c r="BCF187" s="21"/>
      <c r="BCG187" s="21"/>
      <c r="BCH187" s="21"/>
      <c r="BCI187" s="21"/>
      <c r="BCJ187" s="21"/>
      <c r="BCK187" s="21"/>
      <c r="BCL187" s="21"/>
      <c r="BCM187" s="21"/>
      <c r="BCN187" s="21"/>
      <c r="BCO187" s="21"/>
      <c r="BCP187" s="21"/>
      <c r="BCQ187" s="21"/>
      <c r="BCR187" s="21"/>
      <c r="BCS187" s="21"/>
      <c r="BCT187" s="21"/>
      <c r="BCU187" s="21"/>
      <c r="BCV187" s="21"/>
      <c r="BCW187" s="21"/>
      <c r="BCX187" s="21"/>
      <c r="BCY187" s="21"/>
      <c r="BCZ187" s="21"/>
      <c r="BDA187" s="21"/>
      <c r="BDB187" s="21"/>
      <c r="BDC187" s="21"/>
      <c r="BDD187" s="21"/>
      <c r="BDE187" s="21"/>
      <c r="BDF187" s="21"/>
      <c r="BDG187" s="21"/>
      <c r="BDH187" s="21"/>
      <c r="BDI187" s="21"/>
      <c r="BDJ187" s="21"/>
      <c r="BDK187" s="21"/>
      <c r="BDL187" s="21"/>
      <c r="BDM187" s="21"/>
      <c r="BDN187" s="21"/>
      <c r="BDO187" s="21"/>
      <c r="BDP187" s="21"/>
      <c r="BDQ187" s="21"/>
      <c r="BDR187" s="21"/>
      <c r="BDS187" s="21"/>
      <c r="BDT187" s="21"/>
      <c r="BDU187" s="21"/>
      <c r="BDV187" s="21"/>
      <c r="BDW187" s="21"/>
      <c r="BDX187" s="21"/>
      <c r="BDY187" s="21"/>
      <c r="BDZ187" s="21"/>
      <c r="BEA187" s="21"/>
      <c r="BEB187" s="21"/>
      <c r="BEC187" s="21"/>
      <c r="BED187" s="21"/>
      <c r="BEE187" s="21"/>
      <c r="BEF187" s="21"/>
      <c r="BEG187" s="21"/>
      <c r="BEH187" s="21"/>
      <c r="BEI187" s="21"/>
      <c r="BEJ187" s="21"/>
      <c r="BEK187" s="21"/>
      <c r="BEL187" s="21"/>
      <c r="BEM187" s="21"/>
      <c r="BEN187" s="21"/>
      <c r="BEO187" s="21"/>
      <c r="BEP187" s="21"/>
      <c r="BEQ187" s="21"/>
      <c r="BER187" s="21"/>
      <c r="BES187" s="21"/>
      <c r="BET187" s="21"/>
      <c r="BEU187" s="21"/>
      <c r="BEV187" s="21"/>
      <c r="BEW187" s="21"/>
      <c r="BEX187" s="21"/>
      <c r="BEY187" s="21"/>
      <c r="BEZ187" s="21"/>
      <c r="BFA187" s="21"/>
      <c r="BFB187" s="21"/>
      <c r="BFC187" s="21"/>
      <c r="BFD187" s="21"/>
      <c r="BFE187" s="21"/>
      <c r="BFF187" s="21"/>
      <c r="BFG187" s="21"/>
      <c r="BFH187" s="21"/>
      <c r="BFI187" s="21"/>
      <c r="BFJ187" s="21"/>
      <c r="BFK187" s="21"/>
      <c r="BFL187" s="21"/>
      <c r="BFM187" s="21"/>
      <c r="BFN187" s="21"/>
      <c r="BFO187" s="21"/>
      <c r="BFP187" s="21"/>
      <c r="BFQ187" s="21"/>
      <c r="BFR187" s="21"/>
      <c r="BFS187" s="21"/>
      <c r="BFT187" s="21"/>
      <c r="BFU187" s="21"/>
      <c r="BFV187" s="21"/>
      <c r="BFW187" s="21"/>
      <c r="BFX187" s="21"/>
      <c r="BFY187" s="21"/>
      <c r="BFZ187" s="21"/>
      <c r="BGA187" s="21"/>
      <c r="BGB187" s="21"/>
      <c r="BGC187" s="21"/>
      <c r="BGD187" s="21"/>
      <c r="BGE187" s="21"/>
      <c r="BGF187" s="21"/>
      <c r="BGG187" s="21"/>
      <c r="BGH187" s="21"/>
      <c r="BGI187" s="21"/>
      <c r="BGJ187" s="21"/>
      <c r="BGK187" s="21"/>
      <c r="BGL187" s="21"/>
      <c r="BGM187" s="21"/>
      <c r="BGN187" s="21"/>
      <c r="BGO187" s="21"/>
      <c r="BGP187" s="21"/>
      <c r="BGQ187" s="21"/>
      <c r="BGR187" s="21"/>
      <c r="BGS187" s="21"/>
      <c r="BGT187" s="21"/>
      <c r="BGU187" s="21"/>
      <c r="BGV187" s="21"/>
      <c r="BGW187" s="21"/>
      <c r="BGX187" s="21"/>
      <c r="BGY187" s="21"/>
      <c r="BGZ187" s="21"/>
      <c r="BHA187" s="21"/>
      <c r="BHB187" s="21"/>
      <c r="BHC187" s="21"/>
      <c r="BHD187" s="21"/>
      <c r="BHE187" s="21"/>
      <c r="BHF187" s="21"/>
      <c r="BHG187" s="21"/>
      <c r="BHH187" s="21"/>
      <c r="BHI187" s="21"/>
      <c r="BHJ187" s="21"/>
      <c r="BHK187" s="21"/>
      <c r="BHL187" s="21"/>
      <c r="BHM187" s="21"/>
      <c r="BHN187" s="21"/>
      <c r="BHO187" s="21"/>
      <c r="BHP187" s="21"/>
      <c r="BHQ187" s="21"/>
      <c r="BHR187" s="21"/>
      <c r="BHS187" s="21"/>
      <c r="BHT187" s="21"/>
      <c r="BHU187" s="21"/>
      <c r="BHV187" s="21"/>
      <c r="BHW187" s="21"/>
      <c r="BHX187" s="21"/>
      <c r="BHY187" s="21"/>
      <c r="BHZ187" s="21"/>
      <c r="BIA187" s="21"/>
      <c r="BIB187" s="21"/>
      <c r="BIC187" s="21"/>
      <c r="BID187" s="21"/>
      <c r="BIE187" s="21"/>
      <c r="BIF187" s="21"/>
      <c r="BIG187" s="21"/>
      <c r="BIH187" s="21"/>
      <c r="BII187" s="21"/>
      <c r="BIJ187" s="21"/>
      <c r="BIK187" s="21"/>
      <c r="BIL187" s="21"/>
      <c r="BIM187" s="21"/>
      <c r="BIN187" s="21"/>
      <c r="BIO187" s="21"/>
      <c r="BIP187" s="21"/>
      <c r="BIQ187" s="21"/>
      <c r="BIR187" s="21"/>
      <c r="BIS187" s="21"/>
      <c r="BIT187" s="21"/>
      <c r="BIU187" s="21"/>
      <c r="BIV187" s="21"/>
      <c r="BIW187" s="21"/>
      <c r="BIX187" s="21"/>
      <c r="BIY187" s="21"/>
      <c r="BIZ187" s="21"/>
      <c r="BJA187" s="21"/>
      <c r="BJB187" s="21"/>
      <c r="BJC187" s="21"/>
      <c r="BJD187" s="21"/>
      <c r="BJE187" s="21"/>
      <c r="BJF187" s="21"/>
      <c r="BJG187" s="21"/>
      <c r="BJH187" s="21"/>
      <c r="BJI187" s="21"/>
      <c r="BJJ187" s="21"/>
      <c r="BJK187" s="21"/>
      <c r="BJL187" s="21"/>
      <c r="BJM187" s="21"/>
      <c r="BJN187" s="21"/>
      <c r="BJO187" s="21"/>
      <c r="BJP187" s="21"/>
      <c r="BJQ187" s="21"/>
      <c r="BJR187" s="21"/>
      <c r="BJS187" s="21"/>
      <c r="BJT187" s="21"/>
      <c r="BJU187" s="21"/>
      <c r="BJV187" s="21"/>
      <c r="BJW187" s="21"/>
      <c r="BJX187" s="21"/>
      <c r="BJY187" s="21"/>
      <c r="BJZ187" s="21"/>
      <c r="BKA187" s="21"/>
      <c r="BKB187" s="21"/>
      <c r="BKC187" s="21"/>
      <c r="BKD187" s="21"/>
      <c r="BKE187" s="21"/>
      <c r="BKF187" s="21"/>
      <c r="BKG187" s="21"/>
      <c r="BKH187" s="21"/>
      <c r="BKI187" s="21"/>
      <c r="BKJ187" s="21"/>
      <c r="BKK187" s="21"/>
      <c r="BKL187" s="21"/>
      <c r="BKM187" s="21"/>
      <c r="BKN187" s="21"/>
      <c r="BKO187" s="21"/>
      <c r="BKP187" s="21"/>
      <c r="BKQ187" s="21"/>
      <c r="BKR187" s="21"/>
      <c r="BKS187" s="21"/>
      <c r="BKT187" s="21"/>
      <c r="BKU187" s="21"/>
      <c r="BKV187" s="21"/>
      <c r="BKW187" s="21"/>
      <c r="BKX187" s="21"/>
      <c r="BKY187" s="21"/>
      <c r="BKZ187" s="21"/>
      <c r="BLA187" s="21"/>
      <c r="BLB187" s="21"/>
      <c r="BLC187" s="21"/>
      <c r="BLD187" s="21"/>
      <c r="BLE187" s="21"/>
      <c r="BLF187" s="21"/>
      <c r="BLG187" s="21"/>
      <c r="BLH187" s="21"/>
      <c r="BLI187" s="21"/>
      <c r="BLJ187" s="21"/>
      <c r="BLK187" s="21"/>
      <c r="BLL187" s="21"/>
      <c r="BLM187" s="21"/>
      <c r="BLN187" s="21"/>
      <c r="BLO187" s="21"/>
      <c r="BLP187" s="21"/>
      <c r="BLQ187" s="21"/>
      <c r="BLR187" s="21"/>
      <c r="BLS187" s="21"/>
      <c r="BLT187" s="21"/>
      <c r="BLU187" s="21"/>
      <c r="BLV187" s="21"/>
      <c r="BLW187" s="21"/>
      <c r="BLX187" s="21"/>
      <c r="BLY187" s="21"/>
      <c r="BLZ187" s="21"/>
      <c r="BMA187" s="21"/>
      <c r="BMB187" s="21"/>
      <c r="BMC187" s="21"/>
      <c r="BMD187" s="21"/>
      <c r="BME187" s="21"/>
      <c r="BMF187" s="21"/>
      <c r="BMG187" s="21"/>
      <c r="BMH187" s="21"/>
      <c r="BMI187" s="21"/>
      <c r="BMJ187" s="21"/>
      <c r="BMK187" s="21"/>
      <c r="BML187" s="21"/>
      <c r="BMM187" s="21"/>
      <c r="BMN187" s="21"/>
      <c r="BMO187" s="21"/>
      <c r="BMP187" s="21"/>
      <c r="BMQ187" s="21"/>
      <c r="BMR187" s="21"/>
      <c r="BMS187" s="21"/>
      <c r="BMT187" s="21"/>
      <c r="BMU187" s="21"/>
      <c r="BMV187" s="21"/>
      <c r="BMW187" s="21"/>
      <c r="BMX187" s="21"/>
      <c r="BMY187" s="21"/>
      <c r="BMZ187" s="21"/>
      <c r="BNA187" s="21"/>
      <c r="BNB187" s="21"/>
      <c r="BNC187" s="21"/>
      <c r="BND187" s="21"/>
      <c r="BNE187" s="21"/>
      <c r="BNF187" s="21"/>
      <c r="BNG187" s="21"/>
      <c r="BNH187" s="21"/>
      <c r="BNI187" s="21"/>
      <c r="BNJ187" s="21"/>
      <c r="BNK187" s="21"/>
      <c r="BNL187" s="21"/>
      <c r="BNM187" s="21"/>
      <c r="BNN187" s="21"/>
      <c r="BNO187" s="21"/>
      <c r="BNP187" s="21"/>
      <c r="BNQ187" s="21"/>
      <c r="BNR187" s="21"/>
      <c r="BNS187" s="21"/>
      <c r="BNT187" s="21"/>
      <c r="BNU187" s="21"/>
      <c r="BNV187" s="21"/>
      <c r="BNW187" s="21"/>
      <c r="BNX187" s="21"/>
      <c r="BNY187" s="21"/>
      <c r="BNZ187" s="21"/>
      <c r="BOA187" s="21"/>
      <c r="BOB187" s="21"/>
      <c r="BOC187" s="21"/>
      <c r="BOD187" s="21"/>
      <c r="BOE187" s="21"/>
      <c r="BOF187" s="21"/>
      <c r="BOG187" s="21"/>
      <c r="BOH187" s="21"/>
      <c r="BOI187" s="21"/>
      <c r="BOJ187" s="21"/>
      <c r="BOK187" s="21"/>
      <c r="BOL187" s="21"/>
      <c r="BOM187" s="21"/>
      <c r="BON187" s="21"/>
      <c r="BOO187" s="21"/>
      <c r="BOP187" s="21"/>
      <c r="BOQ187" s="21"/>
      <c r="BOR187" s="21"/>
      <c r="BOS187" s="21"/>
      <c r="BOT187" s="21"/>
      <c r="BOU187" s="21"/>
      <c r="BOV187" s="21"/>
      <c r="BOW187" s="21"/>
      <c r="BOX187" s="21"/>
      <c r="BOY187" s="21"/>
      <c r="BOZ187" s="21"/>
      <c r="BPA187" s="21"/>
      <c r="BPB187" s="21"/>
      <c r="BPC187" s="21"/>
      <c r="BPD187" s="21"/>
      <c r="BPE187" s="21"/>
      <c r="BPF187" s="21"/>
      <c r="BPG187" s="21"/>
      <c r="BPH187" s="21"/>
      <c r="BPI187" s="21"/>
      <c r="BPJ187" s="21"/>
      <c r="BPK187" s="21"/>
      <c r="BPL187" s="21"/>
      <c r="BPM187" s="21"/>
      <c r="BPN187" s="21"/>
      <c r="BPO187" s="21"/>
      <c r="BPP187" s="21"/>
      <c r="BPQ187" s="21"/>
      <c r="BPR187" s="21"/>
      <c r="BPS187" s="21"/>
      <c r="BPT187" s="21"/>
      <c r="BPU187" s="21"/>
      <c r="BPV187" s="21"/>
      <c r="BPW187" s="21"/>
      <c r="BPX187" s="21"/>
      <c r="BPY187" s="21"/>
      <c r="BPZ187" s="21"/>
      <c r="BQA187" s="21"/>
      <c r="BQB187" s="21"/>
      <c r="BQC187" s="21"/>
      <c r="BQD187" s="21"/>
      <c r="BQE187" s="21"/>
      <c r="BQF187" s="21"/>
      <c r="BQG187" s="21"/>
      <c r="BQH187" s="21"/>
      <c r="BQI187" s="21"/>
      <c r="BQJ187" s="21"/>
      <c r="BQK187" s="21"/>
      <c r="BQL187" s="21"/>
      <c r="BQM187" s="21"/>
      <c r="BQN187" s="21"/>
      <c r="BQO187" s="21"/>
      <c r="BQP187" s="21"/>
      <c r="BQQ187" s="21"/>
      <c r="BQR187" s="21"/>
      <c r="BQS187" s="21"/>
      <c r="BQT187" s="21"/>
      <c r="BQU187" s="21"/>
      <c r="BQV187" s="21"/>
      <c r="BQW187" s="21"/>
      <c r="BQX187" s="21"/>
      <c r="BQY187" s="21"/>
      <c r="BQZ187" s="21"/>
      <c r="BRA187" s="21"/>
      <c r="BRB187" s="21"/>
      <c r="BRC187" s="21"/>
      <c r="BRD187" s="21"/>
      <c r="BRE187" s="21"/>
      <c r="BRF187" s="21"/>
      <c r="BRG187" s="21"/>
      <c r="BRH187" s="21"/>
      <c r="BRI187" s="21"/>
      <c r="BRJ187" s="21"/>
      <c r="BRK187" s="21"/>
      <c r="BRL187" s="21"/>
      <c r="BRM187" s="21"/>
      <c r="BRN187" s="21"/>
      <c r="BRO187" s="21"/>
      <c r="BRP187" s="21"/>
      <c r="BRQ187" s="21"/>
      <c r="BRR187" s="21"/>
      <c r="BRS187" s="21"/>
      <c r="BRT187" s="21"/>
      <c r="BRU187" s="21"/>
      <c r="BRV187" s="21"/>
      <c r="BRW187" s="21"/>
      <c r="BRX187" s="21"/>
      <c r="BRY187" s="21"/>
      <c r="BRZ187" s="21"/>
      <c r="BSA187" s="21"/>
      <c r="BSB187" s="21"/>
      <c r="BSC187" s="21"/>
      <c r="BSD187" s="21"/>
      <c r="BSE187" s="21"/>
      <c r="BSF187" s="21"/>
      <c r="BSG187" s="21"/>
      <c r="BSH187" s="21"/>
      <c r="BSI187" s="21"/>
      <c r="BSJ187" s="21"/>
      <c r="BSK187" s="21"/>
      <c r="BSL187" s="21"/>
      <c r="BSM187" s="21"/>
      <c r="BSN187" s="21"/>
      <c r="BSO187" s="21"/>
      <c r="BSP187" s="21"/>
      <c r="BSQ187" s="21"/>
      <c r="BSR187" s="21"/>
      <c r="BSS187" s="21"/>
      <c r="BST187" s="21"/>
      <c r="BSU187" s="21"/>
      <c r="BSV187" s="21"/>
      <c r="BSW187" s="21"/>
      <c r="BSX187" s="21"/>
      <c r="BSY187" s="21"/>
      <c r="BSZ187" s="21"/>
      <c r="BTA187" s="21"/>
      <c r="BTB187" s="21"/>
      <c r="BTC187" s="21"/>
      <c r="BTD187" s="21"/>
      <c r="BTE187" s="21"/>
      <c r="BTF187" s="21"/>
      <c r="BTG187" s="21"/>
      <c r="BTH187" s="21"/>
      <c r="BTI187" s="21"/>
      <c r="BTJ187" s="21"/>
      <c r="BTK187" s="21"/>
      <c r="BTL187" s="21"/>
      <c r="BTM187" s="21"/>
      <c r="BTN187" s="21"/>
      <c r="BTO187" s="21"/>
      <c r="BTP187" s="21"/>
      <c r="BTQ187" s="21"/>
      <c r="BTR187" s="21"/>
      <c r="BTS187" s="21"/>
      <c r="BTT187" s="21"/>
      <c r="BTU187" s="21"/>
      <c r="BTV187" s="21"/>
      <c r="BTW187" s="21"/>
      <c r="BTX187" s="21"/>
      <c r="BTY187" s="21"/>
      <c r="BTZ187" s="21"/>
      <c r="BUA187" s="21"/>
      <c r="BUB187" s="21"/>
      <c r="BUC187" s="21"/>
      <c r="BUD187" s="21"/>
      <c r="BUE187" s="21"/>
      <c r="BUF187" s="21"/>
      <c r="BUG187" s="21"/>
      <c r="BUH187" s="21"/>
      <c r="BUI187" s="21"/>
      <c r="BUJ187" s="21"/>
      <c r="BUK187" s="21"/>
      <c r="BUL187" s="21"/>
      <c r="BUM187" s="21"/>
      <c r="BUN187" s="21"/>
      <c r="BUO187" s="21"/>
      <c r="BUP187" s="21"/>
      <c r="BUQ187" s="21"/>
      <c r="BUR187" s="21"/>
      <c r="BUS187" s="21"/>
      <c r="BUT187" s="21"/>
      <c r="BUU187" s="21"/>
      <c r="BUV187" s="21"/>
      <c r="BUW187" s="21"/>
      <c r="BUX187" s="21"/>
      <c r="BUY187" s="21"/>
      <c r="BUZ187" s="21"/>
      <c r="BVA187" s="21"/>
      <c r="BVB187" s="21"/>
      <c r="BVC187" s="21"/>
      <c r="BVD187" s="21"/>
      <c r="BVE187" s="21"/>
      <c r="BVF187" s="21"/>
      <c r="BVG187" s="21"/>
      <c r="BVH187" s="21"/>
      <c r="BVI187" s="21"/>
      <c r="BVJ187" s="21"/>
      <c r="BVK187" s="21"/>
      <c r="BVL187" s="21"/>
      <c r="BVM187" s="21"/>
      <c r="BVN187" s="21"/>
      <c r="BVO187" s="21"/>
      <c r="BVP187" s="21"/>
      <c r="BVQ187" s="21"/>
      <c r="BVR187" s="21"/>
      <c r="BVS187" s="21"/>
      <c r="BVT187" s="21"/>
      <c r="BVU187" s="21"/>
      <c r="BVV187" s="21"/>
      <c r="BVW187" s="21"/>
      <c r="BVX187" s="21"/>
      <c r="BVY187" s="21"/>
      <c r="BVZ187" s="21"/>
      <c r="BWA187" s="21"/>
      <c r="BWB187" s="21"/>
      <c r="BWC187" s="21"/>
      <c r="BWD187" s="21"/>
      <c r="BWE187" s="21"/>
      <c r="BWF187" s="21"/>
      <c r="BWG187" s="21"/>
      <c r="BWH187" s="21"/>
      <c r="BWI187" s="21"/>
      <c r="BWJ187" s="21"/>
      <c r="BWK187" s="21"/>
      <c r="BWL187" s="21"/>
      <c r="BWM187" s="21"/>
      <c r="BWN187" s="21"/>
      <c r="BWO187" s="21"/>
      <c r="BWP187" s="21"/>
      <c r="BWQ187" s="21"/>
      <c r="BWR187" s="21"/>
      <c r="BWS187" s="21"/>
      <c r="BWT187" s="21"/>
      <c r="BWU187" s="21"/>
      <c r="BWV187" s="21"/>
      <c r="BWW187" s="21"/>
      <c r="BWX187" s="21"/>
      <c r="BWY187" s="21"/>
      <c r="BWZ187" s="21"/>
      <c r="BXA187" s="21"/>
      <c r="BXB187" s="21"/>
      <c r="BXC187" s="21"/>
      <c r="BXD187" s="21"/>
      <c r="BXE187" s="21"/>
      <c r="BXF187" s="21"/>
      <c r="BXG187" s="21"/>
      <c r="BXH187" s="21"/>
      <c r="BXI187" s="21"/>
      <c r="BXJ187" s="21"/>
      <c r="BXK187" s="21"/>
      <c r="BXL187" s="21"/>
      <c r="BXM187" s="21"/>
      <c r="BXN187" s="21"/>
      <c r="BXO187" s="21"/>
      <c r="BXP187" s="21"/>
      <c r="BXQ187" s="21"/>
      <c r="BXR187" s="21"/>
      <c r="BXS187" s="21"/>
      <c r="BXT187" s="21"/>
      <c r="BXU187" s="21"/>
      <c r="BXV187" s="21"/>
      <c r="BXW187" s="21"/>
      <c r="BXX187" s="21"/>
      <c r="BXY187" s="21"/>
      <c r="BXZ187" s="21"/>
      <c r="BYA187" s="21"/>
      <c r="BYB187" s="21"/>
      <c r="BYC187" s="21"/>
      <c r="BYD187" s="21"/>
      <c r="BYE187" s="21"/>
      <c r="BYF187" s="21"/>
      <c r="BYG187" s="21"/>
      <c r="BYH187" s="21"/>
      <c r="BYI187" s="21"/>
      <c r="BYJ187" s="21"/>
      <c r="BYK187" s="21"/>
      <c r="BYL187" s="21"/>
      <c r="BYM187" s="21"/>
      <c r="BYN187" s="21"/>
      <c r="BYO187" s="21"/>
      <c r="BYP187" s="21"/>
      <c r="BYQ187" s="21"/>
      <c r="BYR187" s="21"/>
      <c r="BYS187" s="21"/>
      <c r="BYT187" s="21"/>
      <c r="BYU187" s="21"/>
      <c r="BYV187" s="21"/>
      <c r="BYW187" s="21"/>
      <c r="BYX187" s="21"/>
      <c r="BYY187" s="21"/>
      <c r="BYZ187" s="21"/>
      <c r="BZA187" s="21"/>
      <c r="BZB187" s="21"/>
      <c r="BZC187" s="21"/>
      <c r="BZD187" s="21"/>
      <c r="BZE187" s="21"/>
      <c r="BZF187" s="21"/>
      <c r="BZG187" s="21"/>
      <c r="BZH187" s="21"/>
      <c r="BZI187" s="21"/>
      <c r="BZJ187" s="21"/>
      <c r="BZK187" s="21"/>
      <c r="BZL187" s="21"/>
      <c r="BZM187" s="21"/>
      <c r="BZN187" s="21"/>
      <c r="BZO187" s="21"/>
      <c r="BZP187" s="21"/>
      <c r="BZQ187" s="21"/>
      <c r="BZR187" s="21"/>
      <c r="BZS187" s="21"/>
      <c r="BZT187" s="21"/>
      <c r="BZU187" s="21"/>
      <c r="BZV187" s="21"/>
      <c r="BZW187" s="21"/>
      <c r="BZX187" s="21"/>
      <c r="BZY187" s="21"/>
      <c r="BZZ187" s="21"/>
      <c r="CAA187" s="21"/>
      <c r="CAB187" s="21"/>
      <c r="CAC187" s="21"/>
      <c r="CAD187" s="21"/>
      <c r="CAE187" s="21"/>
      <c r="CAF187" s="21"/>
      <c r="CAG187" s="21"/>
      <c r="CAH187" s="21"/>
      <c r="CAI187" s="21"/>
      <c r="CAJ187" s="21"/>
      <c r="CAK187" s="21"/>
      <c r="CAL187" s="21"/>
      <c r="CAM187" s="21"/>
      <c r="CAN187" s="21"/>
      <c r="CAO187" s="21"/>
      <c r="CAP187" s="21"/>
      <c r="CAQ187" s="21"/>
      <c r="CAR187" s="21"/>
      <c r="CAS187" s="21"/>
      <c r="CAT187" s="21"/>
      <c r="CAU187" s="21"/>
      <c r="CAV187" s="21"/>
      <c r="CAW187" s="21"/>
      <c r="CAX187" s="21"/>
      <c r="CAY187" s="21"/>
      <c r="CAZ187" s="21"/>
      <c r="CBA187" s="21"/>
      <c r="CBB187" s="21"/>
      <c r="CBC187" s="21"/>
      <c r="CBD187" s="21"/>
      <c r="CBE187" s="21"/>
      <c r="CBF187" s="21"/>
      <c r="CBG187" s="21"/>
      <c r="CBH187" s="21"/>
      <c r="CBI187" s="21"/>
      <c r="CBJ187" s="21"/>
      <c r="CBK187" s="21"/>
      <c r="CBL187" s="21"/>
      <c r="CBM187" s="21"/>
      <c r="CBN187" s="21"/>
      <c r="CBO187" s="21"/>
      <c r="CBP187" s="21"/>
      <c r="CBQ187" s="21"/>
      <c r="CBR187" s="21"/>
      <c r="CBS187" s="21"/>
      <c r="CBT187" s="21"/>
      <c r="CBU187" s="21"/>
      <c r="CBV187" s="21"/>
      <c r="CBW187" s="21"/>
      <c r="CBX187" s="21"/>
      <c r="CBY187" s="21"/>
      <c r="CBZ187" s="21"/>
      <c r="CCA187" s="21"/>
      <c r="CCB187" s="21"/>
      <c r="CCC187" s="21"/>
      <c r="CCD187" s="21"/>
      <c r="CCE187" s="21"/>
      <c r="CCF187" s="21"/>
      <c r="CCG187" s="21"/>
      <c r="CCH187" s="21"/>
      <c r="CCI187" s="21"/>
      <c r="CCJ187" s="21"/>
      <c r="CCK187" s="21"/>
      <c r="CCL187" s="21"/>
      <c r="CCM187" s="21"/>
      <c r="CCN187" s="21"/>
      <c r="CCO187" s="21"/>
      <c r="CCP187" s="21"/>
      <c r="CCQ187" s="21"/>
      <c r="CCR187" s="21"/>
      <c r="CCS187" s="21"/>
      <c r="CCT187" s="21"/>
      <c r="CCU187" s="21"/>
      <c r="CCV187" s="21"/>
      <c r="CCW187" s="21"/>
      <c r="CCX187" s="21"/>
      <c r="CCY187" s="21"/>
      <c r="CCZ187" s="21"/>
      <c r="CDA187" s="21"/>
      <c r="CDB187" s="21"/>
      <c r="CDC187" s="21"/>
      <c r="CDD187" s="21"/>
      <c r="CDE187" s="21"/>
      <c r="CDF187" s="21"/>
      <c r="CDG187" s="21"/>
      <c r="CDH187" s="21"/>
      <c r="CDI187" s="21"/>
      <c r="CDJ187" s="21"/>
      <c r="CDK187" s="21"/>
      <c r="CDL187" s="21"/>
      <c r="CDM187" s="21"/>
      <c r="CDN187" s="21"/>
      <c r="CDO187" s="21"/>
      <c r="CDP187" s="21"/>
      <c r="CDQ187" s="21"/>
      <c r="CDR187" s="21"/>
      <c r="CDS187" s="21"/>
      <c r="CDT187" s="21"/>
      <c r="CDU187" s="21"/>
      <c r="CDV187" s="21"/>
      <c r="CDW187" s="21"/>
      <c r="CDX187" s="21"/>
      <c r="CDY187" s="21"/>
      <c r="CDZ187" s="21"/>
      <c r="CEA187" s="21"/>
      <c r="CEB187" s="21"/>
      <c r="CEC187" s="21"/>
      <c r="CED187" s="21"/>
      <c r="CEE187" s="21"/>
      <c r="CEF187" s="21"/>
      <c r="CEG187" s="21"/>
      <c r="CEH187" s="21"/>
      <c r="CEI187" s="21"/>
      <c r="CEJ187" s="21"/>
      <c r="CEK187" s="21"/>
      <c r="CEL187" s="21"/>
      <c r="CEM187" s="21"/>
      <c r="CEN187" s="21"/>
      <c r="CEO187" s="21"/>
      <c r="CEP187" s="21"/>
      <c r="CEQ187" s="21"/>
      <c r="CER187" s="21"/>
      <c r="CES187" s="21"/>
      <c r="CET187" s="21"/>
      <c r="CEU187" s="21"/>
      <c r="CEV187" s="21"/>
      <c r="CEW187" s="21"/>
      <c r="CEX187" s="21"/>
      <c r="CEY187" s="21"/>
      <c r="CEZ187" s="21"/>
      <c r="CFA187" s="21"/>
      <c r="CFB187" s="21"/>
      <c r="CFC187" s="21"/>
      <c r="CFD187" s="21"/>
      <c r="CFE187" s="21"/>
      <c r="CFF187" s="21"/>
      <c r="CFG187" s="21"/>
      <c r="CFH187" s="21"/>
      <c r="CFI187" s="21"/>
      <c r="CFJ187" s="21"/>
      <c r="CFK187" s="21"/>
      <c r="CFL187" s="21"/>
      <c r="CFM187" s="21"/>
      <c r="CFN187" s="21"/>
      <c r="CFO187" s="21"/>
      <c r="CFP187" s="21"/>
      <c r="CFQ187" s="21"/>
      <c r="CFR187" s="21"/>
      <c r="CFS187" s="21"/>
      <c r="CFT187" s="21"/>
      <c r="CFU187" s="21"/>
      <c r="CFV187" s="21"/>
      <c r="CFW187" s="21"/>
      <c r="CFX187" s="21"/>
      <c r="CFY187" s="21"/>
      <c r="CFZ187" s="21"/>
      <c r="CGA187" s="21"/>
      <c r="CGB187" s="21"/>
      <c r="CGC187" s="21"/>
      <c r="CGD187" s="21"/>
      <c r="CGE187" s="21"/>
      <c r="CGF187" s="21"/>
      <c r="CGG187" s="21"/>
      <c r="CGH187" s="21"/>
      <c r="CGI187" s="21"/>
      <c r="CGJ187" s="21"/>
      <c r="CGK187" s="21"/>
      <c r="CGL187" s="21"/>
      <c r="CGM187" s="21"/>
      <c r="CGN187" s="21"/>
      <c r="CGO187" s="21"/>
      <c r="CGP187" s="21"/>
      <c r="CGQ187" s="21"/>
      <c r="CGR187" s="21"/>
      <c r="CGS187" s="21"/>
      <c r="CGT187" s="21"/>
      <c r="CGU187" s="21"/>
      <c r="CGV187" s="21"/>
      <c r="CGW187" s="21"/>
      <c r="CGX187" s="21"/>
      <c r="CGY187" s="21"/>
      <c r="CGZ187" s="21"/>
      <c r="CHA187" s="21"/>
      <c r="CHB187" s="21"/>
      <c r="CHC187" s="21"/>
      <c r="CHD187" s="21"/>
      <c r="CHE187" s="21"/>
      <c r="CHF187" s="21"/>
      <c r="CHG187" s="21"/>
      <c r="CHH187" s="21"/>
      <c r="CHI187" s="21"/>
      <c r="CHJ187" s="21"/>
      <c r="CHK187" s="21"/>
      <c r="CHL187" s="21"/>
      <c r="CHM187" s="21"/>
      <c r="CHN187" s="21"/>
      <c r="CHO187" s="21"/>
      <c r="CHP187" s="21"/>
      <c r="CHQ187" s="21"/>
      <c r="CHR187" s="21"/>
      <c r="CHS187" s="21"/>
      <c r="CHT187" s="21"/>
      <c r="CHU187" s="21"/>
      <c r="CHV187" s="21"/>
      <c r="CHW187" s="21"/>
      <c r="CHX187" s="21"/>
      <c r="CHY187" s="21"/>
      <c r="CHZ187" s="21"/>
      <c r="CIA187" s="21"/>
      <c r="CIB187" s="21"/>
      <c r="CIC187" s="21"/>
      <c r="CID187" s="21"/>
      <c r="CIE187" s="21"/>
      <c r="CIF187" s="21"/>
      <c r="CIG187" s="21"/>
      <c r="CIH187" s="21"/>
      <c r="CII187" s="21"/>
      <c r="CIJ187" s="21"/>
      <c r="CIK187" s="21"/>
      <c r="CIL187" s="21"/>
      <c r="CIM187" s="21"/>
      <c r="CIN187" s="21"/>
      <c r="CIO187" s="21"/>
      <c r="CIP187" s="21"/>
      <c r="CIQ187" s="21"/>
      <c r="CIR187" s="21"/>
      <c r="CIS187" s="21"/>
      <c r="CIT187" s="21"/>
      <c r="CIU187" s="21"/>
      <c r="CIV187" s="21"/>
      <c r="CIW187" s="21"/>
      <c r="CIX187" s="21"/>
      <c r="CIY187" s="21"/>
      <c r="CIZ187" s="21"/>
      <c r="CJA187" s="21"/>
      <c r="CJB187" s="21"/>
      <c r="CJC187" s="21"/>
      <c r="CJD187" s="21"/>
      <c r="CJE187" s="21"/>
      <c r="CJF187" s="21"/>
      <c r="CJG187" s="21"/>
      <c r="CJH187" s="21"/>
      <c r="CJI187" s="21"/>
      <c r="CJJ187" s="21"/>
      <c r="CJK187" s="21"/>
      <c r="CJL187" s="21"/>
      <c r="CJM187" s="21"/>
      <c r="CJN187" s="21"/>
      <c r="CJO187" s="21"/>
      <c r="CJP187" s="21"/>
      <c r="CJQ187" s="21"/>
      <c r="CJR187" s="21"/>
      <c r="CJS187" s="21"/>
      <c r="CJT187" s="21"/>
      <c r="CJU187" s="21"/>
      <c r="CJV187" s="21"/>
      <c r="CJW187" s="21"/>
      <c r="CJX187" s="21"/>
      <c r="CJY187" s="21"/>
      <c r="CJZ187" s="21"/>
      <c r="CKA187" s="21"/>
      <c r="CKB187" s="21"/>
      <c r="CKC187" s="21"/>
      <c r="CKD187" s="21"/>
      <c r="CKE187" s="21"/>
      <c r="CKF187" s="21"/>
      <c r="CKG187" s="21"/>
      <c r="CKH187" s="21"/>
      <c r="CKI187" s="21"/>
      <c r="CKJ187" s="21"/>
      <c r="CKK187" s="21"/>
      <c r="CKL187" s="21"/>
      <c r="CKM187" s="21"/>
      <c r="CKN187" s="21"/>
      <c r="CKO187" s="21"/>
      <c r="CKP187" s="21"/>
      <c r="CKQ187" s="21"/>
      <c r="CKR187" s="21"/>
      <c r="CKS187" s="21"/>
      <c r="CKT187" s="21"/>
      <c r="CKU187" s="21"/>
      <c r="CKV187" s="21"/>
      <c r="CKW187" s="21"/>
      <c r="CKX187" s="21"/>
      <c r="CKY187" s="21"/>
      <c r="CKZ187" s="21"/>
      <c r="CLA187" s="21"/>
      <c r="CLB187" s="21"/>
      <c r="CLC187" s="21"/>
      <c r="CLD187" s="21"/>
      <c r="CLE187" s="21"/>
      <c r="CLF187" s="21"/>
      <c r="CLG187" s="21"/>
      <c r="CLH187" s="21"/>
      <c r="CLI187" s="21"/>
      <c r="CLJ187" s="21"/>
      <c r="CLK187" s="21"/>
      <c r="CLL187" s="21"/>
      <c r="CLM187" s="21"/>
      <c r="CLN187" s="21"/>
      <c r="CLO187" s="21"/>
      <c r="CLP187" s="21"/>
      <c r="CLQ187" s="21"/>
      <c r="CLR187" s="21"/>
      <c r="CLS187" s="21"/>
      <c r="CLT187" s="21"/>
      <c r="CLU187" s="21"/>
      <c r="CLV187" s="21"/>
      <c r="CLW187" s="21"/>
      <c r="CLX187" s="21"/>
      <c r="CLY187" s="21"/>
      <c r="CLZ187" s="21"/>
      <c r="CMA187" s="21"/>
      <c r="CMB187" s="21"/>
      <c r="CMC187" s="21"/>
      <c r="CMD187" s="21"/>
      <c r="CME187" s="21"/>
      <c r="CMF187" s="21"/>
      <c r="CMG187" s="21"/>
      <c r="CMH187" s="21"/>
      <c r="CMI187" s="21"/>
      <c r="CMJ187" s="21"/>
      <c r="CMK187" s="21"/>
      <c r="CML187" s="21"/>
      <c r="CMM187" s="21"/>
      <c r="CMN187" s="21"/>
      <c r="CMO187" s="21"/>
      <c r="CMP187" s="21"/>
      <c r="CMQ187" s="21"/>
      <c r="CMR187" s="21"/>
      <c r="CMS187" s="21"/>
      <c r="CMT187" s="21"/>
      <c r="CMU187" s="21"/>
      <c r="CMV187" s="21"/>
      <c r="CMW187" s="21"/>
      <c r="CMX187" s="21"/>
      <c r="CMY187" s="21"/>
      <c r="CMZ187" s="21"/>
      <c r="CNA187" s="21"/>
      <c r="CNB187" s="21"/>
      <c r="CNC187" s="21"/>
      <c r="CND187" s="21"/>
      <c r="CNE187" s="21"/>
      <c r="CNF187" s="21"/>
      <c r="CNG187" s="21"/>
      <c r="CNH187" s="21"/>
      <c r="CNI187" s="21"/>
      <c r="CNJ187" s="21"/>
      <c r="CNK187" s="21"/>
      <c r="CNL187" s="21"/>
      <c r="CNM187" s="21"/>
      <c r="CNN187" s="21"/>
      <c r="CNO187" s="21"/>
      <c r="CNP187" s="21"/>
      <c r="CNQ187" s="21"/>
      <c r="CNR187" s="21"/>
      <c r="CNS187" s="21"/>
      <c r="CNT187" s="21"/>
      <c r="CNU187" s="21"/>
      <c r="CNV187" s="21"/>
      <c r="CNW187" s="21"/>
      <c r="CNX187" s="21"/>
      <c r="CNY187" s="21"/>
      <c r="CNZ187" s="21"/>
      <c r="COA187" s="21"/>
      <c r="COB187" s="21"/>
      <c r="COC187" s="21"/>
      <c r="COD187" s="21"/>
      <c r="COE187" s="21"/>
      <c r="COF187" s="21"/>
      <c r="COG187" s="21"/>
      <c r="COH187" s="21"/>
      <c r="COI187" s="21"/>
      <c r="COJ187" s="21"/>
      <c r="COK187" s="21"/>
      <c r="COL187" s="21"/>
      <c r="COM187" s="21"/>
      <c r="CON187" s="21"/>
      <c r="COO187" s="21"/>
      <c r="COP187" s="21"/>
      <c r="COQ187" s="21"/>
      <c r="COR187" s="21"/>
      <c r="COS187" s="21"/>
      <c r="COT187" s="21"/>
      <c r="COU187" s="21"/>
      <c r="COV187" s="21"/>
      <c r="COW187" s="21"/>
      <c r="COX187" s="21"/>
      <c r="COY187" s="21"/>
      <c r="COZ187" s="21"/>
      <c r="CPA187" s="21"/>
      <c r="CPB187" s="21"/>
      <c r="CPC187" s="21"/>
      <c r="CPD187" s="21"/>
      <c r="CPE187" s="21"/>
      <c r="CPF187" s="21"/>
      <c r="CPG187" s="21"/>
      <c r="CPH187" s="21"/>
      <c r="CPI187" s="21"/>
      <c r="CPJ187" s="21"/>
      <c r="CPK187" s="21"/>
      <c r="CPL187" s="21"/>
      <c r="CPM187" s="21"/>
      <c r="CPN187" s="21"/>
      <c r="CPO187" s="21"/>
      <c r="CPP187" s="21"/>
      <c r="CPQ187" s="21"/>
      <c r="CPR187" s="21"/>
      <c r="CPS187" s="21"/>
      <c r="CPT187" s="21"/>
      <c r="CPU187" s="21"/>
      <c r="CPV187" s="21"/>
      <c r="CPW187" s="21"/>
      <c r="CPX187" s="21"/>
      <c r="CPY187" s="21"/>
      <c r="CPZ187" s="21"/>
      <c r="CQA187" s="21"/>
      <c r="CQB187" s="21"/>
      <c r="CQC187" s="21"/>
      <c r="CQD187" s="21"/>
      <c r="CQE187" s="21"/>
      <c r="CQF187" s="21"/>
      <c r="CQG187" s="21"/>
      <c r="CQH187" s="21"/>
      <c r="CQI187" s="21"/>
      <c r="CQJ187" s="21"/>
      <c r="CQK187" s="21"/>
      <c r="CQL187" s="21"/>
      <c r="CQM187" s="21"/>
      <c r="CQN187" s="21"/>
      <c r="CQO187" s="21"/>
      <c r="CQP187" s="21"/>
      <c r="CQQ187" s="21"/>
      <c r="CQR187" s="21"/>
      <c r="CQS187" s="21"/>
      <c r="CQT187" s="21"/>
      <c r="CQU187" s="21"/>
      <c r="CQV187" s="21"/>
      <c r="CQW187" s="21"/>
      <c r="CQX187" s="21"/>
      <c r="CQY187" s="21"/>
      <c r="CQZ187" s="21"/>
      <c r="CRA187" s="21"/>
      <c r="CRB187" s="21"/>
      <c r="CRC187" s="21"/>
      <c r="CRD187" s="21"/>
      <c r="CRE187" s="21"/>
      <c r="CRF187" s="21"/>
      <c r="CRG187" s="21"/>
      <c r="CRH187" s="21"/>
      <c r="CRI187" s="21"/>
      <c r="CRJ187" s="21"/>
      <c r="CRK187" s="21"/>
      <c r="CRL187" s="21"/>
      <c r="CRM187" s="21"/>
      <c r="CRN187" s="21"/>
      <c r="CRO187" s="21"/>
      <c r="CRP187" s="21"/>
      <c r="CRQ187" s="21"/>
      <c r="CRR187" s="21"/>
      <c r="CRS187" s="21"/>
      <c r="CRT187" s="21"/>
      <c r="CRU187" s="21"/>
      <c r="CRV187" s="21"/>
      <c r="CRW187" s="21"/>
      <c r="CRX187" s="21"/>
      <c r="CRY187" s="21"/>
      <c r="CRZ187" s="21"/>
      <c r="CSA187" s="21"/>
      <c r="CSB187" s="21"/>
      <c r="CSC187" s="21"/>
      <c r="CSD187" s="21"/>
      <c r="CSE187" s="21"/>
      <c r="CSF187" s="21"/>
      <c r="CSG187" s="21"/>
      <c r="CSH187" s="21"/>
      <c r="CSI187" s="21"/>
      <c r="CSJ187" s="21"/>
      <c r="CSK187" s="21"/>
      <c r="CSL187" s="21"/>
      <c r="CSM187" s="21"/>
      <c r="CSN187" s="21"/>
      <c r="CSO187" s="21"/>
      <c r="CSP187" s="21"/>
      <c r="CSQ187" s="21"/>
      <c r="CSR187" s="21"/>
      <c r="CSS187" s="21"/>
      <c r="CST187" s="21"/>
      <c r="CSU187" s="21"/>
      <c r="CSV187" s="21"/>
      <c r="CSW187" s="21"/>
      <c r="CSX187" s="21"/>
      <c r="CSY187" s="21"/>
      <c r="CSZ187" s="21"/>
      <c r="CTA187" s="21"/>
      <c r="CTB187" s="21"/>
      <c r="CTC187" s="21"/>
      <c r="CTD187" s="21"/>
      <c r="CTE187" s="21"/>
      <c r="CTF187" s="21"/>
      <c r="CTG187" s="21"/>
      <c r="CTH187" s="21"/>
      <c r="CTI187" s="21"/>
      <c r="CTJ187" s="21"/>
      <c r="CTK187" s="21"/>
      <c r="CTL187" s="21"/>
      <c r="CTM187" s="21"/>
      <c r="CTN187" s="21"/>
      <c r="CTO187" s="21"/>
      <c r="CTP187" s="21"/>
      <c r="CTQ187" s="21"/>
      <c r="CTR187" s="21"/>
      <c r="CTS187" s="21"/>
      <c r="CTT187" s="21"/>
      <c r="CTU187" s="21"/>
      <c r="CTV187" s="21"/>
      <c r="CTW187" s="21"/>
      <c r="CTX187" s="21"/>
      <c r="CTY187" s="21"/>
      <c r="CTZ187" s="21"/>
      <c r="CUA187" s="21"/>
      <c r="CUB187" s="21"/>
      <c r="CUC187" s="21"/>
      <c r="CUD187" s="21"/>
      <c r="CUE187" s="21"/>
      <c r="CUF187" s="21"/>
      <c r="CUG187" s="21"/>
      <c r="CUH187" s="21"/>
      <c r="CUI187" s="21"/>
      <c r="CUJ187" s="21"/>
      <c r="CUK187" s="21"/>
      <c r="CUL187" s="21"/>
      <c r="CUM187" s="21"/>
      <c r="CUN187" s="21"/>
      <c r="CUO187" s="21"/>
      <c r="CUP187" s="21"/>
      <c r="CUQ187" s="21"/>
      <c r="CUR187" s="21"/>
      <c r="CUS187" s="21"/>
      <c r="CUT187" s="21"/>
      <c r="CUU187" s="21"/>
      <c r="CUV187" s="21"/>
      <c r="CUW187" s="21"/>
      <c r="CUX187" s="21"/>
      <c r="CUY187" s="21"/>
      <c r="CUZ187" s="21"/>
      <c r="CVA187" s="21"/>
      <c r="CVB187" s="21"/>
      <c r="CVC187" s="21"/>
      <c r="CVD187" s="21"/>
      <c r="CVE187" s="21"/>
      <c r="CVF187" s="21"/>
      <c r="CVG187" s="21"/>
      <c r="CVH187" s="21"/>
      <c r="CVI187" s="21"/>
      <c r="CVJ187" s="21"/>
      <c r="CVK187" s="21"/>
      <c r="CVL187" s="21"/>
      <c r="CVM187" s="21"/>
      <c r="CVN187" s="21"/>
      <c r="CVO187" s="21"/>
      <c r="CVP187" s="21"/>
      <c r="CVQ187" s="21"/>
      <c r="CVR187" s="21"/>
      <c r="CVS187" s="21"/>
      <c r="CVT187" s="21"/>
      <c r="CVU187" s="21"/>
      <c r="CVV187" s="21"/>
      <c r="CVW187" s="21"/>
      <c r="CVX187" s="21"/>
      <c r="CVY187" s="21"/>
      <c r="CVZ187" s="21"/>
      <c r="CWA187" s="21"/>
      <c r="CWB187" s="21"/>
      <c r="CWC187" s="21"/>
      <c r="CWD187" s="21"/>
      <c r="CWE187" s="21"/>
      <c r="CWF187" s="21"/>
      <c r="CWG187" s="21"/>
      <c r="CWH187" s="21"/>
      <c r="CWI187" s="21"/>
      <c r="CWJ187" s="21"/>
      <c r="CWK187" s="21"/>
      <c r="CWL187" s="21"/>
      <c r="CWM187" s="21"/>
      <c r="CWN187" s="21"/>
      <c r="CWO187" s="21"/>
      <c r="CWP187" s="21"/>
      <c r="CWQ187" s="21"/>
      <c r="CWR187" s="21"/>
      <c r="CWS187" s="21"/>
      <c r="CWT187" s="21"/>
      <c r="CWU187" s="21"/>
      <c r="CWV187" s="21"/>
      <c r="CWW187" s="21"/>
      <c r="CWX187" s="21"/>
      <c r="CWY187" s="21"/>
      <c r="CWZ187" s="21"/>
      <c r="CXA187" s="21"/>
      <c r="CXB187" s="21"/>
      <c r="CXC187" s="21"/>
      <c r="CXD187" s="21"/>
      <c r="CXE187" s="21"/>
      <c r="CXF187" s="21"/>
      <c r="CXG187" s="21"/>
      <c r="CXH187" s="21"/>
      <c r="CXI187" s="21"/>
      <c r="CXJ187" s="21"/>
      <c r="CXK187" s="21"/>
      <c r="CXL187" s="21"/>
      <c r="CXM187" s="21"/>
      <c r="CXN187" s="21"/>
      <c r="CXO187" s="21"/>
      <c r="CXP187" s="21"/>
      <c r="CXQ187" s="21"/>
      <c r="CXR187" s="21"/>
      <c r="CXS187" s="21"/>
      <c r="CXT187" s="21"/>
      <c r="CXU187" s="21"/>
      <c r="CXV187" s="21"/>
      <c r="CXW187" s="21"/>
      <c r="CXX187" s="21"/>
      <c r="CXY187" s="21"/>
      <c r="CXZ187" s="21"/>
      <c r="CYA187" s="21"/>
      <c r="CYB187" s="21"/>
      <c r="CYC187" s="21"/>
      <c r="CYD187" s="21"/>
      <c r="CYE187" s="21"/>
      <c r="CYF187" s="21"/>
      <c r="CYG187" s="21"/>
      <c r="CYH187" s="21"/>
      <c r="CYI187" s="21"/>
      <c r="CYJ187" s="21"/>
      <c r="CYK187" s="21"/>
      <c r="CYL187" s="21"/>
      <c r="CYM187" s="21"/>
      <c r="CYN187" s="21"/>
      <c r="CYO187" s="21"/>
      <c r="CYP187" s="21"/>
      <c r="CYQ187" s="21"/>
      <c r="CYR187" s="21"/>
      <c r="CYS187" s="21"/>
      <c r="CYT187" s="21"/>
      <c r="CYU187" s="21"/>
      <c r="CYV187" s="21"/>
      <c r="CYW187" s="21"/>
      <c r="CYX187" s="21"/>
      <c r="CYY187" s="21"/>
      <c r="CYZ187" s="21"/>
      <c r="CZA187" s="21"/>
      <c r="CZB187" s="21"/>
      <c r="CZC187" s="21"/>
      <c r="CZD187" s="21"/>
      <c r="CZE187" s="21"/>
      <c r="CZF187" s="21"/>
      <c r="CZG187" s="21"/>
      <c r="CZH187" s="21"/>
      <c r="CZI187" s="21"/>
      <c r="CZJ187" s="21"/>
      <c r="CZK187" s="21"/>
      <c r="CZL187" s="21"/>
      <c r="CZM187" s="21"/>
      <c r="CZN187" s="21"/>
      <c r="CZO187" s="21"/>
      <c r="CZP187" s="21"/>
      <c r="CZQ187" s="21"/>
      <c r="CZR187" s="21"/>
      <c r="CZS187" s="21"/>
      <c r="CZT187" s="21"/>
      <c r="CZU187" s="21"/>
      <c r="CZV187" s="21"/>
      <c r="CZW187" s="21"/>
      <c r="CZX187" s="21"/>
      <c r="CZY187" s="21"/>
      <c r="CZZ187" s="21"/>
      <c r="DAA187" s="21"/>
      <c r="DAB187" s="21"/>
      <c r="DAC187" s="21"/>
      <c r="DAD187" s="21"/>
      <c r="DAE187" s="21"/>
      <c r="DAF187" s="21"/>
      <c r="DAG187" s="21"/>
      <c r="DAH187" s="21"/>
      <c r="DAI187" s="21"/>
      <c r="DAJ187" s="21"/>
      <c r="DAK187" s="21"/>
      <c r="DAL187" s="21"/>
      <c r="DAM187" s="21"/>
      <c r="DAN187" s="21"/>
      <c r="DAO187" s="21"/>
      <c r="DAP187" s="21"/>
      <c r="DAQ187" s="21"/>
      <c r="DAR187" s="21"/>
      <c r="DAS187" s="21"/>
      <c r="DAT187" s="21"/>
      <c r="DAU187" s="21"/>
      <c r="DAV187" s="21"/>
      <c r="DAW187" s="21"/>
      <c r="DAX187" s="21"/>
      <c r="DAY187" s="21"/>
      <c r="DAZ187" s="21"/>
      <c r="DBA187" s="21"/>
      <c r="DBB187" s="21"/>
      <c r="DBC187" s="21"/>
      <c r="DBD187" s="21"/>
      <c r="DBE187" s="21"/>
      <c r="DBF187" s="21"/>
      <c r="DBG187" s="21"/>
      <c r="DBH187" s="21"/>
      <c r="DBI187" s="21"/>
      <c r="DBJ187" s="21"/>
      <c r="DBK187" s="21"/>
      <c r="DBL187" s="21"/>
      <c r="DBM187" s="21"/>
      <c r="DBN187" s="21"/>
      <c r="DBO187" s="21"/>
      <c r="DBP187" s="21"/>
      <c r="DBQ187" s="21"/>
      <c r="DBR187" s="21"/>
      <c r="DBS187" s="21"/>
      <c r="DBT187" s="21"/>
      <c r="DBU187" s="21"/>
      <c r="DBV187" s="21"/>
      <c r="DBW187" s="21"/>
      <c r="DBX187" s="21"/>
      <c r="DBY187" s="21"/>
      <c r="DBZ187" s="21"/>
      <c r="DCA187" s="21"/>
      <c r="DCB187" s="21"/>
      <c r="DCC187" s="21"/>
      <c r="DCD187" s="21"/>
      <c r="DCE187" s="21"/>
      <c r="DCF187" s="21"/>
      <c r="DCG187" s="21"/>
      <c r="DCH187" s="21"/>
      <c r="DCI187" s="21"/>
      <c r="DCJ187" s="21"/>
      <c r="DCK187" s="21"/>
      <c r="DCL187" s="21"/>
      <c r="DCM187" s="21"/>
      <c r="DCN187" s="21"/>
      <c r="DCO187" s="21"/>
      <c r="DCP187" s="21"/>
      <c r="DCQ187" s="21"/>
      <c r="DCR187" s="21"/>
      <c r="DCS187" s="21"/>
      <c r="DCT187" s="21"/>
      <c r="DCU187" s="21"/>
      <c r="DCV187" s="21"/>
      <c r="DCW187" s="21"/>
      <c r="DCX187" s="21"/>
      <c r="DCY187" s="21"/>
      <c r="DCZ187" s="21"/>
      <c r="DDA187" s="21"/>
      <c r="DDB187" s="21"/>
      <c r="DDC187" s="21"/>
      <c r="DDD187" s="21"/>
      <c r="DDE187" s="21"/>
      <c r="DDF187" s="21"/>
      <c r="DDG187" s="21"/>
      <c r="DDH187" s="21"/>
      <c r="DDI187" s="21"/>
      <c r="DDJ187" s="21"/>
      <c r="DDK187" s="21"/>
      <c r="DDL187" s="21"/>
      <c r="DDM187" s="21"/>
      <c r="DDN187" s="21"/>
      <c r="DDO187" s="21"/>
      <c r="DDP187" s="21"/>
      <c r="DDQ187" s="21"/>
      <c r="DDR187" s="21"/>
      <c r="DDS187" s="21"/>
      <c r="DDT187" s="21"/>
      <c r="DDU187" s="21"/>
      <c r="DDV187" s="21"/>
      <c r="DDW187" s="21"/>
      <c r="DDX187" s="21"/>
      <c r="DDY187" s="21"/>
      <c r="DDZ187" s="21"/>
      <c r="DEA187" s="21"/>
      <c r="DEB187" s="21"/>
      <c r="DEC187" s="21"/>
      <c r="DED187" s="21"/>
      <c r="DEE187" s="21"/>
      <c r="DEF187" s="21"/>
      <c r="DEG187" s="21"/>
      <c r="DEH187" s="21"/>
      <c r="DEI187" s="21"/>
      <c r="DEJ187" s="21"/>
      <c r="DEK187" s="21"/>
      <c r="DEL187" s="21"/>
      <c r="DEM187" s="21"/>
      <c r="DEN187" s="21"/>
      <c r="DEO187" s="21"/>
      <c r="DEP187" s="21"/>
      <c r="DEQ187" s="21"/>
      <c r="DER187" s="21"/>
      <c r="DES187" s="21"/>
      <c r="DET187" s="21"/>
      <c r="DEU187" s="21"/>
      <c r="DEV187" s="21"/>
      <c r="DEW187" s="21"/>
      <c r="DEX187" s="21"/>
      <c r="DEY187" s="21"/>
      <c r="DEZ187" s="21"/>
      <c r="DFA187" s="21"/>
      <c r="DFB187" s="21"/>
      <c r="DFC187" s="21"/>
      <c r="DFD187" s="21"/>
      <c r="DFE187" s="21"/>
      <c r="DFF187" s="21"/>
      <c r="DFG187" s="21"/>
      <c r="DFH187" s="21"/>
      <c r="DFI187" s="21"/>
      <c r="DFJ187" s="21"/>
      <c r="DFK187" s="21"/>
      <c r="DFL187" s="21"/>
      <c r="DFM187" s="21"/>
      <c r="DFN187" s="21"/>
      <c r="DFO187" s="21"/>
      <c r="DFP187" s="21"/>
      <c r="DFQ187" s="21"/>
      <c r="DFR187" s="21"/>
      <c r="DFS187" s="21"/>
      <c r="DFT187" s="21"/>
      <c r="DFU187" s="21"/>
      <c r="DFV187" s="21"/>
      <c r="DFW187" s="21"/>
      <c r="DFX187" s="21"/>
      <c r="DFY187" s="21"/>
      <c r="DFZ187" s="21"/>
      <c r="DGA187" s="21"/>
      <c r="DGB187" s="21"/>
      <c r="DGC187" s="21"/>
      <c r="DGD187" s="21"/>
      <c r="DGE187" s="21"/>
      <c r="DGF187" s="21"/>
      <c r="DGG187" s="21"/>
      <c r="DGH187" s="21"/>
      <c r="DGI187" s="21"/>
      <c r="DGJ187" s="21"/>
      <c r="DGK187" s="21"/>
      <c r="DGL187" s="21"/>
      <c r="DGM187" s="21"/>
      <c r="DGN187" s="21"/>
      <c r="DGO187" s="21"/>
      <c r="DGP187" s="21"/>
      <c r="DGQ187" s="21"/>
      <c r="DGR187" s="21"/>
      <c r="DGS187" s="21"/>
      <c r="DGT187" s="21"/>
      <c r="DGU187" s="21"/>
      <c r="DGV187" s="21"/>
      <c r="DGW187" s="21"/>
      <c r="DGX187" s="21"/>
      <c r="DGY187" s="21"/>
      <c r="DGZ187" s="21"/>
      <c r="DHA187" s="21"/>
      <c r="DHB187" s="21"/>
      <c r="DHC187" s="21"/>
      <c r="DHD187" s="21"/>
      <c r="DHE187" s="21"/>
      <c r="DHF187" s="21"/>
      <c r="DHG187" s="21"/>
      <c r="DHH187" s="21"/>
      <c r="DHI187" s="21"/>
      <c r="DHJ187" s="21"/>
      <c r="DHK187" s="21"/>
      <c r="DHL187" s="21"/>
      <c r="DHM187" s="21"/>
      <c r="DHN187" s="21"/>
      <c r="DHO187" s="21"/>
      <c r="DHP187" s="21"/>
      <c r="DHQ187" s="21"/>
      <c r="DHR187" s="21"/>
      <c r="DHS187" s="21"/>
      <c r="DHT187" s="21"/>
      <c r="DHU187" s="21"/>
      <c r="DHV187" s="21"/>
      <c r="DHW187" s="21"/>
      <c r="DHX187" s="21"/>
      <c r="DHY187" s="21"/>
      <c r="DHZ187" s="21"/>
      <c r="DIA187" s="21"/>
      <c r="DIB187" s="21"/>
      <c r="DIC187" s="21"/>
      <c r="DID187" s="21"/>
      <c r="DIE187" s="21"/>
      <c r="DIF187" s="21"/>
      <c r="DIG187" s="21"/>
      <c r="DIH187" s="21"/>
      <c r="DII187" s="21"/>
      <c r="DIJ187" s="21"/>
      <c r="DIK187" s="21"/>
      <c r="DIL187" s="21"/>
      <c r="DIM187" s="21"/>
      <c r="DIN187" s="21"/>
      <c r="DIO187" s="21"/>
      <c r="DIP187" s="21"/>
      <c r="DIQ187" s="21"/>
      <c r="DIR187" s="21"/>
      <c r="DIS187" s="21"/>
      <c r="DIT187" s="21"/>
      <c r="DIU187" s="21"/>
      <c r="DIV187" s="21"/>
      <c r="DIW187" s="21"/>
      <c r="DIX187" s="21"/>
      <c r="DIY187" s="21"/>
      <c r="DIZ187" s="21"/>
      <c r="DJA187" s="21"/>
      <c r="DJB187" s="21"/>
      <c r="DJC187" s="21"/>
      <c r="DJD187" s="21"/>
      <c r="DJE187" s="21"/>
      <c r="DJF187" s="21"/>
      <c r="DJG187" s="21"/>
      <c r="DJH187" s="21"/>
      <c r="DJI187" s="21"/>
      <c r="DJJ187" s="21"/>
      <c r="DJK187" s="21"/>
      <c r="DJL187" s="21"/>
      <c r="DJM187" s="21"/>
      <c r="DJN187" s="21"/>
      <c r="DJO187" s="21"/>
      <c r="DJP187" s="21"/>
      <c r="DJQ187" s="21"/>
      <c r="DJR187" s="21"/>
      <c r="DJS187" s="21"/>
      <c r="DJT187" s="21"/>
      <c r="DJU187" s="21"/>
      <c r="DJV187" s="21"/>
      <c r="DJW187" s="21"/>
      <c r="DJX187" s="21"/>
      <c r="DJY187" s="21"/>
      <c r="DJZ187" s="21"/>
      <c r="DKA187" s="21"/>
      <c r="DKB187" s="21"/>
      <c r="DKC187" s="21"/>
      <c r="DKD187" s="21"/>
      <c r="DKE187" s="21"/>
      <c r="DKF187" s="21"/>
      <c r="DKG187" s="21"/>
      <c r="DKH187" s="21"/>
      <c r="DKI187" s="21"/>
      <c r="DKJ187" s="21"/>
      <c r="DKK187" s="21"/>
      <c r="DKL187" s="21"/>
      <c r="DKM187" s="21"/>
      <c r="DKN187" s="21"/>
      <c r="DKO187" s="21"/>
      <c r="DKP187" s="21"/>
      <c r="DKQ187" s="21"/>
      <c r="DKR187" s="21"/>
      <c r="DKS187" s="21"/>
      <c r="DKT187" s="21"/>
      <c r="DKU187" s="21"/>
      <c r="DKV187" s="21"/>
      <c r="DKW187" s="21"/>
      <c r="DKX187" s="21"/>
      <c r="DKY187" s="21"/>
      <c r="DKZ187" s="21"/>
      <c r="DLA187" s="21"/>
      <c r="DLB187" s="21"/>
      <c r="DLC187" s="21"/>
      <c r="DLD187" s="21"/>
      <c r="DLE187" s="21"/>
      <c r="DLF187" s="21"/>
      <c r="DLG187" s="21"/>
      <c r="DLH187" s="21"/>
      <c r="DLI187" s="21"/>
      <c r="DLJ187" s="21"/>
      <c r="DLK187" s="21"/>
      <c r="DLL187" s="21"/>
      <c r="DLM187" s="21"/>
      <c r="DLN187" s="21"/>
      <c r="DLO187" s="21"/>
      <c r="DLP187" s="21"/>
      <c r="DLQ187" s="21"/>
      <c r="DLR187" s="21"/>
      <c r="DLS187" s="21"/>
      <c r="DLT187" s="21"/>
      <c r="DLU187" s="21"/>
      <c r="DLV187" s="21"/>
      <c r="DLW187" s="21"/>
      <c r="DLX187" s="21"/>
      <c r="DLY187" s="21"/>
      <c r="DLZ187" s="21"/>
      <c r="DMA187" s="21"/>
      <c r="DMB187" s="21"/>
      <c r="DMC187" s="21"/>
      <c r="DMD187" s="21"/>
      <c r="DME187" s="21"/>
      <c r="DMF187" s="21"/>
      <c r="DMG187" s="21"/>
      <c r="DMH187" s="21"/>
      <c r="DMI187" s="21"/>
      <c r="DMJ187" s="21"/>
      <c r="DMK187" s="21"/>
      <c r="DML187" s="21"/>
      <c r="DMM187" s="21"/>
      <c r="DMN187" s="21"/>
      <c r="DMO187" s="21"/>
      <c r="DMP187" s="21"/>
      <c r="DMQ187" s="21"/>
      <c r="DMR187" s="21"/>
      <c r="DMS187" s="21"/>
      <c r="DMT187" s="21"/>
      <c r="DMU187" s="21"/>
      <c r="DMV187" s="21"/>
      <c r="DMW187" s="21"/>
      <c r="DMX187" s="21"/>
      <c r="DMY187" s="21"/>
      <c r="DMZ187" s="21"/>
      <c r="DNA187" s="21"/>
      <c r="DNB187" s="21"/>
      <c r="DNC187" s="21"/>
      <c r="DND187" s="21"/>
      <c r="DNE187" s="21"/>
      <c r="DNF187" s="21"/>
      <c r="DNG187" s="21"/>
      <c r="DNH187" s="21"/>
      <c r="DNI187" s="21"/>
      <c r="DNJ187" s="21"/>
      <c r="DNK187" s="21"/>
      <c r="DNL187" s="21"/>
      <c r="DNM187" s="21"/>
      <c r="DNN187" s="21"/>
      <c r="DNO187" s="21"/>
      <c r="DNP187" s="21"/>
      <c r="DNQ187" s="21"/>
      <c r="DNR187" s="21"/>
      <c r="DNS187" s="21"/>
      <c r="DNT187" s="21"/>
      <c r="DNU187" s="21"/>
      <c r="DNV187" s="21"/>
      <c r="DNW187" s="21"/>
      <c r="DNX187" s="21"/>
      <c r="DNY187" s="21"/>
      <c r="DNZ187" s="21"/>
      <c r="DOA187" s="21"/>
      <c r="DOB187" s="21"/>
      <c r="DOC187" s="21"/>
      <c r="DOD187" s="21"/>
      <c r="DOE187" s="21"/>
      <c r="DOF187" s="21"/>
      <c r="DOG187" s="21"/>
      <c r="DOH187" s="21"/>
      <c r="DOI187" s="21"/>
      <c r="DOJ187" s="21"/>
      <c r="DOK187" s="21"/>
      <c r="DOL187" s="21"/>
      <c r="DOM187" s="21"/>
      <c r="DON187" s="21"/>
      <c r="DOO187" s="21"/>
      <c r="DOP187" s="21"/>
      <c r="DOQ187" s="21"/>
      <c r="DOR187" s="21"/>
      <c r="DOS187" s="21"/>
      <c r="DOT187" s="21"/>
      <c r="DOU187" s="21"/>
      <c r="DOV187" s="21"/>
      <c r="DOW187" s="21"/>
      <c r="DOX187" s="21"/>
      <c r="DOY187" s="21"/>
      <c r="DOZ187" s="21"/>
      <c r="DPA187" s="21"/>
      <c r="DPB187" s="21"/>
      <c r="DPC187" s="21"/>
      <c r="DPD187" s="21"/>
      <c r="DPE187" s="21"/>
      <c r="DPF187" s="21"/>
      <c r="DPG187" s="21"/>
      <c r="DPH187" s="21"/>
      <c r="DPI187" s="21"/>
      <c r="DPJ187" s="21"/>
      <c r="DPK187" s="21"/>
      <c r="DPL187" s="21"/>
      <c r="DPM187" s="21"/>
      <c r="DPN187" s="21"/>
      <c r="DPO187" s="21"/>
      <c r="DPP187" s="21"/>
      <c r="DPQ187" s="21"/>
      <c r="DPR187" s="21"/>
      <c r="DPS187" s="21"/>
      <c r="DPT187" s="21"/>
      <c r="DPU187" s="21"/>
      <c r="DPV187" s="21"/>
      <c r="DPW187" s="21"/>
      <c r="DPX187" s="21"/>
      <c r="DPY187" s="21"/>
      <c r="DPZ187" s="21"/>
      <c r="DQA187" s="21"/>
      <c r="DQB187" s="21"/>
      <c r="DQC187" s="21"/>
      <c r="DQD187" s="21"/>
      <c r="DQE187" s="21"/>
      <c r="DQF187" s="21"/>
      <c r="DQG187" s="21"/>
      <c r="DQH187" s="21"/>
      <c r="DQI187" s="21"/>
      <c r="DQJ187" s="21"/>
      <c r="DQK187" s="21"/>
      <c r="DQL187" s="21"/>
      <c r="DQM187" s="21"/>
      <c r="DQN187" s="21"/>
      <c r="DQO187" s="21"/>
      <c r="DQP187" s="21"/>
      <c r="DQQ187" s="21"/>
      <c r="DQR187" s="21"/>
      <c r="DQS187" s="21"/>
      <c r="DQT187" s="21"/>
      <c r="DQU187" s="21"/>
      <c r="DQV187" s="21"/>
      <c r="DQW187" s="21"/>
      <c r="DQX187" s="21"/>
      <c r="DQY187" s="21"/>
      <c r="DQZ187" s="21"/>
      <c r="DRA187" s="21"/>
      <c r="DRB187" s="21"/>
      <c r="DRC187" s="21"/>
      <c r="DRD187" s="21"/>
      <c r="DRE187" s="21"/>
      <c r="DRF187" s="21"/>
      <c r="DRG187" s="21"/>
      <c r="DRH187" s="21"/>
      <c r="DRI187" s="21"/>
      <c r="DRJ187" s="21"/>
      <c r="DRK187" s="21"/>
      <c r="DRL187" s="21"/>
      <c r="DRM187" s="21"/>
      <c r="DRN187" s="21"/>
      <c r="DRO187" s="21"/>
      <c r="DRP187" s="21"/>
      <c r="DRQ187" s="21"/>
      <c r="DRR187" s="21"/>
      <c r="DRS187" s="21"/>
      <c r="DRT187" s="21"/>
      <c r="DRU187" s="21"/>
      <c r="DRV187" s="21"/>
      <c r="DRW187" s="21"/>
      <c r="DRX187" s="21"/>
      <c r="DRY187" s="21"/>
      <c r="DRZ187" s="21"/>
      <c r="DSA187" s="21"/>
      <c r="DSB187" s="21"/>
      <c r="DSC187" s="21"/>
      <c r="DSD187" s="21"/>
      <c r="DSE187" s="21"/>
      <c r="DSF187" s="21"/>
      <c r="DSG187" s="21"/>
      <c r="DSH187" s="21"/>
      <c r="DSI187" s="21"/>
      <c r="DSJ187" s="21"/>
      <c r="DSK187" s="21"/>
      <c r="DSL187" s="21"/>
      <c r="DSM187" s="21"/>
      <c r="DSN187" s="21"/>
      <c r="DSO187" s="21"/>
      <c r="DSP187" s="21"/>
      <c r="DSQ187" s="21"/>
      <c r="DSR187" s="21"/>
      <c r="DSS187" s="21"/>
      <c r="DST187" s="21"/>
      <c r="DSU187" s="21"/>
      <c r="DSV187" s="21"/>
      <c r="DSW187" s="21"/>
      <c r="DSX187" s="21"/>
      <c r="DSY187" s="21"/>
      <c r="DSZ187" s="21"/>
      <c r="DTA187" s="21"/>
      <c r="DTB187" s="21"/>
      <c r="DTC187" s="21"/>
      <c r="DTD187" s="21"/>
      <c r="DTE187" s="21"/>
      <c r="DTF187" s="21"/>
      <c r="DTG187" s="21"/>
      <c r="DTH187" s="21"/>
      <c r="DTI187" s="21"/>
      <c r="DTJ187" s="21"/>
      <c r="DTK187" s="21"/>
      <c r="DTL187" s="21"/>
      <c r="DTM187" s="21"/>
      <c r="DTN187" s="21"/>
      <c r="DTO187" s="21"/>
      <c r="DTP187" s="21"/>
      <c r="DTQ187" s="21"/>
      <c r="DTR187" s="21"/>
      <c r="DTS187" s="21"/>
      <c r="DTT187" s="21"/>
      <c r="DTU187" s="21"/>
      <c r="DTV187" s="21"/>
      <c r="DTW187" s="21"/>
      <c r="DTX187" s="21"/>
      <c r="DTY187" s="21"/>
      <c r="DTZ187" s="21"/>
      <c r="DUA187" s="21"/>
      <c r="DUB187" s="21"/>
      <c r="DUC187" s="21"/>
      <c r="DUD187" s="21"/>
      <c r="DUE187" s="21"/>
      <c r="DUF187" s="21"/>
      <c r="DUG187" s="21"/>
      <c r="DUH187" s="21"/>
      <c r="DUI187" s="21"/>
      <c r="DUJ187" s="21"/>
      <c r="DUK187" s="21"/>
      <c r="DUL187" s="21"/>
      <c r="DUM187" s="21"/>
      <c r="DUN187" s="21"/>
      <c r="DUO187" s="21"/>
      <c r="DUP187" s="21"/>
      <c r="DUQ187" s="21"/>
      <c r="DUR187" s="21"/>
      <c r="DUS187" s="21"/>
      <c r="DUT187" s="21"/>
      <c r="DUU187" s="21"/>
      <c r="DUV187" s="21"/>
      <c r="DUW187" s="21"/>
      <c r="DUX187" s="21"/>
      <c r="DUY187" s="21"/>
      <c r="DUZ187" s="21"/>
      <c r="DVA187" s="21"/>
      <c r="DVB187" s="21"/>
      <c r="DVC187" s="21"/>
      <c r="DVD187" s="21"/>
      <c r="DVE187" s="21"/>
      <c r="DVF187" s="21"/>
      <c r="DVG187" s="21"/>
      <c r="DVH187" s="21"/>
      <c r="DVI187" s="21"/>
      <c r="DVJ187" s="21"/>
      <c r="DVK187" s="21"/>
      <c r="DVL187" s="21"/>
      <c r="DVM187" s="21"/>
      <c r="DVN187" s="21"/>
      <c r="DVO187" s="21"/>
      <c r="DVP187" s="21"/>
      <c r="DVQ187" s="21"/>
      <c r="DVR187" s="21"/>
      <c r="DVS187" s="21"/>
      <c r="DVT187" s="21"/>
      <c r="DVU187" s="21"/>
      <c r="DVV187" s="21"/>
      <c r="DVW187" s="21"/>
      <c r="DVX187" s="21"/>
      <c r="DVY187" s="21"/>
      <c r="DVZ187" s="21"/>
      <c r="DWA187" s="21"/>
      <c r="DWB187" s="21"/>
      <c r="DWC187" s="21"/>
      <c r="DWD187" s="21"/>
      <c r="DWE187" s="21"/>
      <c r="DWF187" s="21"/>
      <c r="DWG187" s="21"/>
      <c r="DWH187" s="21"/>
      <c r="DWI187" s="21"/>
      <c r="DWJ187" s="21"/>
      <c r="DWK187" s="21"/>
      <c r="DWL187" s="21"/>
      <c r="DWM187" s="21"/>
      <c r="DWN187" s="21"/>
      <c r="DWO187" s="21"/>
      <c r="DWP187" s="21"/>
      <c r="DWQ187" s="21"/>
      <c r="DWR187" s="21"/>
      <c r="DWS187" s="21"/>
      <c r="DWT187" s="21"/>
      <c r="DWU187" s="21"/>
      <c r="DWV187" s="21"/>
      <c r="DWW187" s="21"/>
      <c r="DWX187" s="21"/>
      <c r="DWY187" s="21"/>
      <c r="DWZ187" s="21"/>
      <c r="DXA187" s="21"/>
      <c r="DXB187" s="21"/>
      <c r="DXC187" s="21"/>
      <c r="DXD187" s="21"/>
      <c r="DXE187" s="21"/>
      <c r="DXF187" s="21"/>
      <c r="DXG187" s="21"/>
      <c r="DXH187" s="21"/>
      <c r="DXI187" s="21"/>
      <c r="DXJ187" s="21"/>
      <c r="DXK187" s="21"/>
      <c r="DXL187" s="21"/>
      <c r="DXM187" s="21"/>
      <c r="DXN187" s="21"/>
      <c r="DXO187" s="21"/>
      <c r="DXP187" s="21"/>
      <c r="DXQ187" s="21"/>
      <c r="DXR187" s="21"/>
      <c r="DXS187" s="21"/>
      <c r="DXT187" s="21"/>
      <c r="DXU187" s="21"/>
      <c r="DXV187" s="21"/>
      <c r="DXW187" s="21"/>
      <c r="DXX187" s="21"/>
      <c r="DXY187" s="21"/>
      <c r="DXZ187" s="21"/>
      <c r="DYA187" s="21"/>
      <c r="DYB187" s="21"/>
      <c r="DYC187" s="21"/>
      <c r="DYD187" s="21"/>
      <c r="DYE187" s="21"/>
      <c r="DYF187" s="21"/>
      <c r="DYG187" s="21"/>
      <c r="DYH187" s="21"/>
      <c r="DYI187" s="21"/>
      <c r="DYJ187" s="21"/>
      <c r="DYK187" s="21"/>
      <c r="DYL187" s="21"/>
      <c r="DYM187" s="21"/>
      <c r="DYN187" s="21"/>
      <c r="DYO187" s="21"/>
      <c r="DYP187" s="21"/>
      <c r="DYQ187" s="21"/>
      <c r="DYR187" s="21"/>
      <c r="DYS187" s="21"/>
      <c r="DYT187" s="21"/>
      <c r="DYU187" s="21"/>
      <c r="DYV187" s="21"/>
      <c r="DYW187" s="21"/>
      <c r="DYX187" s="21"/>
      <c r="DYY187" s="21"/>
      <c r="DYZ187" s="21"/>
      <c r="DZA187" s="21"/>
      <c r="DZB187" s="21"/>
      <c r="DZC187" s="21"/>
      <c r="DZD187" s="21"/>
      <c r="DZE187" s="21"/>
      <c r="DZF187" s="21"/>
      <c r="DZG187" s="21"/>
      <c r="DZH187" s="21"/>
      <c r="DZI187" s="21"/>
      <c r="DZJ187" s="21"/>
      <c r="DZK187" s="21"/>
      <c r="DZL187" s="21"/>
      <c r="DZM187" s="21"/>
      <c r="DZN187" s="21"/>
      <c r="DZO187" s="21"/>
      <c r="DZP187" s="21"/>
      <c r="DZQ187" s="21"/>
      <c r="DZR187" s="21"/>
      <c r="DZS187" s="21"/>
      <c r="DZT187" s="21"/>
      <c r="DZU187" s="21"/>
      <c r="DZV187" s="21"/>
      <c r="DZW187" s="21"/>
      <c r="DZX187" s="21"/>
      <c r="DZY187" s="21"/>
      <c r="DZZ187" s="21"/>
      <c r="EAA187" s="21"/>
      <c r="EAB187" s="21"/>
      <c r="EAC187" s="21"/>
      <c r="EAD187" s="21"/>
      <c r="EAE187" s="21"/>
      <c r="EAF187" s="21"/>
      <c r="EAG187" s="21"/>
      <c r="EAH187" s="21"/>
      <c r="EAI187" s="21"/>
      <c r="EAJ187" s="21"/>
      <c r="EAK187" s="21"/>
      <c r="EAL187" s="21"/>
      <c r="EAM187" s="21"/>
      <c r="EAN187" s="21"/>
      <c r="EAO187" s="21"/>
      <c r="EAP187" s="21"/>
      <c r="EAQ187" s="21"/>
      <c r="EAR187" s="21"/>
      <c r="EAS187" s="21"/>
      <c r="EAT187" s="21"/>
      <c r="EAU187" s="21"/>
      <c r="EAV187" s="21"/>
      <c r="EAW187" s="21"/>
      <c r="EAX187" s="21"/>
      <c r="EAY187" s="21"/>
      <c r="EAZ187" s="21"/>
      <c r="EBA187" s="21"/>
      <c r="EBB187" s="21"/>
      <c r="EBC187" s="21"/>
      <c r="EBD187" s="21"/>
      <c r="EBE187" s="21"/>
      <c r="EBF187" s="21"/>
      <c r="EBG187" s="21"/>
      <c r="EBH187" s="21"/>
      <c r="EBI187" s="21"/>
      <c r="EBJ187" s="21"/>
      <c r="EBK187" s="21"/>
      <c r="EBL187" s="21"/>
      <c r="EBM187" s="21"/>
      <c r="EBN187" s="21"/>
      <c r="EBO187" s="21"/>
      <c r="EBP187" s="21"/>
      <c r="EBQ187" s="21"/>
      <c r="EBR187" s="21"/>
      <c r="EBS187" s="21"/>
      <c r="EBT187" s="21"/>
      <c r="EBU187" s="21"/>
      <c r="EBV187" s="21"/>
      <c r="EBW187" s="21"/>
      <c r="EBX187" s="21"/>
      <c r="EBY187" s="21"/>
      <c r="EBZ187" s="21"/>
      <c r="ECA187" s="21"/>
      <c r="ECB187" s="21"/>
      <c r="ECC187" s="21"/>
      <c r="ECD187" s="21"/>
      <c r="ECE187" s="21"/>
      <c r="ECF187" s="21"/>
      <c r="ECG187" s="21"/>
      <c r="ECH187" s="21"/>
      <c r="ECI187" s="21"/>
      <c r="ECJ187" s="21"/>
      <c r="ECK187" s="21"/>
      <c r="ECL187" s="21"/>
      <c r="ECM187" s="21"/>
      <c r="ECN187" s="21"/>
      <c r="ECO187" s="21"/>
      <c r="ECP187" s="21"/>
      <c r="ECQ187" s="21"/>
      <c r="ECR187" s="21"/>
      <c r="ECS187" s="21"/>
      <c r="ECT187" s="21"/>
      <c r="ECU187" s="21"/>
      <c r="ECV187" s="21"/>
      <c r="ECW187" s="21"/>
      <c r="ECX187" s="21"/>
      <c r="ECY187" s="21"/>
      <c r="ECZ187" s="21"/>
      <c r="EDA187" s="21"/>
      <c r="EDB187" s="21"/>
      <c r="EDC187" s="21"/>
      <c r="EDD187" s="21"/>
      <c r="EDE187" s="21"/>
      <c r="EDF187" s="21"/>
      <c r="EDG187" s="21"/>
      <c r="EDH187" s="21"/>
      <c r="EDI187" s="21"/>
      <c r="EDJ187" s="21"/>
      <c r="EDK187" s="21"/>
      <c r="EDL187" s="21"/>
      <c r="EDM187" s="21"/>
      <c r="EDN187" s="21"/>
      <c r="EDO187" s="21"/>
      <c r="EDP187" s="21"/>
      <c r="EDQ187" s="21"/>
      <c r="EDR187" s="21"/>
      <c r="EDS187" s="21"/>
      <c r="EDT187" s="21"/>
      <c r="EDU187" s="21"/>
      <c r="EDV187" s="21"/>
      <c r="EDW187" s="21"/>
      <c r="EDX187" s="21"/>
      <c r="EDY187" s="21"/>
      <c r="EDZ187" s="21"/>
      <c r="EEA187" s="21"/>
      <c r="EEB187" s="21"/>
      <c r="EEC187" s="21"/>
      <c r="EED187" s="21"/>
      <c r="EEE187" s="21"/>
      <c r="EEF187" s="21"/>
      <c r="EEG187" s="21"/>
      <c r="EEH187" s="21"/>
      <c r="EEI187" s="21"/>
      <c r="EEJ187" s="21"/>
      <c r="EEK187" s="21"/>
      <c r="EEL187" s="21"/>
      <c r="EEM187" s="21"/>
      <c r="EEN187" s="21"/>
      <c r="EEO187" s="21"/>
      <c r="EEP187" s="21"/>
      <c r="EEQ187" s="21"/>
      <c r="EER187" s="21"/>
      <c r="EES187" s="21"/>
      <c r="EET187" s="21"/>
      <c r="EEU187" s="21"/>
      <c r="EEV187" s="21"/>
      <c r="EEW187" s="21"/>
      <c r="EEX187" s="21"/>
      <c r="EEY187" s="21"/>
      <c r="EEZ187" s="21"/>
      <c r="EFA187" s="21"/>
      <c r="EFB187" s="21"/>
      <c r="EFC187" s="21"/>
      <c r="EFD187" s="21"/>
      <c r="EFE187" s="21"/>
      <c r="EFF187" s="21"/>
      <c r="EFG187" s="21"/>
      <c r="EFH187" s="21"/>
      <c r="EFI187" s="21"/>
      <c r="EFJ187" s="21"/>
      <c r="EFK187" s="21"/>
      <c r="EFL187" s="21"/>
      <c r="EFM187" s="21"/>
      <c r="EFN187" s="21"/>
      <c r="EFO187" s="21"/>
      <c r="EFP187" s="21"/>
      <c r="EFQ187" s="21"/>
      <c r="EFR187" s="21"/>
      <c r="EFS187" s="21"/>
      <c r="EFT187" s="21"/>
      <c r="EFU187" s="21"/>
      <c r="EFV187" s="21"/>
      <c r="EFW187" s="21"/>
      <c r="EFX187" s="21"/>
      <c r="EFY187" s="21"/>
      <c r="EFZ187" s="21"/>
      <c r="EGA187" s="21"/>
      <c r="EGB187" s="21"/>
      <c r="EGC187" s="21"/>
      <c r="EGD187" s="21"/>
      <c r="EGE187" s="21"/>
      <c r="EGF187" s="21"/>
      <c r="EGG187" s="21"/>
      <c r="EGH187" s="21"/>
      <c r="EGI187" s="21"/>
      <c r="EGJ187" s="21"/>
      <c r="EGK187" s="21"/>
      <c r="EGL187" s="21"/>
      <c r="EGM187" s="21"/>
      <c r="EGN187" s="21"/>
      <c r="EGO187" s="21"/>
      <c r="EGP187" s="21"/>
      <c r="EGQ187" s="21"/>
      <c r="EGR187" s="21"/>
      <c r="EGS187" s="21"/>
      <c r="EGT187" s="21"/>
      <c r="EGU187" s="21"/>
      <c r="EGV187" s="21"/>
      <c r="EGW187" s="21"/>
      <c r="EGX187" s="21"/>
      <c r="EGY187" s="21"/>
      <c r="EGZ187" s="21"/>
      <c r="EHA187" s="21"/>
      <c r="EHB187" s="21"/>
      <c r="EHC187" s="21"/>
      <c r="EHD187" s="21"/>
      <c r="EHE187" s="21"/>
      <c r="EHF187" s="21"/>
      <c r="EHG187" s="21"/>
      <c r="EHH187" s="21"/>
      <c r="EHI187" s="21"/>
      <c r="EHJ187" s="21"/>
      <c r="EHK187" s="21"/>
      <c r="EHL187" s="21"/>
      <c r="EHM187" s="21"/>
      <c r="EHN187" s="21"/>
      <c r="EHO187" s="21"/>
      <c r="EHP187" s="21"/>
      <c r="EHQ187" s="21"/>
      <c r="EHR187" s="21"/>
      <c r="EHS187" s="21"/>
      <c r="EHT187" s="21"/>
      <c r="EHU187" s="21"/>
      <c r="EHV187" s="21"/>
      <c r="EHW187" s="21"/>
      <c r="EHX187" s="21"/>
      <c r="EHY187" s="21"/>
      <c r="EHZ187" s="21"/>
      <c r="EIA187" s="21"/>
      <c r="EIB187" s="21"/>
      <c r="EIC187" s="21"/>
      <c r="EID187" s="21"/>
      <c r="EIE187" s="21"/>
      <c r="EIF187" s="21"/>
      <c r="EIG187" s="21"/>
      <c r="EIH187" s="21"/>
      <c r="EII187" s="21"/>
      <c r="EIJ187" s="21"/>
      <c r="EIK187" s="21"/>
      <c r="EIL187" s="21"/>
      <c r="EIM187" s="21"/>
      <c r="EIN187" s="21"/>
      <c r="EIO187" s="21"/>
      <c r="EIP187" s="21"/>
      <c r="EIQ187" s="21"/>
      <c r="EIR187" s="21"/>
      <c r="EIS187" s="21"/>
      <c r="EIT187" s="21"/>
      <c r="EIU187" s="21"/>
      <c r="EIV187" s="21"/>
      <c r="EIW187" s="21"/>
      <c r="EIX187" s="21"/>
      <c r="EIY187" s="21"/>
      <c r="EIZ187" s="21"/>
      <c r="EJA187" s="21"/>
      <c r="EJB187" s="21"/>
      <c r="EJC187" s="21"/>
      <c r="EJD187" s="21"/>
      <c r="EJE187" s="21"/>
      <c r="EJF187" s="21"/>
      <c r="EJG187" s="21"/>
      <c r="EJH187" s="21"/>
      <c r="EJI187" s="21"/>
      <c r="EJJ187" s="21"/>
      <c r="EJK187" s="21"/>
      <c r="EJL187" s="21"/>
      <c r="EJM187" s="21"/>
      <c r="EJN187" s="21"/>
      <c r="EJO187" s="21"/>
      <c r="EJP187" s="21"/>
      <c r="EJQ187" s="21"/>
      <c r="EJR187" s="21"/>
      <c r="EJS187" s="21"/>
      <c r="EJT187" s="21"/>
      <c r="EJU187" s="21"/>
      <c r="EJV187" s="21"/>
      <c r="EJW187" s="21"/>
      <c r="EJX187" s="21"/>
      <c r="EJY187" s="21"/>
      <c r="EJZ187" s="21"/>
      <c r="EKA187" s="21"/>
      <c r="EKB187" s="21"/>
      <c r="EKC187" s="21"/>
      <c r="EKD187" s="21"/>
      <c r="EKE187" s="21"/>
      <c r="EKF187" s="21"/>
      <c r="EKG187" s="21"/>
      <c r="EKH187" s="21"/>
      <c r="EKI187" s="21"/>
      <c r="EKJ187" s="21"/>
      <c r="EKK187" s="21"/>
      <c r="EKL187" s="21"/>
      <c r="EKM187" s="21"/>
      <c r="EKN187" s="21"/>
      <c r="EKO187" s="21"/>
      <c r="EKP187" s="21"/>
      <c r="EKQ187" s="21"/>
      <c r="EKR187" s="21"/>
      <c r="EKS187" s="21"/>
      <c r="EKT187" s="21"/>
      <c r="EKU187" s="21"/>
      <c r="EKV187" s="21"/>
      <c r="EKW187" s="21"/>
      <c r="EKX187" s="21"/>
      <c r="EKY187" s="21"/>
      <c r="EKZ187" s="21"/>
      <c r="ELA187" s="21"/>
      <c r="ELB187" s="21"/>
      <c r="ELC187" s="21"/>
      <c r="ELD187" s="21"/>
      <c r="ELE187" s="21"/>
      <c r="ELF187" s="21"/>
      <c r="ELG187" s="21"/>
      <c r="ELH187" s="21"/>
      <c r="ELI187" s="21"/>
      <c r="ELJ187" s="21"/>
      <c r="ELK187" s="21"/>
      <c r="ELL187" s="21"/>
      <c r="ELM187" s="21"/>
      <c r="ELN187" s="21"/>
      <c r="ELO187" s="21"/>
      <c r="ELP187" s="21"/>
      <c r="ELQ187" s="21"/>
      <c r="ELR187" s="21"/>
      <c r="ELS187" s="21"/>
      <c r="ELT187" s="21"/>
      <c r="ELU187" s="21"/>
      <c r="ELV187" s="21"/>
      <c r="ELW187" s="21"/>
      <c r="ELX187" s="21"/>
      <c r="ELY187" s="21"/>
      <c r="ELZ187" s="21"/>
      <c r="EMA187" s="21"/>
      <c r="EMB187" s="21"/>
      <c r="EMC187" s="21"/>
      <c r="EMD187" s="21"/>
      <c r="EME187" s="21"/>
      <c r="EMF187" s="21"/>
      <c r="EMG187" s="21"/>
      <c r="EMH187" s="21"/>
      <c r="EMI187" s="21"/>
      <c r="EMJ187" s="21"/>
      <c r="EMK187" s="21"/>
      <c r="EML187" s="21"/>
      <c r="EMM187" s="21"/>
      <c r="EMN187" s="21"/>
      <c r="EMO187" s="21"/>
      <c r="EMP187" s="21"/>
      <c r="EMQ187" s="21"/>
      <c r="EMR187" s="21"/>
      <c r="EMS187" s="21"/>
      <c r="EMT187" s="21"/>
      <c r="EMU187" s="21"/>
      <c r="EMV187" s="21"/>
      <c r="EMW187" s="21"/>
      <c r="EMX187" s="21"/>
      <c r="EMY187" s="21"/>
      <c r="EMZ187" s="21"/>
      <c r="ENA187" s="21"/>
      <c r="ENB187" s="21"/>
      <c r="ENC187" s="21"/>
      <c r="END187" s="21"/>
      <c r="ENE187" s="21"/>
      <c r="ENF187" s="21"/>
      <c r="ENG187" s="21"/>
      <c r="ENH187" s="21"/>
      <c r="ENI187" s="21"/>
      <c r="ENJ187" s="21"/>
      <c r="ENK187" s="21"/>
      <c r="ENL187" s="21"/>
      <c r="ENM187" s="21"/>
      <c r="ENN187" s="21"/>
      <c r="ENO187" s="21"/>
      <c r="ENP187" s="21"/>
      <c r="ENQ187" s="21"/>
      <c r="ENR187" s="21"/>
      <c r="ENS187" s="21"/>
      <c r="ENT187" s="21"/>
      <c r="ENU187" s="21"/>
      <c r="ENV187" s="21"/>
      <c r="ENW187" s="21"/>
      <c r="ENX187" s="21"/>
      <c r="ENY187" s="21"/>
      <c r="ENZ187" s="21"/>
      <c r="EOA187" s="21"/>
      <c r="EOB187" s="21"/>
      <c r="EOC187" s="21"/>
      <c r="EOD187" s="21"/>
      <c r="EOE187" s="21"/>
      <c r="EOF187" s="21"/>
      <c r="EOG187" s="21"/>
      <c r="EOH187" s="21"/>
      <c r="EOI187" s="21"/>
      <c r="EOJ187" s="21"/>
      <c r="EOK187" s="21"/>
      <c r="EOL187" s="21"/>
      <c r="EOM187" s="21"/>
      <c r="EON187" s="21"/>
      <c r="EOO187" s="21"/>
      <c r="EOP187" s="21"/>
      <c r="EOQ187" s="21"/>
      <c r="EOR187" s="21"/>
      <c r="EOS187" s="21"/>
      <c r="EOT187" s="21"/>
      <c r="EOU187" s="21"/>
      <c r="EOV187" s="21"/>
      <c r="EOW187" s="21"/>
      <c r="EOX187" s="21"/>
      <c r="EOY187" s="21"/>
      <c r="EOZ187" s="21"/>
      <c r="EPA187" s="21"/>
      <c r="EPB187" s="21"/>
      <c r="EPC187" s="21"/>
      <c r="EPD187" s="21"/>
      <c r="EPE187" s="21"/>
      <c r="EPF187" s="21"/>
      <c r="EPG187" s="21"/>
      <c r="EPH187" s="21"/>
      <c r="EPI187" s="21"/>
      <c r="EPJ187" s="21"/>
      <c r="EPK187" s="21"/>
      <c r="EPL187" s="21"/>
      <c r="EPM187" s="21"/>
      <c r="EPN187" s="21"/>
      <c r="EPO187" s="21"/>
      <c r="EPP187" s="21"/>
      <c r="EPQ187" s="21"/>
      <c r="EPR187" s="21"/>
      <c r="EPS187" s="21"/>
      <c r="EPT187" s="21"/>
      <c r="EPU187" s="21"/>
      <c r="EPV187" s="21"/>
      <c r="EPW187" s="21"/>
      <c r="EPX187" s="21"/>
      <c r="EPY187" s="21"/>
      <c r="EPZ187" s="21"/>
      <c r="EQA187" s="21"/>
      <c r="EQB187" s="21"/>
      <c r="EQC187" s="21"/>
      <c r="EQD187" s="21"/>
      <c r="EQE187" s="21"/>
      <c r="EQF187" s="21"/>
      <c r="EQG187" s="21"/>
      <c r="EQH187" s="21"/>
      <c r="EQI187" s="21"/>
      <c r="EQJ187" s="21"/>
      <c r="EQK187" s="21"/>
      <c r="EQL187" s="21"/>
      <c r="EQM187" s="21"/>
      <c r="EQN187" s="21"/>
      <c r="EQO187" s="21"/>
      <c r="EQP187" s="21"/>
      <c r="EQQ187" s="21"/>
      <c r="EQR187" s="21"/>
      <c r="EQS187" s="21"/>
      <c r="EQT187" s="21"/>
      <c r="EQU187" s="21"/>
      <c r="EQV187" s="21"/>
      <c r="EQW187" s="21"/>
      <c r="EQX187" s="21"/>
      <c r="EQY187" s="21"/>
      <c r="EQZ187" s="21"/>
      <c r="ERA187" s="21"/>
      <c r="ERB187" s="21"/>
      <c r="ERC187" s="21"/>
      <c r="ERD187" s="21"/>
      <c r="ERE187" s="21"/>
      <c r="ERF187" s="21"/>
      <c r="ERG187" s="21"/>
      <c r="ERH187" s="21"/>
      <c r="ERI187" s="21"/>
      <c r="ERJ187" s="21"/>
      <c r="ERK187" s="21"/>
      <c r="ERL187" s="21"/>
      <c r="ERM187" s="21"/>
      <c r="ERN187" s="21"/>
      <c r="ERO187" s="21"/>
      <c r="ERP187" s="21"/>
      <c r="ERQ187" s="21"/>
      <c r="ERR187" s="21"/>
      <c r="ERS187" s="21"/>
      <c r="ERT187" s="21"/>
      <c r="ERU187" s="21"/>
      <c r="ERV187" s="21"/>
      <c r="ERW187" s="21"/>
      <c r="ERX187" s="21"/>
      <c r="ERY187" s="21"/>
      <c r="ERZ187" s="21"/>
      <c r="ESA187" s="21"/>
      <c r="ESB187" s="21"/>
      <c r="ESC187" s="21"/>
      <c r="ESD187" s="21"/>
      <c r="ESE187" s="21"/>
      <c r="ESF187" s="21"/>
      <c r="ESG187" s="21"/>
      <c r="ESH187" s="21"/>
      <c r="ESI187" s="21"/>
      <c r="ESJ187" s="21"/>
      <c r="ESK187" s="21"/>
      <c r="ESL187" s="21"/>
      <c r="ESM187" s="21"/>
      <c r="ESN187" s="21"/>
      <c r="ESO187" s="21"/>
      <c r="ESP187" s="21"/>
      <c r="ESQ187" s="21"/>
      <c r="ESR187" s="21"/>
      <c r="ESS187" s="21"/>
      <c r="EST187" s="21"/>
      <c r="ESU187" s="21"/>
      <c r="ESV187" s="21"/>
      <c r="ESW187" s="21"/>
      <c r="ESX187" s="21"/>
      <c r="ESY187" s="21"/>
      <c r="ESZ187" s="21"/>
      <c r="ETA187" s="21"/>
      <c r="ETB187" s="21"/>
      <c r="ETC187" s="21"/>
      <c r="ETD187" s="21"/>
      <c r="ETE187" s="21"/>
      <c r="ETF187" s="21"/>
      <c r="ETG187" s="21"/>
      <c r="ETH187" s="21"/>
      <c r="ETI187" s="21"/>
      <c r="ETJ187" s="21"/>
      <c r="ETK187" s="21"/>
      <c r="ETL187" s="21"/>
      <c r="ETM187" s="21"/>
      <c r="ETN187" s="21"/>
      <c r="ETO187" s="21"/>
      <c r="ETP187" s="21"/>
      <c r="ETQ187" s="21"/>
      <c r="ETR187" s="21"/>
      <c r="ETS187" s="21"/>
      <c r="ETT187" s="21"/>
      <c r="ETU187" s="21"/>
      <c r="ETV187" s="21"/>
      <c r="ETW187" s="21"/>
      <c r="ETX187" s="21"/>
      <c r="ETY187" s="21"/>
      <c r="ETZ187" s="21"/>
      <c r="EUA187" s="21"/>
      <c r="EUB187" s="21"/>
      <c r="EUC187" s="21"/>
      <c r="EUD187" s="21"/>
      <c r="EUE187" s="21"/>
      <c r="EUF187" s="21"/>
      <c r="EUG187" s="21"/>
      <c r="EUH187" s="21"/>
      <c r="EUI187" s="21"/>
      <c r="EUJ187" s="21"/>
      <c r="EUK187" s="21"/>
      <c r="EUL187" s="21"/>
      <c r="EUM187" s="21"/>
      <c r="EUN187" s="21"/>
      <c r="EUO187" s="21"/>
      <c r="EUP187" s="21"/>
      <c r="EUQ187" s="21"/>
      <c r="EUR187" s="21"/>
      <c r="EUS187" s="21"/>
      <c r="EUT187" s="21"/>
      <c r="EUU187" s="21"/>
      <c r="EUV187" s="21"/>
      <c r="EUW187" s="21"/>
      <c r="EUX187" s="21"/>
      <c r="EUY187" s="21"/>
      <c r="EUZ187" s="21"/>
      <c r="EVA187" s="21"/>
      <c r="EVB187" s="21"/>
      <c r="EVC187" s="21"/>
      <c r="EVD187" s="21"/>
      <c r="EVE187" s="21"/>
      <c r="EVF187" s="21"/>
      <c r="EVG187" s="21"/>
      <c r="EVH187" s="21"/>
      <c r="EVI187" s="21"/>
      <c r="EVJ187" s="21"/>
      <c r="EVK187" s="21"/>
      <c r="EVL187" s="21"/>
      <c r="EVM187" s="21"/>
      <c r="EVN187" s="21"/>
      <c r="EVO187" s="21"/>
      <c r="EVP187" s="21"/>
      <c r="EVQ187" s="21"/>
      <c r="EVR187" s="21"/>
      <c r="EVS187" s="21"/>
      <c r="EVT187" s="21"/>
      <c r="EVU187" s="21"/>
      <c r="EVV187" s="21"/>
      <c r="EVW187" s="21"/>
      <c r="EVX187" s="21"/>
      <c r="EVY187" s="21"/>
      <c r="EVZ187" s="21"/>
      <c r="EWA187" s="21"/>
      <c r="EWB187" s="21"/>
      <c r="EWC187" s="21"/>
      <c r="EWD187" s="21"/>
      <c r="EWE187" s="21"/>
      <c r="EWF187" s="21"/>
      <c r="EWG187" s="21"/>
      <c r="EWH187" s="21"/>
      <c r="EWI187" s="21"/>
      <c r="EWJ187" s="21"/>
      <c r="EWK187" s="21"/>
      <c r="EWL187" s="21"/>
      <c r="EWM187" s="21"/>
      <c r="EWN187" s="21"/>
      <c r="EWO187" s="21"/>
      <c r="EWP187" s="21"/>
      <c r="EWQ187" s="21"/>
      <c r="EWR187" s="21"/>
      <c r="EWS187" s="21"/>
      <c r="EWT187" s="21"/>
      <c r="EWU187" s="21"/>
      <c r="EWV187" s="21"/>
      <c r="EWW187" s="21"/>
      <c r="EWX187" s="21"/>
      <c r="EWY187" s="21"/>
      <c r="EWZ187" s="21"/>
      <c r="EXA187" s="21"/>
      <c r="EXB187" s="21"/>
      <c r="EXC187" s="21"/>
      <c r="EXD187" s="21"/>
      <c r="EXE187" s="21"/>
      <c r="EXF187" s="21"/>
      <c r="EXG187" s="21"/>
      <c r="EXH187" s="21"/>
      <c r="EXI187" s="21"/>
      <c r="EXJ187" s="21"/>
      <c r="EXK187" s="21"/>
      <c r="EXL187" s="21"/>
      <c r="EXM187" s="21"/>
      <c r="EXN187" s="21"/>
      <c r="EXO187" s="21"/>
      <c r="EXP187" s="21"/>
      <c r="EXQ187" s="21"/>
      <c r="EXR187" s="21"/>
      <c r="EXS187" s="21"/>
      <c r="EXT187" s="21"/>
      <c r="EXU187" s="21"/>
      <c r="EXV187" s="21"/>
      <c r="EXW187" s="21"/>
      <c r="EXX187" s="21"/>
      <c r="EXY187" s="21"/>
      <c r="EXZ187" s="21"/>
      <c r="EYA187" s="21"/>
      <c r="EYB187" s="21"/>
      <c r="EYC187" s="21"/>
      <c r="EYD187" s="21"/>
      <c r="EYE187" s="21"/>
      <c r="EYF187" s="21"/>
      <c r="EYG187" s="21"/>
      <c r="EYH187" s="21"/>
      <c r="EYI187" s="21"/>
      <c r="EYJ187" s="21"/>
      <c r="EYK187" s="21"/>
      <c r="EYL187" s="21"/>
      <c r="EYM187" s="21"/>
      <c r="EYN187" s="21"/>
      <c r="EYO187" s="21"/>
      <c r="EYP187" s="21"/>
      <c r="EYQ187" s="21"/>
      <c r="EYR187" s="21"/>
      <c r="EYS187" s="21"/>
      <c r="EYT187" s="21"/>
      <c r="EYU187" s="21"/>
      <c r="EYV187" s="21"/>
      <c r="EYW187" s="21"/>
      <c r="EYX187" s="21"/>
      <c r="EYY187" s="21"/>
      <c r="EYZ187" s="21"/>
      <c r="EZA187" s="21"/>
      <c r="EZB187" s="21"/>
      <c r="EZC187" s="21"/>
      <c r="EZD187" s="21"/>
      <c r="EZE187" s="21"/>
      <c r="EZF187" s="21"/>
      <c r="EZG187" s="21"/>
      <c r="EZH187" s="21"/>
      <c r="EZI187" s="21"/>
      <c r="EZJ187" s="21"/>
      <c r="EZK187" s="21"/>
      <c r="EZL187" s="21"/>
      <c r="EZM187" s="21"/>
      <c r="EZN187" s="21"/>
      <c r="EZO187" s="21"/>
      <c r="EZP187" s="21"/>
      <c r="EZQ187" s="21"/>
      <c r="EZR187" s="21"/>
      <c r="EZS187" s="21"/>
      <c r="EZT187" s="21"/>
      <c r="EZU187" s="21"/>
      <c r="EZV187" s="21"/>
      <c r="EZW187" s="21"/>
      <c r="EZX187" s="21"/>
      <c r="EZY187" s="21"/>
      <c r="EZZ187" s="21"/>
      <c r="FAA187" s="21"/>
      <c r="FAB187" s="21"/>
      <c r="FAC187" s="21"/>
      <c r="FAD187" s="21"/>
      <c r="FAE187" s="21"/>
      <c r="FAF187" s="21"/>
      <c r="FAG187" s="21"/>
      <c r="FAH187" s="21"/>
      <c r="FAI187" s="21"/>
      <c r="FAJ187" s="21"/>
      <c r="FAK187" s="21"/>
      <c r="FAL187" s="21"/>
      <c r="FAM187" s="21"/>
      <c r="FAN187" s="21"/>
      <c r="FAO187" s="21"/>
      <c r="FAP187" s="21"/>
      <c r="FAQ187" s="21"/>
      <c r="FAR187" s="21"/>
      <c r="FAS187" s="21"/>
      <c r="FAT187" s="21"/>
      <c r="FAU187" s="21"/>
      <c r="FAV187" s="21"/>
      <c r="FAW187" s="21"/>
      <c r="FAX187" s="21"/>
      <c r="FAY187" s="21"/>
      <c r="FAZ187" s="21"/>
      <c r="FBA187" s="21"/>
      <c r="FBB187" s="21"/>
      <c r="FBC187" s="21"/>
      <c r="FBD187" s="21"/>
      <c r="FBE187" s="21"/>
      <c r="FBF187" s="21"/>
      <c r="FBG187" s="21"/>
      <c r="FBH187" s="21"/>
      <c r="FBI187" s="21"/>
      <c r="FBJ187" s="21"/>
      <c r="FBK187" s="21"/>
      <c r="FBL187" s="21"/>
      <c r="FBM187" s="21"/>
      <c r="FBN187" s="21"/>
      <c r="FBO187" s="21"/>
      <c r="FBP187" s="21"/>
      <c r="FBQ187" s="21"/>
      <c r="FBR187" s="21"/>
      <c r="FBS187" s="21"/>
      <c r="FBT187" s="21"/>
      <c r="FBU187" s="21"/>
      <c r="FBV187" s="21"/>
      <c r="FBW187" s="21"/>
      <c r="FBX187" s="21"/>
      <c r="FBY187" s="21"/>
      <c r="FBZ187" s="21"/>
      <c r="FCA187" s="21"/>
      <c r="FCB187" s="21"/>
      <c r="FCC187" s="21"/>
      <c r="FCD187" s="21"/>
      <c r="FCE187" s="21"/>
      <c r="FCF187" s="21"/>
      <c r="FCG187" s="21"/>
      <c r="FCH187" s="21"/>
      <c r="FCI187" s="21"/>
      <c r="FCJ187" s="21"/>
      <c r="FCK187" s="21"/>
      <c r="FCL187" s="21"/>
      <c r="FCM187" s="21"/>
      <c r="FCN187" s="21"/>
      <c r="FCO187" s="21"/>
      <c r="FCP187" s="21"/>
      <c r="FCQ187" s="21"/>
      <c r="FCR187" s="21"/>
      <c r="FCS187" s="21"/>
      <c r="FCT187" s="21"/>
      <c r="FCU187" s="21"/>
      <c r="FCV187" s="21"/>
      <c r="FCW187" s="21"/>
      <c r="FCX187" s="21"/>
      <c r="FCY187" s="21"/>
      <c r="FCZ187" s="21"/>
      <c r="FDA187" s="21"/>
      <c r="FDB187" s="21"/>
      <c r="FDC187" s="21"/>
      <c r="FDD187" s="21"/>
      <c r="FDE187" s="21"/>
      <c r="FDF187" s="21"/>
      <c r="FDG187" s="21"/>
      <c r="FDH187" s="21"/>
      <c r="FDI187" s="21"/>
      <c r="FDJ187" s="21"/>
      <c r="FDK187" s="21"/>
      <c r="FDL187" s="21"/>
      <c r="FDM187" s="21"/>
      <c r="FDN187" s="21"/>
      <c r="FDO187" s="21"/>
      <c r="FDP187" s="21"/>
      <c r="FDQ187" s="21"/>
      <c r="FDR187" s="21"/>
      <c r="FDS187" s="21"/>
      <c r="FDT187" s="21"/>
      <c r="FDU187" s="21"/>
      <c r="FDV187" s="21"/>
      <c r="FDW187" s="21"/>
      <c r="FDX187" s="21"/>
      <c r="FDY187" s="21"/>
      <c r="FDZ187" s="21"/>
      <c r="FEA187" s="21"/>
      <c r="FEB187" s="21"/>
      <c r="FEC187" s="21"/>
      <c r="FED187" s="21"/>
      <c r="FEE187" s="21"/>
      <c r="FEF187" s="21"/>
      <c r="FEG187" s="21"/>
      <c r="FEH187" s="21"/>
      <c r="FEI187" s="21"/>
      <c r="FEJ187" s="21"/>
      <c r="FEK187" s="21"/>
      <c r="FEL187" s="21"/>
      <c r="FEM187" s="21"/>
      <c r="FEN187" s="21"/>
      <c r="FEO187" s="21"/>
      <c r="FEP187" s="21"/>
      <c r="FEQ187" s="21"/>
      <c r="FER187" s="21"/>
      <c r="FES187" s="21"/>
      <c r="FET187" s="21"/>
      <c r="FEU187" s="21"/>
      <c r="FEV187" s="21"/>
      <c r="FEW187" s="21"/>
      <c r="FEX187" s="21"/>
      <c r="FEY187" s="21"/>
      <c r="FEZ187" s="21"/>
      <c r="FFA187" s="21"/>
      <c r="FFB187" s="21"/>
      <c r="FFC187" s="21"/>
      <c r="FFD187" s="21"/>
      <c r="FFE187" s="21"/>
      <c r="FFF187" s="21"/>
      <c r="FFG187" s="21"/>
      <c r="FFH187" s="21"/>
      <c r="FFI187" s="21"/>
      <c r="FFJ187" s="21"/>
      <c r="FFK187" s="21"/>
      <c r="FFL187" s="21"/>
      <c r="FFM187" s="21"/>
      <c r="FFN187" s="21"/>
      <c r="FFO187" s="21"/>
      <c r="FFP187" s="21"/>
      <c r="FFQ187" s="21"/>
      <c r="FFR187" s="21"/>
      <c r="FFS187" s="21"/>
      <c r="FFT187" s="21"/>
      <c r="FFU187" s="21"/>
      <c r="FFV187" s="21"/>
      <c r="FFW187" s="21"/>
      <c r="FFX187" s="21"/>
      <c r="FFY187" s="21"/>
      <c r="FFZ187" s="21"/>
      <c r="FGA187" s="21"/>
      <c r="FGB187" s="21"/>
      <c r="FGC187" s="21"/>
      <c r="FGD187" s="21"/>
      <c r="FGE187" s="21"/>
      <c r="FGF187" s="21"/>
      <c r="FGG187" s="21"/>
      <c r="FGH187" s="21"/>
      <c r="FGI187" s="21"/>
      <c r="FGJ187" s="21"/>
      <c r="FGK187" s="21"/>
      <c r="FGL187" s="21"/>
      <c r="FGM187" s="21"/>
      <c r="FGN187" s="21"/>
      <c r="FGO187" s="21"/>
      <c r="FGP187" s="21"/>
      <c r="FGQ187" s="21"/>
      <c r="FGR187" s="21"/>
      <c r="FGS187" s="21"/>
      <c r="FGT187" s="21"/>
      <c r="FGU187" s="21"/>
      <c r="FGV187" s="21"/>
      <c r="FGW187" s="21"/>
      <c r="FGX187" s="21"/>
      <c r="FGY187" s="21"/>
      <c r="FGZ187" s="21"/>
      <c r="FHA187" s="21"/>
      <c r="FHB187" s="21"/>
      <c r="FHC187" s="21"/>
      <c r="FHD187" s="21"/>
      <c r="FHE187" s="21"/>
      <c r="FHF187" s="21"/>
      <c r="FHG187" s="21"/>
      <c r="FHH187" s="21"/>
      <c r="FHI187" s="21"/>
      <c r="FHJ187" s="21"/>
      <c r="FHK187" s="21"/>
      <c r="FHL187" s="21"/>
      <c r="FHM187" s="21"/>
      <c r="FHN187" s="21"/>
      <c r="FHO187" s="21"/>
      <c r="FHP187" s="21"/>
      <c r="FHQ187" s="21"/>
      <c r="FHR187" s="21"/>
      <c r="FHS187" s="21"/>
      <c r="FHT187" s="21"/>
      <c r="FHU187" s="21"/>
      <c r="FHV187" s="21"/>
      <c r="FHW187" s="21"/>
      <c r="FHX187" s="21"/>
      <c r="FHY187" s="21"/>
      <c r="FHZ187" s="21"/>
      <c r="FIA187" s="21"/>
      <c r="FIB187" s="21"/>
      <c r="FIC187" s="21"/>
      <c r="FID187" s="21"/>
      <c r="FIE187" s="21"/>
      <c r="FIF187" s="21"/>
      <c r="FIG187" s="21"/>
      <c r="FIH187" s="21"/>
      <c r="FII187" s="21"/>
      <c r="FIJ187" s="21"/>
      <c r="FIK187" s="21"/>
      <c r="FIL187" s="21"/>
      <c r="FIM187" s="21"/>
      <c r="FIN187" s="21"/>
      <c r="FIO187" s="21"/>
      <c r="FIP187" s="21"/>
      <c r="FIQ187" s="21"/>
      <c r="FIR187" s="21"/>
      <c r="FIS187" s="21"/>
      <c r="FIT187" s="21"/>
      <c r="FIU187" s="21"/>
      <c r="FIV187" s="21"/>
      <c r="FIW187" s="21"/>
      <c r="FIX187" s="21"/>
      <c r="FIY187" s="21"/>
      <c r="FIZ187" s="21"/>
      <c r="FJA187" s="21"/>
      <c r="FJB187" s="21"/>
      <c r="FJC187" s="21"/>
      <c r="FJD187" s="21"/>
      <c r="FJE187" s="21"/>
      <c r="FJF187" s="21"/>
      <c r="FJG187" s="21"/>
      <c r="FJH187" s="21"/>
      <c r="FJI187" s="21"/>
      <c r="FJJ187" s="21"/>
      <c r="FJK187" s="21"/>
      <c r="FJL187" s="21"/>
      <c r="FJM187" s="21"/>
      <c r="FJN187" s="21"/>
      <c r="FJO187" s="21"/>
      <c r="FJP187" s="21"/>
      <c r="FJQ187" s="21"/>
      <c r="FJR187" s="21"/>
      <c r="FJS187" s="21"/>
      <c r="FJT187" s="21"/>
      <c r="FJU187" s="21"/>
      <c r="FJV187" s="21"/>
      <c r="FJW187" s="21"/>
      <c r="FJX187" s="21"/>
      <c r="FJY187" s="21"/>
      <c r="FJZ187" s="21"/>
      <c r="FKA187" s="21"/>
      <c r="FKB187" s="21"/>
      <c r="FKC187" s="21"/>
      <c r="FKD187" s="21"/>
      <c r="FKE187" s="21"/>
      <c r="FKF187" s="21"/>
      <c r="FKG187" s="21"/>
      <c r="FKH187" s="21"/>
      <c r="FKI187" s="21"/>
      <c r="FKJ187" s="21"/>
      <c r="FKK187" s="21"/>
      <c r="FKL187" s="21"/>
      <c r="FKM187" s="21"/>
      <c r="FKN187" s="21"/>
      <c r="FKO187" s="21"/>
      <c r="FKP187" s="21"/>
      <c r="FKQ187" s="21"/>
      <c r="FKR187" s="21"/>
      <c r="FKS187" s="21"/>
      <c r="FKT187" s="21"/>
      <c r="FKU187" s="21"/>
      <c r="FKV187" s="21"/>
      <c r="FKW187" s="21"/>
      <c r="FKX187" s="21"/>
      <c r="FKY187" s="21"/>
      <c r="FKZ187" s="21"/>
      <c r="FLA187" s="21"/>
      <c r="FLB187" s="21"/>
      <c r="FLC187" s="21"/>
      <c r="FLD187" s="21"/>
      <c r="FLE187" s="21"/>
      <c r="FLF187" s="21"/>
      <c r="FLG187" s="21"/>
      <c r="FLH187" s="21"/>
      <c r="FLI187" s="21"/>
      <c r="FLJ187" s="21"/>
      <c r="FLK187" s="21"/>
      <c r="FLL187" s="21"/>
      <c r="FLM187" s="21"/>
      <c r="FLN187" s="21"/>
      <c r="FLO187" s="21"/>
      <c r="FLP187" s="21"/>
      <c r="FLQ187" s="21"/>
      <c r="FLR187" s="21"/>
      <c r="FLS187" s="21"/>
      <c r="FLT187" s="21"/>
      <c r="FLU187" s="21"/>
      <c r="FLV187" s="21"/>
      <c r="FLW187" s="21"/>
      <c r="FLX187" s="21"/>
      <c r="FLY187" s="21"/>
      <c r="FLZ187" s="21"/>
      <c r="FMA187" s="21"/>
      <c r="FMB187" s="21"/>
      <c r="FMC187" s="21"/>
      <c r="FMD187" s="21"/>
      <c r="FME187" s="21"/>
      <c r="FMF187" s="21"/>
      <c r="FMG187" s="21"/>
      <c r="FMH187" s="21"/>
      <c r="FMI187" s="21"/>
      <c r="FMJ187" s="21"/>
      <c r="FMK187" s="21"/>
      <c r="FML187" s="21"/>
      <c r="FMM187" s="21"/>
      <c r="FMN187" s="21"/>
      <c r="FMO187" s="21"/>
      <c r="FMP187" s="21"/>
      <c r="FMQ187" s="21"/>
      <c r="FMR187" s="21"/>
      <c r="FMS187" s="21"/>
      <c r="FMT187" s="21"/>
      <c r="FMU187" s="21"/>
      <c r="FMV187" s="21"/>
      <c r="FMW187" s="21"/>
      <c r="FMX187" s="21"/>
      <c r="FMY187" s="21"/>
      <c r="FMZ187" s="21"/>
      <c r="FNA187" s="21"/>
      <c r="FNB187" s="21"/>
      <c r="FNC187" s="21"/>
      <c r="FND187" s="21"/>
      <c r="FNE187" s="21"/>
      <c r="FNF187" s="21"/>
      <c r="FNG187" s="21"/>
      <c r="FNH187" s="21"/>
      <c r="FNI187" s="21"/>
      <c r="FNJ187" s="21"/>
      <c r="FNK187" s="21"/>
      <c r="FNL187" s="21"/>
      <c r="FNM187" s="21"/>
      <c r="FNN187" s="21"/>
      <c r="FNO187" s="21"/>
      <c r="FNP187" s="21"/>
      <c r="FNQ187" s="21"/>
      <c r="FNR187" s="21"/>
      <c r="FNS187" s="21"/>
      <c r="FNT187" s="21"/>
      <c r="FNU187" s="21"/>
      <c r="FNV187" s="21"/>
      <c r="FNW187" s="21"/>
      <c r="FNX187" s="21"/>
      <c r="FNY187" s="21"/>
      <c r="FNZ187" s="21"/>
      <c r="FOA187" s="21"/>
      <c r="FOB187" s="21"/>
      <c r="FOC187" s="21"/>
      <c r="FOD187" s="21"/>
      <c r="FOE187" s="21"/>
      <c r="FOF187" s="21"/>
      <c r="FOG187" s="21"/>
      <c r="FOH187" s="21"/>
      <c r="FOI187" s="21"/>
      <c r="FOJ187" s="21"/>
      <c r="FOK187" s="21"/>
      <c r="FOL187" s="21"/>
      <c r="FOM187" s="21"/>
      <c r="FON187" s="21"/>
      <c r="FOO187" s="21"/>
      <c r="FOP187" s="21"/>
      <c r="FOQ187" s="21"/>
      <c r="FOR187" s="21"/>
      <c r="FOS187" s="21"/>
      <c r="FOT187" s="21"/>
      <c r="FOU187" s="21"/>
      <c r="FOV187" s="21"/>
      <c r="FOW187" s="21"/>
      <c r="FOX187" s="21"/>
      <c r="FOY187" s="21"/>
      <c r="FOZ187" s="21"/>
      <c r="FPA187" s="21"/>
      <c r="FPB187" s="21"/>
      <c r="FPC187" s="21"/>
      <c r="FPD187" s="21"/>
      <c r="FPE187" s="21"/>
      <c r="FPF187" s="21"/>
      <c r="FPG187" s="21"/>
      <c r="FPH187" s="21"/>
      <c r="FPI187" s="21"/>
      <c r="FPJ187" s="21"/>
      <c r="FPK187" s="21"/>
      <c r="FPL187" s="21"/>
      <c r="FPM187" s="21"/>
      <c r="FPN187" s="21"/>
      <c r="FPO187" s="21"/>
      <c r="FPP187" s="21"/>
      <c r="FPQ187" s="21"/>
      <c r="FPR187" s="21"/>
      <c r="FPS187" s="21"/>
      <c r="FPT187" s="21"/>
      <c r="FPU187" s="21"/>
      <c r="FPV187" s="21"/>
      <c r="FPW187" s="21"/>
      <c r="FPX187" s="21"/>
      <c r="FPY187" s="21"/>
      <c r="FPZ187" s="21"/>
      <c r="FQA187" s="21"/>
      <c r="FQB187" s="21"/>
      <c r="FQC187" s="21"/>
      <c r="FQD187" s="21"/>
      <c r="FQE187" s="21"/>
      <c r="FQF187" s="21"/>
      <c r="FQG187" s="21"/>
      <c r="FQH187" s="21"/>
      <c r="FQI187" s="21"/>
      <c r="FQJ187" s="21"/>
      <c r="FQK187" s="21"/>
      <c r="FQL187" s="21"/>
      <c r="FQM187" s="21"/>
      <c r="FQN187" s="21"/>
      <c r="FQO187" s="21"/>
      <c r="FQP187" s="21"/>
      <c r="FQQ187" s="21"/>
      <c r="FQR187" s="21"/>
      <c r="FQS187" s="21"/>
      <c r="FQT187" s="21"/>
      <c r="FQU187" s="21"/>
      <c r="FQV187" s="21"/>
      <c r="FQW187" s="21"/>
      <c r="FQX187" s="21"/>
      <c r="FQY187" s="21"/>
      <c r="FQZ187" s="21"/>
      <c r="FRA187" s="21"/>
      <c r="FRB187" s="21"/>
      <c r="FRC187" s="21"/>
      <c r="FRD187" s="21"/>
      <c r="FRE187" s="21"/>
      <c r="FRF187" s="21"/>
      <c r="FRG187" s="21"/>
      <c r="FRH187" s="21"/>
      <c r="FRI187" s="21"/>
      <c r="FRJ187" s="21"/>
      <c r="FRK187" s="21"/>
      <c r="FRL187" s="21"/>
      <c r="FRM187" s="21"/>
      <c r="FRN187" s="21"/>
      <c r="FRO187" s="21"/>
      <c r="FRP187" s="21"/>
      <c r="FRQ187" s="21"/>
      <c r="FRR187" s="21"/>
      <c r="FRS187" s="21"/>
      <c r="FRT187" s="21"/>
      <c r="FRU187" s="21"/>
      <c r="FRV187" s="21"/>
      <c r="FRW187" s="21"/>
      <c r="FRX187" s="21"/>
      <c r="FRY187" s="21"/>
      <c r="FRZ187" s="21"/>
      <c r="FSA187" s="21"/>
      <c r="FSB187" s="21"/>
      <c r="FSC187" s="21"/>
      <c r="FSD187" s="21"/>
      <c r="FSE187" s="21"/>
      <c r="FSF187" s="21"/>
      <c r="FSG187" s="21"/>
      <c r="FSH187" s="21"/>
      <c r="FSI187" s="21"/>
      <c r="FSJ187" s="21"/>
      <c r="FSK187" s="21"/>
      <c r="FSL187" s="21"/>
      <c r="FSM187" s="21"/>
      <c r="FSN187" s="21"/>
      <c r="FSO187" s="21"/>
      <c r="FSP187" s="21"/>
      <c r="FSQ187" s="21"/>
      <c r="FSR187" s="21"/>
      <c r="FSS187" s="21"/>
      <c r="FST187" s="21"/>
      <c r="FSU187" s="21"/>
      <c r="FSV187" s="21"/>
      <c r="FSW187" s="21"/>
      <c r="FSX187" s="21"/>
      <c r="FSY187" s="21"/>
      <c r="FSZ187" s="21"/>
      <c r="FTA187" s="21"/>
      <c r="FTB187" s="21"/>
      <c r="FTC187" s="21"/>
      <c r="FTD187" s="21"/>
      <c r="FTE187" s="21"/>
      <c r="FTF187" s="21"/>
      <c r="FTG187" s="21"/>
      <c r="FTH187" s="21"/>
      <c r="FTI187" s="21"/>
      <c r="FTJ187" s="21"/>
      <c r="FTK187" s="21"/>
      <c r="FTL187" s="21"/>
      <c r="FTM187" s="21"/>
      <c r="FTN187" s="21"/>
      <c r="FTO187" s="21"/>
      <c r="FTP187" s="21"/>
      <c r="FTQ187" s="21"/>
      <c r="FTR187" s="21"/>
      <c r="FTS187" s="21"/>
      <c r="FTT187" s="21"/>
      <c r="FTU187" s="21"/>
      <c r="FTV187" s="21"/>
      <c r="FTW187" s="21"/>
      <c r="FTX187" s="21"/>
      <c r="FTY187" s="21"/>
      <c r="FTZ187" s="21"/>
      <c r="FUA187" s="21"/>
      <c r="FUB187" s="21"/>
      <c r="FUC187" s="21"/>
      <c r="FUD187" s="21"/>
      <c r="FUE187" s="21"/>
      <c r="FUF187" s="21"/>
      <c r="FUG187" s="21"/>
      <c r="FUH187" s="21"/>
      <c r="FUI187" s="21"/>
      <c r="FUJ187" s="21"/>
      <c r="FUK187" s="21"/>
      <c r="FUL187" s="21"/>
      <c r="FUM187" s="21"/>
      <c r="FUN187" s="21"/>
      <c r="FUO187" s="21"/>
      <c r="FUP187" s="21"/>
      <c r="FUQ187" s="21"/>
      <c r="FUR187" s="21"/>
      <c r="FUS187" s="21"/>
      <c r="FUT187" s="21"/>
      <c r="FUU187" s="21"/>
      <c r="FUV187" s="21"/>
      <c r="FUW187" s="21"/>
      <c r="FUX187" s="21"/>
      <c r="FUY187" s="21"/>
      <c r="FUZ187" s="21"/>
      <c r="FVA187" s="21"/>
      <c r="FVB187" s="21"/>
      <c r="FVC187" s="21"/>
      <c r="FVD187" s="21"/>
      <c r="FVE187" s="21"/>
      <c r="FVF187" s="21"/>
      <c r="FVG187" s="21"/>
      <c r="FVH187" s="21"/>
      <c r="FVI187" s="21"/>
      <c r="FVJ187" s="21"/>
      <c r="FVK187" s="21"/>
      <c r="FVL187" s="21"/>
      <c r="FVM187" s="21"/>
      <c r="FVN187" s="21"/>
      <c r="FVO187" s="21"/>
      <c r="FVP187" s="21"/>
      <c r="FVQ187" s="21"/>
      <c r="FVR187" s="21"/>
      <c r="FVS187" s="21"/>
      <c r="FVT187" s="21"/>
      <c r="FVU187" s="21"/>
      <c r="FVV187" s="21"/>
      <c r="FVW187" s="21"/>
      <c r="FVX187" s="21"/>
      <c r="FVY187" s="21"/>
      <c r="FVZ187" s="21"/>
      <c r="FWA187" s="21"/>
      <c r="FWB187" s="21"/>
      <c r="FWC187" s="21"/>
      <c r="FWD187" s="21"/>
      <c r="FWE187" s="21"/>
      <c r="FWF187" s="21"/>
      <c r="FWG187" s="21"/>
      <c r="FWH187" s="21"/>
      <c r="FWI187" s="21"/>
      <c r="FWJ187" s="21"/>
      <c r="FWK187" s="21"/>
      <c r="FWL187" s="21"/>
      <c r="FWM187" s="21"/>
      <c r="FWN187" s="21"/>
      <c r="FWO187" s="21"/>
      <c r="FWP187" s="21"/>
      <c r="FWQ187" s="21"/>
      <c r="FWR187" s="21"/>
      <c r="FWS187" s="21"/>
      <c r="FWT187" s="21"/>
      <c r="FWU187" s="21"/>
      <c r="FWV187" s="21"/>
      <c r="FWW187" s="21"/>
      <c r="FWX187" s="21"/>
      <c r="FWY187" s="21"/>
      <c r="FWZ187" s="21"/>
      <c r="FXA187" s="21"/>
      <c r="FXB187" s="21"/>
      <c r="FXC187" s="21"/>
      <c r="FXD187" s="21"/>
      <c r="FXE187" s="21"/>
      <c r="FXF187" s="21"/>
      <c r="FXG187" s="21"/>
      <c r="FXH187" s="21"/>
      <c r="FXI187" s="21"/>
      <c r="FXJ187" s="21"/>
      <c r="FXK187" s="21"/>
      <c r="FXL187" s="21"/>
      <c r="FXM187" s="21"/>
      <c r="FXN187" s="21"/>
      <c r="FXO187" s="21"/>
      <c r="FXP187" s="21"/>
      <c r="FXQ187" s="21"/>
      <c r="FXR187" s="21"/>
      <c r="FXS187" s="21"/>
      <c r="FXT187" s="21"/>
      <c r="FXU187" s="21"/>
      <c r="FXV187" s="21"/>
      <c r="FXW187" s="21"/>
      <c r="FXX187" s="21"/>
      <c r="FXY187" s="21"/>
      <c r="FXZ187" s="21"/>
      <c r="FYA187" s="21"/>
      <c r="FYB187" s="21"/>
      <c r="FYC187" s="21"/>
      <c r="FYD187" s="21"/>
      <c r="FYE187" s="21"/>
      <c r="FYF187" s="21"/>
      <c r="FYG187" s="21"/>
      <c r="FYH187" s="21"/>
      <c r="FYI187" s="21"/>
      <c r="FYJ187" s="21"/>
      <c r="FYK187" s="21"/>
      <c r="FYL187" s="21"/>
      <c r="FYM187" s="21"/>
      <c r="FYN187" s="21"/>
      <c r="FYO187" s="21"/>
      <c r="FYP187" s="21"/>
      <c r="FYQ187" s="21"/>
      <c r="FYR187" s="21"/>
      <c r="FYS187" s="21"/>
      <c r="FYT187" s="21"/>
      <c r="FYU187" s="21"/>
      <c r="FYV187" s="21"/>
      <c r="FYW187" s="21"/>
      <c r="FYX187" s="21"/>
      <c r="FYY187" s="21"/>
      <c r="FYZ187" s="21"/>
      <c r="FZA187" s="21"/>
      <c r="FZB187" s="21"/>
      <c r="FZC187" s="21"/>
      <c r="FZD187" s="21"/>
      <c r="FZE187" s="21"/>
      <c r="FZF187" s="21"/>
      <c r="FZG187" s="21"/>
      <c r="FZH187" s="21"/>
      <c r="FZI187" s="21"/>
      <c r="FZJ187" s="21"/>
      <c r="FZK187" s="21"/>
      <c r="FZL187" s="21"/>
      <c r="FZM187" s="21"/>
      <c r="FZN187" s="21"/>
      <c r="FZO187" s="21"/>
      <c r="FZP187" s="21"/>
      <c r="FZQ187" s="21"/>
      <c r="FZR187" s="21"/>
      <c r="FZS187" s="21"/>
      <c r="FZT187" s="21"/>
      <c r="FZU187" s="21"/>
      <c r="FZV187" s="21"/>
      <c r="FZW187" s="21"/>
      <c r="FZX187" s="21"/>
      <c r="FZY187" s="21"/>
      <c r="FZZ187" s="21"/>
      <c r="GAA187" s="21"/>
      <c r="GAB187" s="21"/>
      <c r="GAC187" s="21"/>
      <c r="GAD187" s="21"/>
      <c r="GAE187" s="21"/>
      <c r="GAF187" s="21"/>
      <c r="GAG187" s="21"/>
      <c r="GAH187" s="21"/>
      <c r="GAI187" s="21"/>
      <c r="GAJ187" s="21"/>
      <c r="GAK187" s="21"/>
      <c r="GAL187" s="21"/>
      <c r="GAM187" s="21"/>
      <c r="GAN187" s="21"/>
      <c r="GAO187" s="21"/>
      <c r="GAP187" s="21"/>
      <c r="GAQ187" s="21"/>
      <c r="GAR187" s="21"/>
      <c r="GAS187" s="21"/>
      <c r="GAT187" s="21"/>
      <c r="GAU187" s="21"/>
      <c r="GAV187" s="21"/>
      <c r="GAW187" s="21"/>
      <c r="GAX187" s="21"/>
      <c r="GAY187" s="21"/>
      <c r="GAZ187" s="21"/>
      <c r="GBA187" s="21"/>
      <c r="GBB187" s="21"/>
      <c r="GBC187" s="21"/>
      <c r="GBD187" s="21"/>
      <c r="GBE187" s="21"/>
      <c r="GBF187" s="21"/>
      <c r="GBG187" s="21"/>
      <c r="GBH187" s="21"/>
      <c r="GBI187" s="21"/>
      <c r="GBJ187" s="21"/>
      <c r="GBK187" s="21"/>
      <c r="GBL187" s="21"/>
      <c r="GBM187" s="21"/>
      <c r="GBN187" s="21"/>
      <c r="GBO187" s="21"/>
      <c r="GBP187" s="21"/>
      <c r="GBQ187" s="21"/>
      <c r="GBR187" s="21"/>
      <c r="GBS187" s="21"/>
      <c r="GBT187" s="21"/>
      <c r="GBU187" s="21"/>
      <c r="GBV187" s="21"/>
      <c r="GBW187" s="21"/>
      <c r="GBX187" s="21"/>
      <c r="GBY187" s="21"/>
      <c r="GBZ187" s="21"/>
      <c r="GCA187" s="21"/>
      <c r="GCB187" s="21"/>
      <c r="GCC187" s="21"/>
      <c r="GCD187" s="21"/>
      <c r="GCE187" s="21"/>
      <c r="GCF187" s="21"/>
      <c r="GCG187" s="21"/>
      <c r="GCH187" s="21"/>
      <c r="GCI187" s="21"/>
      <c r="GCJ187" s="21"/>
      <c r="GCK187" s="21"/>
      <c r="GCL187" s="21"/>
      <c r="GCM187" s="21"/>
      <c r="GCN187" s="21"/>
      <c r="GCO187" s="21"/>
      <c r="GCP187" s="21"/>
      <c r="GCQ187" s="21"/>
      <c r="GCR187" s="21"/>
      <c r="GCS187" s="21"/>
      <c r="GCT187" s="21"/>
      <c r="GCU187" s="21"/>
      <c r="GCV187" s="21"/>
      <c r="GCW187" s="21"/>
      <c r="GCX187" s="21"/>
      <c r="GCY187" s="21"/>
      <c r="GCZ187" s="21"/>
      <c r="GDA187" s="21"/>
      <c r="GDB187" s="21"/>
      <c r="GDC187" s="21"/>
      <c r="GDD187" s="21"/>
      <c r="GDE187" s="21"/>
      <c r="GDF187" s="21"/>
      <c r="GDG187" s="21"/>
      <c r="GDH187" s="21"/>
      <c r="GDI187" s="21"/>
      <c r="GDJ187" s="21"/>
      <c r="GDK187" s="21"/>
      <c r="GDL187" s="21"/>
      <c r="GDM187" s="21"/>
      <c r="GDN187" s="21"/>
      <c r="GDO187" s="21"/>
      <c r="GDP187" s="21"/>
      <c r="GDQ187" s="21"/>
      <c r="GDR187" s="21"/>
      <c r="GDS187" s="21"/>
      <c r="GDT187" s="21"/>
      <c r="GDU187" s="21"/>
      <c r="GDV187" s="21"/>
      <c r="GDW187" s="21"/>
      <c r="GDX187" s="21"/>
      <c r="GDY187" s="21"/>
      <c r="GDZ187" s="21"/>
      <c r="GEA187" s="21"/>
      <c r="GEB187" s="21"/>
      <c r="GEC187" s="21"/>
      <c r="GED187" s="21"/>
      <c r="GEE187" s="21"/>
      <c r="GEF187" s="21"/>
      <c r="GEG187" s="21"/>
      <c r="GEH187" s="21"/>
      <c r="GEI187" s="21"/>
      <c r="GEJ187" s="21"/>
      <c r="GEK187" s="21"/>
      <c r="GEL187" s="21"/>
      <c r="GEM187" s="21"/>
      <c r="GEN187" s="21"/>
      <c r="GEO187" s="21"/>
      <c r="GEP187" s="21"/>
      <c r="GEQ187" s="21"/>
      <c r="GER187" s="21"/>
      <c r="GES187" s="21"/>
      <c r="GET187" s="21"/>
      <c r="GEU187" s="21"/>
      <c r="GEV187" s="21"/>
      <c r="GEW187" s="21"/>
      <c r="GEX187" s="21"/>
      <c r="GEY187" s="21"/>
      <c r="GEZ187" s="21"/>
      <c r="GFA187" s="21"/>
      <c r="GFB187" s="21"/>
      <c r="GFC187" s="21"/>
      <c r="GFD187" s="21"/>
      <c r="GFE187" s="21"/>
      <c r="GFF187" s="21"/>
      <c r="GFG187" s="21"/>
      <c r="GFH187" s="21"/>
      <c r="GFI187" s="21"/>
      <c r="GFJ187" s="21"/>
      <c r="GFK187" s="21"/>
      <c r="GFL187" s="21"/>
      <c r="GFM187" s="21"/>
      <c r="GFN187" s="21"/>
      <c r="GFO187" s="21"/>
      <c r="GFP187" s="21"/>
      <c r="GFQ187" s="21"/>
      <c r="GFR187" s="21"/>
      <c r="GFS187" s="21"/>
      <c r="GFT187" s="21"/>
      <c r="GFU187" s="21"/>
      <c r="GFV187" s="21"/>
      <c r="GFW187" s="21"/>
      <c r="GFX187" s="21"/>
      <c r="GFY187" s="21"/>
      <c r="GFZ187" s="21"/>
      <c r="GGA187" s="21"/>
      <c r="GGB187" s="21"/>
      <c r="GGC187" s="21"/>
      <c r="GGD187" s="21"/>
      <c r="GGE187" s="21"/>
      <c r="GGF187" s="21"/>
      <c r="GGG187" s="21"/>
      <c r="GGH187" s="21"/>
      <c r="GGI187" s="21"/>
      <c r="GGJ187" s="21"/>
      <c r="GGK187" s="21"/>
      <c r="GGL187" s="21"/>
      <c r="GGM187" s="21"/>
      <c r="GGN187" s="21"/>
      <c r="GGO187" s="21"/>
      <c r="GGP187" s="21"/>
      <c r="GGQ187" s="21"/>
      <c r="GGR187" s="21"/>
      <c r="GGS187" s="21"/>
      <c r="GGT187" s="21"/>
      <c r="GGU187" s="21"/>
      <c r="GGV187" s="21"/>
      <c r="GGW187" s="21"/>
      <c r="GGX187" s="21"/>
      <c r="GGY187" s="21"/>
      <c r="GGZ187" s="21"/>
      <c r="GHA187" s="21"/>
      <c r="GHB187" s="21"/>
      <c r="GHC187" s="21"/>
      <c r="GHD187" s="21"/>
      <c r="GHE187" s="21"/>
      <c r="GHF187" s="21"/>
      <c r="GHG187" s="21"/>
      <c r="GHH187" s="21"/>
      <c r="GHI187" s="21"/>
      <c r="GHJ187" s="21"/>
      <c r="GHK187" s="21"/>
      <c r="GHL187" s="21"/>
      <c r="GHM187" s="21"/>
      <c r="GHN187" s="21"/>
      <c r="GHO187" s="21"/>
      <c r="GHP187" s="21"/>
      <c r="GHQ187" s="21"/>
      <c r="GHR187" s="21"/>
      <c r="GHS187" s="21"/>
      <c r="GHT187" s="21"/>
      <c r="GHU187" s="21"/>
      <c r="GHV187" s="21"/>
      <c r="GHW187" s="21"/>
      <c r="GHX187" s="21"/>
      <c r="GHY187" s="21"/>
      <c r="GHZ187" s="21"/>
      <c r="GIA187" s="21"/>
      <c r="GIB187" s="21"/>
      <c r="GIC187" s="21"/>
      <c r="GID187" s="21"/>
      <c r="GIE187" s="21"/>
      <c r="GIF187" s="21"/>
      <c r="GIG187" s="21"/>
      <c r="GIH187" s="21"/>
      <c r="GII187" s="21"/>
      <c r="GIJ187" s="21"/>
      <c r="GIK187" s="21"/>
      <c r="GIL187" s="21"/>
      <c r="GIM187" s="21"/>
      <c r="GIN187" s="21"/>
      <c r="GIO187" s="21"/>
      <c r="GIP187" s="21"/>
      <c r="GIQ187" s="21"/>
      <c r="GIR187" s="21"/>
      <c r="GIS187" s="21"/>
      <c r="GIT187" s="21"/>
      <c r="GIU187" s="21"/>
      <c r="GIV187" s="21"/>
      <c r="GIW187" s="21"/>
      <c r="GIX187" s="21"/>
      <c r="GIY187" s="21"/>
      <c r="GIZ187" s="21"/>
      <c r="GJA187" s="21"/>
      <c r="GJB187" s="21"/>
      <c r="GJC187" s="21"/>
      <c r="GJD187" s="21"/>
      <c r="GJE187" s="21"/>
      <c r="GJF187" s="21"/>
      <c r="GJG187" s="21"/>
      <c r="GJH187" s="21"/>
      <c r="GJI187" s="21"/>
      <c r="GJJ187" s="21"/>
      <c r="GJK187" s="21"/>
      <c r="GJL187" s="21"/>
      <c r="GJM187" s="21"/>
      <c r="GJN187" s="21"/>
      <c r="GJO187" s="21"/>
      <c r="GJP187" s="21"/>
      <c r="GJQ187" s="21"/>
      <c r="GJR187" s="21"/>
      <c r="GJS187" s="21"/>
      <c r="GJT187" s="21"/>
      <c r="GJU187" s="21"/>
      <c r="GJV187" s="21"/>
      <c r="GJW187" s="21"/>
      <c r="GJX187" s="21"/>
      <c r="GJY187" s="21"/>
      <c r="GJZ187" s="21"/>
      <c r="GKA187" s="21"/>
      <c r="GKB187" s="21"/>
      <c r="GKC187" s="21"/>
      <c r="GKD187" s="21"/>
      <c r="GKE187" s="21"/>
      <c r="GKF187" s="21"/>
      <c r="GKG187" s="21"/>
      <c r="GKH187" s="21"/>
      <c r="GKI187" s="21"/>
      <c r="GKJ187" s="21"/>
      <c r="GKK187" s="21"/>
      <c r="GKL187" s="21"/>
      <c r="GKM187" s="21"/>
      <c r="GKN187" s="21"/>
      <c r="GKO187" s="21"/>
      <c r="GKP187" s="21"/>
      <c r="GKQ187" s="21"/>
      <c r="GKR187" s="21"/>
      <c r="GKS187" s="21"/>
      <c r="GKT187" s="21"/>
      <c r="GKU187" s="21"/>
      <c r="GKV187" s="21"/>
      <c r="GKW187" s="21"/>
      <c r="GKX187" s="21"/>
      <c r="GKY187" s="21"/>
      <c r="GKZ187" s="21"/>
      <c r="GLA187" s="21"/>
      <c r="GLB187" s="21"/>
      <c r="GLC187" s="21"/>
      <c r="GLD187" s="21"/>
      <c r="GLE187" s="21"/>
      <c r="GLF187" s="21"/>
      <c r="GLG187" s="21"/>
      <c r="GLH187" s="21"/>
      <c r="GLI187" s="21"/>
      <c r="GLJ187" s="21"/>
      <c r="GLK187" s="21"/>
      <c r="GLL187" s="21"/>
      <c r="GLM187" s="21"/>
      <c r="GLN187" s="21"/>
      <c r="GLO187" s="21"/>
      <c r="GLP187" s="21"/>
      <c r="GLQ187" s="21"/>
      <c r="GLR187" s="21"/>
      <c r="GLS187" s="21"/>
      <c r="GLT187" s="21"/>
      <c r="GLU187" s="21"/>
      <c r="GLV187" s="21"/>
      <c r="GLW187" s="21"/>
      <c r="GLX187" s="21"/>
      <c r="GLY187" s="21"/>
      <c r="GLZ187" s="21"/>
      <c r="GMA187" s="21"/>
      <c r="GMB187" s="21"/>
      <c r="GMC187" s="21"/>
      <c r="GMD187" s="21"/>
      <c r="GME187" s="21"/>
      <c r="GMF187" s="21"/>
      <c r="GMG187" s="21"/>
      <c r="GMH187" s="21"/>
      <c r="GMI187" s="21"/>
      <c r="GMJ187" s="21"/>
      <c r="GMK187" s="21"/>
      <c r="GML187" s="21"/>
      <c r="GMM187" s="21"/>
      <c r="GMN187" s="21"/>
      <c r="GMO187" s="21"/>
      <c r="GMP187" s="21"/>
      <c r="GMQ187" s="21"/>
      <c r="GMR187" s="21"/>
      <c r="GMS187" s="21"/>
      <c r="GMT187" s="21"/>
      <c r="GMU187" s="21"/>
      <c r="GMV187" s="21"/>
      <c r="GMW187" s="21"/>
      <c r="GMX187" s="21"/>
      <c r="GMY187" s="21"/>
      <c r="GMZ187" s="21"/>
      <c r="GNA187" s="21"/>
      <c r="GNB187" s="21"/>
      <c r="GNC187" s="21"/>
      <c r="GND187" s="21"/>
      <c r="GNE187" s="21"/>
      <c r="GNF187" s="21"/>
      <c r="GNG187" s="21"/>
      <c r="GNH187" s="21"/>
      <c r="GNI187" s="21"/>
      <c r="GNJ187" s="21"/>
      <c r="GNK187" s="21"/>
      <c r="GNL187" s="21"/>
      <c r="GNM187" s="21"/>
      <c r="GNN187" s="21"/>
      <c r="GNO187" s="21"/>
      <c r="GNP187" s="21"/>
      <c r="GNQ187" s="21"/>
      <c r="GNR187" s="21"/>
      <c r="GNS187" s="21"/>
      <c r="GNT187" s="21"/>
      <c r="GNU187" s="21"/>
      <c r="GNV187" s="21"/>
      <c r="GNW187" s="21"/>
      <c r="GNX187" s="21"/>
      <c r="GNY187" s="21"/>
      <c r="GNZ187" s="21"/>
      <c r="GOA187" s="21"/>
      <c r="GOB187" s="21"/>
      <c r="GOC187" s="21"/>
      <c r="GOD187" s="21"/>
      <c r="GOE187" s="21"/>
      <c r="GOF187" s="21"/>
      <c r="GOG187" s="21"/>
      <c r="GOH187" s="21"/>
      <c r="GOI187" s="21"/>
      <c r="GOJ187" s="21"/>
      <c r="GOK187" s="21"/>
      <c r="GOL187" s="21"/>
      <c r="GOM187" s="21"/>
      <c r="GON187" s="21"/>
      <c r="GOO187" s="21"/>
      <c r="GOP187" s="21"/>
      <c r="GOQ187" s="21"/>
      <c r="GOR187" s="21"/>
      <c r="GOS187" s="21"/>
      <c r="GOT187" s="21"/>
      <c r="GOU187" s="21"/>
      <c r="GOV187" s="21"/>
      <c r="GOW187" s="21"/>
      <c r="GOX187" s="21"/>
      <c r="GOY187" s="21"/>
      <c r="GOZ187" s="21"/>
      <c r="GPA187" s="21"/>
      <c r="GPB187" s="21"/>
      <c r="GPC187" s="21"/>
      <c r="GPD187" s="21"/>
      <c r="GPE187" s="21"/>
      <c r="GPF187" s="21"/>
      <c r="GPG187" s="21"/>
      <c r="GPH187" s="21"/>
      <c r="GPI187" s="21"/>
      <c r="GPJ187" s="21"/>
      <c r="GPK187" s="21"/>
      <c r="GPL187" s="21"/>
      <c r="GPM187" s="21"/>
      <c r="GPN187" s="21"/>
      <c r="GPO187" s="21"/>
      <c r="GPP187" s="21"/>
      <c r="GPQ187" s="21"/>
      <c r="GPR187" s="21"/>
      <c r="GPS187" s="21"/>
      <c r="GPT187" s="21"/>
      <c r="GPU187" s="21"/>
      <c r="GPV187" s="21"/>
      <c r="GPW187" s="21"/>
      <c r="GPX187" s="21"/>
      <c r="GPY187" s="21"/>
      <c r="GPZ187" s="21"/>
      <c r="GQA187" s="21"/>
      <c r="GQB187" s="21"/>
      <c r="GQC187" s="21"/>
      <c r="GQD187" s="21"/>
      <c r="GQE187" s="21"/>
      <c r="GQF187" s="21"/>
      <c r="GQG187" s="21"/>
      <c r="GQH187" s="21"/>
      <c r="GQI187" s="21"/>
      <c r="GQJ187" s="21"/>
      <c r="GQK187" s="21"/>
      <c r="GQL187" s="21"/>
      <c r="GQM187" s="21"/>
      <c r="GQN187" s="21"/>
      <c r="GQO187" s="21"/>
      <c r="GQP187" s="21"/>
      <c r="GQQ187" s="21"/>
      <c r="GQR187" s="21"/>
      <c r="GQS187" s="21"/>
      <c r="GQT187" s="21"/>
      <c r="GQU187" s="21"/>
      <c r="GQV187" s="21"/>
      <c r="GQW187" s="21"/>
      <c r="GQX187" s="21"/>
      <c r="GQY187" s="21"/>
      <c r="GQZ187" s="21"/>
      <c r="GRA187" s="21"/>
      <c r="GRB187" s="21"/>
      <c r="GRC187" s="21"/>
      <c r="GRD187" s="21"/>
      <c r="GRE187" s="21"/>
      <c r="GRF187" s="21"/>
      <c r="GRG187" s="21"/>
      <c r="GRH187" s="21"/>
      <c r="GRI187" s="21"/>
      <c r="GRJ187" s="21"/>
      <c r="GRK187" s="21"/>
      <c r="GRL187" s="21"/>
      <c r="GRM187" s="21"/>
      <c r="GRN187" s="21"/>
      <c r="GRO187" s="21"/>
      <c r="GRP187" s="21"/>
      <c r="GRQ187" s="21"/>
      <c r="GRR187" s="21"/>
      <c r="GRS187" s="21"/>
      <c r="GRT187" s="21"/>
      <c r="GRU187" s="21"/>
      <c r="GRV187" s="21"/>
      <c r="GRW187" s="21"/>
      <c r="GRX187" s="21"/>
      <c r="GRY187" s="21"/>
      <c r="GRZ187" s="21"/>
      <c r="GSA187" s="21"/>
      <c r="GSB187" s="21"/>
      <c r="GSC187" s="21"/>
      <c r="GSD187" s="21"/>
      <c r="GSE187" s="21"/>
      <c r="GSF187" s="21"/>
      <c r="GSG187" s="21"/>
      <c r="GSH187" s="21"/>
      <c r="GSI187" s="21"/>
      <c r="GSJ187" s="21"/>
      <c r="GSK187" s="21"/>
      <c r="GSL187" s="21"/>
      <c r="GSM187" s="21"/>
      <c r="GSN187" s="21"/>
      <c r="GSO187" s="21"/>
      <c r="GSP187" s="21"/>
      <c r="GSQ187" s="21"/>
      <c r="GSR187" s="21"/>
      <c r="GSS187" s="21"/>
      <c r="GST187" s="21"/>
      <c r="GSU187" s="21"/>
      <c r="GSV187" s="21"/>
      <c r="GSW187" s="21"/>
      <c r="GSX187" s="21"/>
      <c r="GSY187" s="21"/>
      <c r="GSZ187" s="21"/>
      <c r="GTA187" s="21"/>
      <c r="GTB187" s="21"/>
      <c r="GTC187" s="21"/>
      <c r="GTD187" s="21"/>
      <c r="GTE187" s="21"/>
      <c r="GTF187" s="21"/>
      <c r="GTG187" s="21"/>
      <c r="GTH187" s="21"/>
      <c r="GTI187" s="21"/>
      <c r="GTJ187" s="21"/>
      <c r="GTK187" s="21"/>
      <c r="GTL187" s="21"/>
      <c r="GTM187" s="21"/>
      <c r="GTN187" s="21"/>
      <c r="GTO187" s="21"/>
      <c r="GTP187" s="21"/>
      <c r="GTQ187" s="21"/>
      <c r="GTR187" s="21"/>
      <c r="GTS187" s="21"/>
      <c r="GTT187" s="21"/>
      <c r="GTU187" s="21"/>
      <c r="GTV187" s="21"/>
      <c r="GTW187" s="21"/>
      <c r="GTX187" s="21"/>
      <c r="GTY187" s="21"/>
      <c r="GTZ187" s="21"/>
      <c r="GUA187" s="21"/>
      <c r="GUB187" s="21"/>
      <c r="GUC187" s="21"/>
      <c r="GUD187" s="21"/>
      <c r="GUE187" s="21"/>
      <c r="GUF187" s="21"/>
      <c r="GUG187" s="21"/>
      <c r="GUH187" s="21"/>
      <c r="GUI187" s="21"/>
      <c r="GUJ187" s="21"/>
      <c r="GUK187" s="21"/>
      <c r="GUL187" s="21"/>
      <c r="GUM187" s="21"/>
      <c r="GUN187" s="21"/>
      <c r="GUO187" s="21"/>
      <c r="GUP187" s="21"/>
      <c r="GUQ187" s="21"/>
      <c r="GUR187" s="21"/>
      <c r="GUS187" s="21"/>
      <c r="GUT187" s="21"/>
      <c r="GUU187" s="21"/>
      <c r="GUV187" s="21"/>
      <c r="GUW187" s="21"/>
      <c r="GUX187" s="21"/>
      <c r="GUY187" s="21"/>
      <c r="GUZ187" s="21"/>
      <c r="GVA187" s="21"/>
      <c r="GVB187" s="21"/>
      <c r="GVC187" s="21"/>
      <c r="GVD187" s="21"/>
      <c r="GVE187" s="21"/>
      <c r="GVF187" s="21"/>
      <c r="GVG187" s="21"/>
      <c r="GVH187" s="21"/>
      <c r="GVI187" s="21"/>
      <c r="GVJ187" s="21"/>
      <c r="GVK187" s="21"/>
      <c r="GVL187" s="21"/>
      <c r="GVM187" s="21"/>
      <c r="GVN187" s="21"/>
      <c r="GVO187" s="21"/>
      <c r="GVP187" s="21"/>
      <c r="GVQ187" s="21"/>
      <c r="GVR187" s="21"/>
      <c r="GVS187" s="21"/>
      <c r="GVT187" s="21"/>
      <c r="GVU187" s="21"/>
      <c r="GVV187" s="21"/>
      <c r="GVW187" s="21"/>
      <c r="GVX187" s="21"/>
      <c r="GVY187" s="21"/>
      <c r="GVZ187" s="21"/>
      <c r="GWA187" s="21"/>
      <c r="GWB187" s="21"/>
      <c r="GWC187" s="21"/>
      <c r="GWD187" s="21"/>
      <c r="GWE187" s="21"/>
      <c r="GWF187" s="21"/>
      <c r="GWG187" s="21"/>
      <c r="GWH187" s="21"/>
      <c r="GWI187" s="21"/>
      <c r="GWJ187" s="21"/>
      <c r="GWK187" s="21"/>
      <c r="GWL187" s="21"/>
      <c r="GWM187" s="21"/>
      <c r="GWN187" s="21"/>
      <c r="GWO187" s="21"/>
      <c r="GWP187" s="21"/>
      <c r="GWQ187" s="21"/>
      <c r="GWR187" s="21"/>
      <c r="GWS187" s="21"/>
      <c r="GWT187" s="21"/>
      <c r="GWU187" s="21"/>
      <c r="GWV187" s="21"/>
      <c r="GWW187" s="21"/>
      <c r="GWX187" s="21"/>
      <c r="GWY187" s="21"/>
      <c r="GWZ187" s="21"/>
      <c r="GXA187" s="21"/>
      <c r="GXB187" s="21"/>
      <c r="GXC187" s="21"/>
      <c r="GXD187" s="21"/>
      <c r="GXE187" s="21"/>
      <c r="GXF187" s="21"/>
      <c r="GXG187" s="21"/>
      <c r="GXH187" s="21"/>
      <c r="GXI187" s="21"/>
      <c r="GXJ187" s="21"/>
      <c r="GXK187" s="21"/>
      <c r="GXL187" s="21"/>
      <c r="GXM187" s="21"/>
      <c r="GXN187" s="21"/>
      <c r="GXO187" s="21"/>
      <c r="GXP187" s="21"/>
      <c r="GXQ187" s="21"/>
      <c r="GXR187" s="21"/>
      <c r="GXS187" s="21"/>
      <c r="GXT187" s="21"/>
      <c r="GXU187" s="21"/>
      <c r="GXV187" s="21"/>
      <c r="GXW187" s="21"/>
      <c r="GXX187" s="21"/>
      <c r="GXY187" s="21"/>
      <c r="GXZ187" s="21"/>
      <c r="GYA187" s="21"/>
      <c r="GYB187" s="21"/>
      <c r="GYC187" s="21"/>
      <c r="GYD187" s="21"/>
      <c r="GYE187" s="21"/>
      <c r="GYF187" s="21"/>
      <c r="GYG187" s="21"/>
      <c r="GYH187" s="21"/>
      <c r="GYI187" s="21"/>
      <c r="GYJ187" s="21"/>
      <c r="GYK187" s="21"/>
      <c r="GYL187" s="21"/>
      <c r="GYM187" s="21"/>
      <c r="GYN187" s="21"/>
      <c r="GYO187" s="21"/>
      <c r="GYP187" s="21"/>
      <c r="GYQ187" s="21"/>
      <c r="GYR187" s="21"/>
      <c r="GYS187" s="21"/>
      <c r="GYT187" s="21"/>
      <c r="GYU187" s="21"/>
      <c r="GYV187" s="21"/>
      <c r="GYW187" s="21"/>
      <c r="GYX187" s="21"/>
      <c r="GYY187" s="21"/>
      <c r="GYZ187" s="21"/>
      <c r="GZA187" s="21"/>
      <c r="GZB187" s="21"/>
      <c r="GZC187" s="21"/>
      <c r="GZD187" s="21"/>
      <c r="GZE187" s="21"/>
      <c r="GZF187" s="21"/>
      <c r="GZG187" s="21"/>
      <c r="GZH187" s="21"/>
      <c r="GZI187" s="21"/>
      <c r="GZJ187" s="21"/>
      <c r="GZK187" s="21"/>
      <c r="GZL187" s="21"/>
      <c r="GZM187" s="21"/>
      <c r="GZN187" s="21"/>
      <c r="GZO187" s="21"/>
      <c r="GZP187" s="21"/>
      <c r="GZQ187" s="21"/>
      <c r="GZR187" s="21"/>
      <c r="GZS187" s="21"/>
      <c r="GZT187" s="21"/>
      <c r="GZU187" s="21"/>
      <c r="GZV187" s="21"/>
      <c r="GZW187" s="21"/>
      <c r="GZX187" s="21"/>
      <c r="GZY187" s="21"/>
      <c r="GZZ187" s="21"/>
      <c r="HAA187" s="21"/>
      <c r="HAB187" s="21"/>
      <c r="HAC187" s="21"/>
      <c r="HAD187" s="21"/>
      <c r="HAE187" s="21"/>
      <c r="HAF187" s="21"/>
      <c r="HAG187" s="21"/>
      <c r="HAH187" s="21"/>
      <c r="HAI187" s="21"/>
      <c r="HAJ187" s="21"/>
      <c r="HAK187" s="21"/>
      <c r="HAL187" s="21"/>
      <c r="HAM187" s="21"/>
      <c r="HAN187" s="21"/>
      <c r="HAO187" s="21"/>
      <c r="HAP187" s="21"/>
      <c r="HAQ187" s="21"/>
      <c r="HAR187" s="21"/>
      <c r="HAS187" s="21"/>
      <c r="HAT187" s="21"/>
      <c r="HAU187" s="21"/>
      <c r="HAV187" s="21"/>
      <c r="HAW187" s="21"/>
      <c r="HAX187" s="21"/>
      <c r="HAY187" s="21"/>
      <c r="HAZ187" s="21"/>
      <c r="HBA187" s="21"/>
      <c r="HBB187" s="21"/>
      <c r="HBC187" s="21"/>
      <c r="HBD187" s="21"/>
      <c r="HBE187" s="21"/>
      <c r="HBF187" s="21"/>
      <c r="HBG187" s="21"/>
      <c r="HBH187" s="21"/>
      <c r="HBI187" s="21"/>
      <c r="HBJ187" s="21"/>
      <c r="HBK187" s="21"/>
      <c r="HBL187" s="21"/>
      <c r="HBM187" s="21"/>
      <c r="HBN187" s="21"/>
      <c r="HBO187" s="21"/>
      <c r="HBP187" s="21"/>
      <c r="HBQ187" s="21"/>
      <c r="HBR187" s="21"/>
      <c r="HBS187" s="21"/>
      <c r="HBT187" s="21"/>
      <c r="HBU187" s="21"/>
      <c r="HBV187" s="21"/>
      <c r="HBW187" s="21"/>
      <c r="HBX187" s="21"/>
      <c r="HBY187" s="21"/>
      <c r="HBZ187" s="21"/>
      <c r="HCA187" s="21"/>
      <c r="HCB187" s="21"/>
      <c r="HCC187" s="21"/>
      <c r="HCD187" s="21"/>
      <c r="HCE187" s="21"/>
      <c r="HCF187" s="21"/>
      <c r="HCG187" s="21"/>
      <c r="HCH187" s="21"/>
      <c r="HCI187" s="21"/>
      <c r="HCJ187" s="21"/>
      <c r="HCK187" s="21"/>
      <c r="HCL187" s="21"/>
      <c r="HCM187" s="21"/>
      <c r="HCN187" s="21"/>
      <c r="HCO187" s="21"/>
      <c r="HCP187" s="21"/>
      <c r="HCQ187" s="21"/>
      <c r="HCR187" s="21"/>
      <c r="HCS187" s="21"/>
      <c r="HCT187" s="21"/>
      <c r="HCU187" s="21"/>
      <c r="HCV187" s="21"/>
      <c r="HCW187" s="21"/>
      <c r="HCX187" s="21"/>
      <c r="HCY187" s="21"/>
      <c r="HCZ187" s="21"/>
      <c r="HDA187" s="21"/>
      <c r="HDB187" s="21"/>
      <c r="HDC187" s="21"/>
      <c r="HDD187" s="21"/>
      <c r="HDE187" s="21"/>
      <c r="HDF187" s="21"/>
      <c r="HDG187" s="21"/>
      <c r="HDH187" s="21"/>
      <c r="HDI187" s="21"/>
      <c r="HDJ187" s="21"/>
      <c r="HDK187" s="21"/>
      <c r="HDL187" s="21"/>
      <c r="HDM187" s="21"/>
      <c r="HDN187" s="21"/>
      <c r="HDO187" s="21"/>
      <c r="HDP187" s="21"/>
      <c r="HDQ187" s="21"/>
      <c r="HDR187" s="21"/>
      <c r="HDS187" s="21"/>
      <c r="HDT187" s="21"/>
      <c r="HDU187" s="21"/>
      <c r="HDV187" s="21"/>
      <c r="HDW187" s="21"/>
      <c r="HDX187" s="21"/>
      <c r="HDY187" s="21"/>
      <c r="HDZ187" s="21"/>
      <c r="HEA187" s="21"/>
      <c r="HEB187" s="21"/>
      <c r="HEC187" s="21"/>
      <c r="HED187" s="21"/>
      <c r="HEE187" s="21"/>
      <c r="HEF187" s="21"/>
      <c r="HEG187" s="21"/>
      <c r="HEH187" s="21"/>
      <c r="HEI187" s="21"/>
      <c r="HEJ187" s="21"/>
      <c r="HEK187" s="21"/>
      <c r="HEL187" s="21"/>
      <c r="HEM187" s="21"/>
      <c r="HEN187" s="21"/>
      <c r="HEO187" s="21"/>
      <c r="HEP187" s="21"/>
      <c r="HEQ187" s="21"/>
      <c r="HER187" s="21"/>
      <c r="HES187" s="21"/>
      <c r="HET187" s="21"/>
      <c r="HEU187" s="21"/>
      <c r="HEV187" s="21"/>
      <c r="HEW187" s="21"/>
      <c r="HEX187" s="21"/>
      <c r="HEY187" s="21"/>
      <c r="HEZ187" s="21"/>
      <c r="HFA187" s="21"/>
      <c r="HFB187" s="21"/>
      <c r="HFC187" s="21"/>
      <c r="HFD187" s="21"/>
      <c r="HFE187" s="21"/>
      <c r="HFF187" s="21"/>
      <c r="HFG187" s="21"/>
      <c r="HFH187" s="21"/>
      <c r="HFI187" s="21"/>
      <c r="HFJ187" s="21"/>
      <c r="HFK187" s="21"/>
      <c r="HFL187" s="21"/>
      <c r="HFM187" s="21"/>
      <c r="HFN187" s="21"/>
      <c r="HFO187" s="21"/>
      <c r="HFP187" s="21"/>
      <c r="HFQ187" s="21"/>
      <c r="HFR187" s="21"/>
      <c r="HFS187" s="21"/>
      <c r="HFT187" s="21"/>
      <c r="HFU187" s="21"/>
      <c r="HFV187" s="21"/>
      <c r="HFW187" s="21"/>
      <c r="HFX187" s="21"/>
      <c r="HFY187" s="21"/>
      <c r="HFZ187" s="21"/>
      <c r="HGA187" s="21"/>
      <c r="HGB187" s="21"/>
      <c r="HGC187" s="21"/>
      <c r="HGD187" s="21"/>
      <c r="HGE187" s="21"/>
      <c r="HGF187" s="21"/>
      <c r="HGG187" s="21"/>
      <c r="HGH187" s="21"/>
      <c r="HGI187" s="21"/>
      <c r="HGJ187" s="21"/>
      <c r="HGK187" s="21"/>
      <c r="HGL187" s="21"/>
      <c r="HGM187" s="21"/>
      <c r="HGN187" s="21"/>
      <c r="HGO187" s="21"/>
      <c r="HGP187" s="21"/>
      <c r="HGQ187" s="21"/>
      <c r="HGR187" s="21"/>
      <c r="HGS187" s="21"/>
      <c r="HGT187" s="21"/>
      <c r="HGU187" s="21"/>
      <c r="HGV187" s="21"/>
      <c r="HGW187" s="21"/>
      <c r="HGX187" s="21"/>
      <c r="HGY187" s="21"/>
      <c r="HGZ187" s="21"/>
      <c r="HHA187" s="21"/>
      <c r="HHB187" s="21"/>
      <c r="HHC187" s="21"/>
      <c r="HHD187" s="21"/>
      <c r="HHE187" s="21"/>
      <c r="HHF187" s="21"/>
      <c r="HHG187" s="21"/>
      <c r="HHH187" s="21"/>
      <c r="HHI187" s="21"/>
      <c r="HHJ187" s="21"/>
      <c r="HHK187" s="21"/>
      <c r="HHL187" s="21"/>
      <c r="HHM187" s="21"/>
      <c r="HHN187" s="21"/>
      <c r="HHO187" s="21"/>
      <c r="HHP187" s="21"/>
      <c r="HHQ187" s="21"/>
      <c r="HHR187" s="21"/>
      <c r="HHS187" s="21"/>
      <c r="HHT187" s="21"/>
      <c r="HHU187" s="21"/>
      <c r="HHV187" s="21"/>
      <c r="HHW187" s="21"/>
      <c r="HHX187" s="21"/>
      <c r="HHY187" s="21"/>
      <c r="HHZ187" s="21"/>
      <c r="HIA187" s="21"/>
      <c r="HIB187" s="21"/>
      <c r="HIC187" s="21"/>
      <c r="HID187" s="21"/>
      <c r="HIE187" s="21"/>
      <c r="HIF187" s="21"/>
      <c r="HIG187" s="21"/>
      <c r="HIH187" s="21"/>
      <c r="HII187" s="21"/>
      <c r="HIJ187" s="21"/>
      <c r="HIK187" s="21"/>
      <c r="HIL187" s="21"/>
      <c r="HIM187" s="21"/>
      <c r="HIN187" s="21"/>
      <c r="HIO187" s="21"/>
      <c r="HIP187" s="21"/>
      <c r="HIQ187" s="21"/>
      <c r="HIR187" s="21"/>
      <c r="HIS187" s="21"/>
      <c r="HIT187" s="21"/>
      <c r="HIU187" s="21"/>
      <c r="HIV187" s="21"/>
      <c r="HIW187" s="21"/>
      <c r="HIX187" s="21"/>
      <c r="HIY187" s="21"/>
      <c r="HIZ187" s="21"/>
      <c r="HJA187" s="21"/>
      <c r="HJB187" s="21"/>
      <c r="HJC187" s="21"/>
      <c r="HJD187" s="21"/>
      <c r="HJE187" s="21"/>
      <c r="HJF187" s="21"/>
      <c r="HJG187" s="21"/>
      <c r="HJH187" s="21"/>
      <c r="HJI187" s="21"/>
      <c r="HJJ187" s="21"/>
      <c r="HJK187" s="21"/>
      <c r="HJL187" s="21"/>
      <c r="HJM187" s="21"/>
      <c r="HJN187" s="21"/>
      <c r="HJO187" s="21"/>
      <c r="HJP187" s="21"/>
      <c r="HJQ187" s="21"/>
      <c r="HJR187" s="21"/>
      <c r="HJS187" s="21"/>
      <c r="HJT187" s="21"/>
      <c r="HJU187" s="21"/>
      <c r="HJV187" s="21"/>
      <c r="HJW187" s="21"/>
      <c r="HJX187" s="21"/>
      <c r="HJY187" s="21"/>
      <c r="HJZ187" s="21"/>
      <c r="HKA187" s="21"/>
      <c r="HKB187" s="21"/>
      <c r="HKC187" s="21"/>
      <c r="HKD187" s="21"/>
      <c r="HKE187" s="21"/>
      <c r="HKF187" s="21"/>
      <c r="HKG187" s="21"/>
      <c r="HKH187" s="21"/>
      <c r="HKI187" s="21"/>
      <c r="HKJ187" s="21"/>
      <c r="HKK187" s="21"/>
      <c r="HKL187" s="21"/>
      <c r="HKM187" s="21"/>
      <c r="HKN187" s="21"/>
      <c r="HKO187" s="21"/>
      <c r="HKP187" s="21"/>
      <c r="HKQ187" s="21"/>
      <c r="HKR187" s="21"/>
      <c r="HKS187" s="21"/>
      <c r="HKT187" s="21"/>
      <c r="HKU187" s="21"/>
      <c r="HKV187" s="21"/>
      <c r="HKW187" s="21"/>
      <c r="HKX187" s="21"/>
      <c r="HKY187" s="21"/>
      <c r="HKZ187" s="21"/>
      <c r="HLA187" s="21"/>
      <c r="HLB187" s="21"/>
      <c r="HLC187" s="21"/>
      <c r="HLD187" s="21"/>
      <c r="HLE187" s="21"/>
      <c r="HLF187" s="21"/>
      <c r="HLG187" s="21"/>
      <c r="HLH187" s="21"/>
      <c r="HLI187" s="21"/>
      <c r="HLJ187" s="21"/>
      <c r="HLK187" s="21"/>
      <c r="HLL187" s="21"/>
      <c r="HLM187" s="21"/>
      <c r="HLN187" s="21"/>
      <c r="HLO187" s="21"/>
      <c r="HLP187" s="21"/>
      <c r="HLQ187" s="21"/>
      <c r="HLR187" s="21"/>
      <c r="HLS187" s="21"/>
      <c r="HLT187" s="21"/>
      <c r="HLU187" s="21"/>
      <c r="HLV187" s="21"/>
      <c r="HLW187" s="21"/>
      <c r="HLX187" s="21"/>
      <c r="HLY187" s="21"/>
      <c r="HLZ187" s="21"/>
      <c r="HMA187" s="21"/>
      <c r="HMB187" s="21"/>
      <c r="HMC187" s="21"/>
      <c r="HMD187" s="21"/>
      <c r="HME187" s="21"/>
      <c r="HMF187" s="21"/>
      <c r="HMG187" s="21"/>
      <c r="HMH187" s="21"/>
      <c r="HMI187" s="21"/>
      <c r="HMJ187" s="21"/>
      <c r="HMK187" s="21"/>
      <c r="HML187" s="21"/>
      <c r="HMM187" s="21"/>
      <c r="HMN187" s="21"/>
      <c r="HMO187" s="21"/>
      <c r="HMP187" s="21"/>
      <c r="HMQ187" s="21"/>
      <c r="HMR187" s="21"/>
      <c r="HMS187" s="21"/>
      <c r="HMT187" s="21"/>
      <c r="HMU187" s="21"/>
      <c r="HMV187" s="21"/>
      <c r="HMW187" s="21"/>
      <c r="HMX187" s="21"/>
      <c r="HMY187" s="21"/>
      <c r="HMZ187" s="21"/>
      <c r="HNA187" s="21"/>
      <c r="HNB187" s="21"/>
      <c r="HNC187" s="21"/>
      <c r="HND187" s="21"/>
      <c r="HNE187" s="21"/>
      <c r="HNF187" s="21"/>
      <c r="HNG187" s="21"/>
      <c r="HNH187" s="21"/>
      <c r="HNI187" s="21"/>
      <c r="HNJ187" s="21"/>
      <c r="HNK187" s="21"/>
      <c r="HNL187" s="21"/>
      <c r="HNM187" s="21"/>
      <c r="HNN187" s="21"/>
      <c r="HNO187" s="21"/>
      <c r="HNP187" s="21"/>
      <c r="HNQ187" s="21"/>
      <c r="HNR187" s="21"/>
      <c r="HNS187" s="21"/>
      <c r="HNT187" s="21"/>
      <c r="HNU187" s="21"/>
      <c r="HNV187" s="21"/>
      <c r="HNW187" s="21"/>
      <c r="HNX187" s="21"/>
      <c r="HNY187" s="21"/>
      <c r="HNZ187" s="21"/>
      <c r="HOA187" s="21"/>
      <c r="HOB187" s="21"/>
      <c r="HOC187" s="21"/>
      <c r="HOD187" s="21"/>
      <c r="HOE187" s="21"/>
      <c r="HOF187" s="21"/>
      <c r="HOG187" s="21"/>
      <c r="HOH187" s="21"/>
      <c r="HOI187" s="21"/>
      <c r="HOJ187" s="21"/>
      <c r="HOK187" s="21"/>
      <c r="HOL187" s="21"/>
      <c r="HOM187" s="21"/>
      <c r="HON187" s="21"/>
      <c r="HOO187" s="21"/>
      <c r="HOP187" s="21"/>
      <c r="HOQ187" s="21"/>
      <c r="HOR187" s="21"/>
      <c r="HOS187" s="21"/>
      <c r="HOT187" s="21"/>
      <c r="HOU187" s="21"/>
      <c r="HOV187" s="21"/>
      <c r="HOW187" s="21"/>
      <c r="HOX187" s="21"/>
      <c r="HOY187" s="21"/>
      <c r="HOZ187" s="21"/>
      <c r="HPA187" s="21"/>
      <c r="HPB187" s="21"/>
      <c r="HPC187" s="21"/>
      <c r="HPD187" s="21"/>
      <c r="HPE187" s="21"/>
      <c r="HPF187" s="21"/>
      <c r="HPG187" s="21"/>
      <c r="HPH187" s="21"/>
      <c r="HPI187" s="21"/>
      <c r="HPJ187" s="21"/>
      <c r="HPK187" s="21"/>
      <c r="HPL187" s="21"/>
      <c r="HPM187" s="21"/>
      <c r="HPN187" s="21"/>
      <c r="HPO187" s="21"/>
      <c r="HPP187" s="21"/>
      <c r="HPQ187" s="21"/>
      <c r="HPR187" s="21"/>
      <c r="HPS187" s="21"/>
      <c r="HPT187" s="21"/>
      <c r="HPU187" s="21"/>
      <c r="HPV187" s="21"/>
      <c r="HPW187" s="21"/>
      <c r="HPX187" s="21"/>
      <c r="HPY187" s="21"/>
      <c r="HPZ187" s="21"/>
      <c r="HQA187" s="21"/>
      <c r="HQB187" s="21"/>
      <c r="HQC187" s="21"/>
      <c r="HQD187" s="21"/>
      <c r="HQE187" s="21"/>
      <c r="HQF187" s="21"/>
      <c r="HQG187" s="21"/>
      <c r="HQH187" s="21"/>
      <c r="HQI187" s="21"/>
      <c r="HQJ187" s="21"/>
      <c r="HQK187" s="21"/>
      <c r="HQL187" s="21"/>
      <c r="HQM187" s="21"/>
      <c r="HQN187" s="21"/>
      <c r="HQO187" s="21"/>
      <c r="HQP187" s="21"/>
      <c r="HQQ187" s="21"/>
      <c r="HQR187" s="21"/>
      <c r="HQS187" s="21"/>
      <c r="HQT187" s="21"/>
      <c r="HQU187" s="21"/>
      <c r="HQV187" s="21"/>
      <c r="HQW187" s="21"/>
      <c r="HQX187" s="21"/>
      <c r="HQY187" s="21"/>
      <c r="HQZ187" s="21"/>
      <c r="HRA187" s="21"/>
      <c r="HRB187" s="21"/>
      <c r="HRC187" s="21"/>
      <c r="HRD187" s="21"/>
      <c r="HRE187" s="21"/>
      <c r="HRF187" s="21"/>
      <c r="HRG187" s="21"/>
      <c r="HRH187" s="21"/>
      <c r="HRI187" s="21"/>
      <c r="HRJ187" s="21"/>
      <c r="HRK187" s="21"/>
      <c r="HRL187" s="21"/>
      <c r="HRM187" s="21"/>
      <c r="HRN187" s="21"/>
      <c r="HRO187" s="21"/>
      <c r="HRP187" s="21"/>
      <c r="HRQ187" s="21"/>
      <c r="HRR187" s="21"/>
      <c r="HRS187" s="21"/>
      <c r="HRT187" s="21"/>
      <c r="HRU187" s="21"/>
      <c r="HRV187" s="21"/>
      <c r="HRW187" s="21"/>
      <c r="HRX187" s="21"/>
      <c r="HRY187" s="21"/>
      <c r="HRZ187" s="21"/>
      <c r="HSA187" s="21"/>
      <c r="HSB187" s="21"/>
      <c r="HSC187" s="21"/>
      <c r="HSD187" s="21"/>
      <c r="HSE187" s="21"/>
      <c r="HSF187" s="21"/>
      <c r="HSG187" s="21"/>
      <c r="HSH187" s="21"/>
      <c r="HSI187" s="21"/>
      <c r="HSJ187" s="21"/>
      <c r="HSK187" s="21"/>
      <c r="HSL187" s="21"/>
      <c r="HSM187" s="21"/>
      <c r="HSN187" s="21"/>
      <c r="HSO187" s="21"/>
      <c r="HSP187" s="21"/>
      <c r="HSQ187" s="21"/>
      <c r="HSR187" s="21"/>
      <c r="HSS187" s="21"/>
      <c r="HST187" s="21"/>
      <c r="HSU187" s="21"/>
      <c r="HSV187" s="21"/>
      <c r="HSW187" s="21"/>
      <c r="HSX187" s="21"/>
      <c r="HSY187" s="21"/>
      <c r="HSZ187" s="21"/>
      <c r="HTA187" s="21"/>
      <c r="HTB187" s="21"/>
      <c r="HTC187" s="21"/>
      <c r="HTD187" s="21"/>
      <c r="HTE187" s="21"/>
      <c r="HTF187" s="21"/>
      <c r="HTG187" s="21"/>
      <c r="HTH187" s="21"/>
      <c r="HTI187" s="21"/>
      <c r="HTJ187" s="21"/>
      <c r="HTK187" s="21"/>
      <c r="HTL187" s="21"/>
      <c r="HTM187" s="21"/>
      <c r="HTN187" s="21"/>
      <c r="HTO187" s="21"/>
      <c r="HTP187" s="21"/>
      <c r="HTQ187" s="21"/>
      <c r="HTR187" s="21"/>
      <c r="HTS187" s="21"/>
      <c r="HTT187" s="21"/>
      <c r="HTU187" s="21"/>
      <c r="HTV187" s="21"/>
      <c r="HTW187" s="21"/>
      <c r="HTX187" s="21"/>
      <c r="HTY187" s="21"/>
      <c r="HTZ187" s="21"/>
      <c r="HUA187" s="21"/>
      <c r="HUB187" s="21"/>
      <c r="HUC187" s="21"/>
      <c r="HUD187" s="21"/>
      <c r="HUE187" s="21"/>
      <c r="HUF187" s="21"/>
      <c r="HUG187" s="21"/>
      <c r="HUH187" s="21"/>
      <c r="HUI187" s="21"/>
      <c r="HUJ187" s="21"/>
      <c r="HUK187" s="21"/>
      <c r="HUL187" s="21"/>
      <c r="HUM187" s="21"/>
      <c r="HUN187" s="21"/>
      <c r="HUO187" s="21"/>
      <c r="HUP187" s="21"/>
      <c r="HUQ187" s="21"/>
      <c r="HUR187" s="21"/>
      <c r="HUS187" s="21"/>
      <c r="HUT187" s="21"/>
      <c r="HUU187" s="21"/>
      <c r="HUV187" s="21"/>
      <c r="HUW187" s="21"/>
      <c r="HUX187" s="21"/>
      <c r="HUY187" s="21"/>
      <c r="HUZ187" s="21"/>
      <c r="HVA187" s="21"/>
      <c r="HVB187" s="21"/>
      <c r="HVC187" s="21"/>
      <c r="HVD187" s="21"/>
      <c r="HVE187" s="21"/>
      <c r="HVF187" s="21"/>
      <c r="HVG187" s="21"/>
      <c r="HVH187" s="21"/>
      <c r="HVI187" s="21"/>
      <c r="HVJ187" s="21"/>
      <c r="HVK187" s="21"/>
      <c r="HVL187" s="21"/>
      <c r="HVM187" s="21"/>
      <c r="HVN187" s="21"/>
      <c r="HVO187" s="21"/>
      <c r="HVP187" s="21"/>
      <c r="HVQ187" s="21"/>
      <c r="HVR187" s="21"/>
      <c r="HVS187" s="21"/>
      <c r="HVT187" s="21"/>
      <c r="HVU187" s="21"/>
      <c r="HVV187" s="21"/>
      <c r="HVW187" s="21"/>
      <c r="HVX187" s="21"/>
      <c r="HVY187" s="21"/>
      <c r="HVZ187" s="21"/>
      <c r="HWA187" s="21"/>
      <c r="HWB187" s="21"/>
      <c r="HWC187" s="21"/>
      <c r="HWD187" s="21"/>
      <c r="HWE187" s="21"/>
      <c r="HWF187" s="21"/>
      <c r="HWG187" s="21"/>
      <c r="HWH187" s="21"/>
      <c r="HWI187" s="21"/>
      <c r="HWJ187" s="21"/>
      <c r="HWK187" s="21"/>
      <c r="HWL187" s="21"/>
      <c r="HWM187" s="21"/>
      <c r="HWN187" s="21"/>
      <c r="HWO187" s="21"/>
      <c r="HWP187" s="21"/>
      <c r="HWQ187" s="21"/>
      <c r="HWR187" s="21"/>
      <c r="HWS187" s="21"/>
      <c r="HWT187" s="21"/>
      <c r="HWU187" s="21"/>
      <c r="HWV187" s="21"/>
      <c r="HWW187" s="21"/>
      <c r="HWX187" s="21"/>
      <c r="HWY187" s="21"/>
      <c r="HWZ187" s="21"/>
      <c r="HXA187" s="21"/>
      <c r="HXB187" s="21"/>
      <c r="HXC187" s="21"/>
      <c r="HXD187" s="21"/>
      <c r="HXE187" s="21"/>
      <c r="HXF187" s="21"/>
      <c r="HXG187" s="21"/>
      <c r="HXH187" s="21"/>
      <c r="HXI187" s="21"/>
      <c r="HXJ187" s="21"/>
      <c r="HXK187" s="21"/>
      <c r="HXL187" s="21"/>
      <c r="HXM187" s="21"/>
      <c r="HXN187" s="21"/>
      <c r="HXO187" s="21"/>
      <c r="HXP187" s="21"/>
      <c r="HXQ187" s="21"/>
      <c r="HXR187" s="21"/>
      <c r="HXS187" s="21"/>
      <c r="HXT187" s="21"/>
      <c r="HXU187" s="21"/>
      <c r="HXV187" s="21"/>
      <c r="HXW187" s="21"/>
      <c r="HXX187" s="21"/>
      <c r="HXY187" s="21"/>
      <c r="HXZ187" s="21"/>
      <c r="HYA187" s="21"/>
      <c r="HYB187" s="21"/>
      <c r="HYC187" s="21"/>
      <c r="HYD187" s="21"/>
      <c r="HYE187" s="21"/>
      <c r="HYF187" s="21"/>
      <c r="HYG187" s="21"/>
      <c r="HYH187" s="21"/>
      <c r="HYI187" s="21"/>
      <c r="HYJ187" s="21"/>
      <c r="HYK187" s="21"/>
      <c r="HYL187" s="21"/>
      <c r="HYM187" s="21"/>
      <c r="HYN187" s="21"/>
      <c r="HYO187" s="21"/>
      <c r="HYP187" s="21"/>
      <c r="HYQ187" s="21"/>
      <c r="HYR187" s="21"/>
      <c r="HYS187" s="21"/>
      <c r="HYT187" s="21"/>
      <c r="HYU187" s="21"/>
      <c r="HYV187" s="21"/>
      <c r="HYW187" s="21"/>
      <c r="HYX187" s="21"/>
      <c r="HYY187" s="21"/>
      <c r="HYZ187" s="21"/>
      <c r="HZA187" s="21"/>
      <c r="HZB187" s="21"/>
      <c r="HZC187" s="21"/>
      <c r="HZD187" s="21"/>
      <c r="HZE187" s="21"/>
      <c r="HZF187" s="21"/>
      <c r="HZG187" s="21"/>
      <c r="HZH187" s="21"/>
      <c r="HZI187" s="21"/>
      <c r="HZJ187" s="21"/>
      <c r="HZK187" s="21"/>
      <c r="HZL187" s="21"/>
      <c r="HZM187" s="21"/>
      <c r="HZN187" s="21"/>
      <c r="HZO187" s="21"/>
      <c r="HZP187" s="21"/>
      <c r="HZQ187" s="21"/>
      <c r="HZR187" s="21"/>
      <c r="HZS187" s="21"/>
      <c r="HZT187" s="21"/>
      <c r="HZU187" s="21"/>
      <c r="HZV187" s="21"/>
      <c r="HZW187" s="21"/>
      <c r="HZX187" s="21"/>
      <c r="HZY187" s="21"/>
      <c r="HZZ187" s="21"/>
      <c r="IAA187" s="21"/>
      <c r="IAB187" s="21"/>
      <c r="IAC187" s="21"/>
      <c r="IAD187" s="21"/>
      <c r="IAE187" s="21"/>
      <c r="IAF187" s="21"/>
      <c r="IAG187" s="21"/>
      <c r="IAH187" s="21"/>
      <c r="IAI187" s="21"/>
      <c r="IAJ187" s="21"/>
      <c r="IAK187" s="21"/>
      <c r="IAL187" s="21"/>
      <c r="IAM187" s="21"/>
      <c r="IAN187" s="21"/>
      <c r="IAO187" s="21"/>
      <c r="IAP187" s="21"/>
      <c r="IAQ187" s="21"/>
      <c r="IAR187" s="21"/>
      <c r="IAS187" s="21"/>
      <c r="IAT187" s="21"/>
      <c r="IAU187" s="21"/>
      <c r="IAV187" s="21"/>
      <c r="IAW187" s="21"/>
      <c r="IAX187" s="21"/>
      <c r="IAY187" s="21"/>
      <c r="IAZ187" s="21"/>
      <c r="IBA187" s="21"/>
      <c r="IBB187" s="21"/>
      <c r="IBC187" s="21"/>
      <c r="IBD187" s="21"/>
      <c r="IBE187" s="21"/>
      <c r="IBF187" s="21"/>
      <c r="IBG187" s="21"/>
      <c r="IBH187" s="21"/>
      <c r="IBI187" s="21"/>
      <c r="IBJ187" s="21"/>
      <c r="IBK187" s="21"/>
      <c r="IBL187" s="21"/>
      <c r="IBM187" s="21"/>
      <c r="IBN187" s="21"/>
      <c r="IBO187" s="21"/>
      <c r="IBP187" s="21"/>
      <c r="IBQ187" s="21"/>
      <c r="IBR187" s="21"/>
      <c r="IBS187" s="21"/>
      <c r="IBT187" s="21"/>
      <c r="IBU187" s="21"/>
      <c r="IBV187" s="21"/>
      <c r="IBW187" s="21"/>
      <c r="IBX187" s="21"/>
      <c r="IBY187" s="21"/>
      <c r="IBZ187" s="21"/>
      <c r="ICA187" s="21"/>
      <c r="ICB187" s="21"/>
      <c r="ICC187" s="21"/>
      <c r="ICD187" s="21"/>
      <c r="ICE187" s="21"/>
      <c r="ICF187" s="21"/>
      <c r="ICG187" s="21"/>
      <c r="ICH187" s="21"/>
      <c r="ICI187" s="21"/>
      <c r="ICJ187" s="21"/>
      <c r="ICK187" s="21"/>
      <c r="ICL187" s="21"/>
      <c r="ICM187" s="21"/>
      <c r="ICN187" s="21"/>
      <c r="ICO187" s="21"/>
      <c r="ICP187" s="21"/>
      <c r="ICQ187" s="21"/>
      <c r="ICR187" s="21"/>
      <c r="ICS187" s="21"/>
      <c r="ICT187" s="21"/>
      <c r="ICU187" s="21"/>
      <c r="ICV187" s="21"/>
      <c r="ICW187" s="21"/>
      <c r="ICX187" s="21"/>
      <c r="ICY187" s="21"/>
      <c r="ICZ187" s="21"/>
      <c r="IDA187" s="21"/>
      <c r="IDB187" s="21"/>
      <c r="IDC187" s="21"/>
      <c r="IDD187" s="21"/>
      <c r="IDE187" s="21"/>
      <c r="IDF187" s="21"/>
      <c r="IDG187" s="21"/>
      <c r="IDH187" s="21"/>
      <c r="IDI187" s="21"/>
      <c r="IDJ187" s="21"/>
      <c r="IDK187" s="21"/>
      <c r="IDL187" s="21"/>
      <c r="IDM187" s="21"/>
      <c r="IDN187" s="21"/>
      <c r="IDO187" s="21"/>
      <c r="IDP187" s="21"/>
      <c r="IDQ187" s="21"/>
      <c r="IDR187" s="21"/>
      <c r="IDS187" s="21"/>
      <c r="IDT187" s="21"/>
      <c r="IDU187" s="21"/>
      <c r="IDV187" s="21"/>
      <c r="IDW187" s="21"/>
      <c r="IDX187" s="21"/>
      <c r="IDY187" s="21"/>
      <c r="IDZ187" s="21"/>
      <c r="IEA187" s="21"/>
      <c r="IEB187" s="21"/>
      <c r="IEC187" s="21"/>
      <c r="IED187" s="21"/>
      <c r="IEE187" s="21"/>
      <c r="IEF187" s="21"/>
      <c r="IEG187" s="21"/>
      <c r="IEH187" s="21"/>
      <c r="IEI187" s="21"/>
      <c r="IEJ187" s="21"/>
      <c r="IEK187" s="21"/>
      <c r="IEL187" s="21"/>
      <c r="IEM187" s="21"/>
      <c r="IEN187" s="21"/>
      <c r="IEO187" s="21"/>
      <c r="IEP187" s="21"/>
      <c r="IEQ187" s="21"/>
      <c r="IER187" s="21"/>
      <c r="IES187" s="21"/>
      <c r="IET187" s="21"/>
      <c r="IEU187" s="21"/>
      <c r="IEV187" s="21"/>
      <c r="IEW187" s="21"/>
      <c r="IEX187" s="21"/>
      <c r="IEY187" s="21"/>
      <c r="IEZ187" s="21"/>
      <c r="IFA187" s="21"/>
      <c r="IFB187" s="21"/>
      <c r="IFC187" s="21"/>
      <c r="IFD187" s="21"/>
      <c r="IFE187" s="21"/>
      <c r="IFF187" s="21"/>
      <c r="IFG187" s="21"/>
      <c r="IFH187" s="21"/>
      <c r="IFI187" s="21"/>
      <c r="IFJ187" s="21"/>
      <c r="IFK187" s="21"/>
      <c r="IFL187" s="21"/>
      <c r="IFM187" s="21"/>
      <c r="IFN187" s="21"/>
      <c r="IFO187" s="21"/>
      <c r="IFP187" s="21"/>
      <c r="IFQ187" s="21"/>
      <c r="IFR187" s="21"/>
      <c r="IFS187" s="21"/>
      <c r="IFT187" s="21"/>
      <c r="IFU187" s="21"/>
      <c r="IFV187" s="21"/>
      <c r="IFW187" s="21"/>
      <c r="IFX187" s="21"/>
      <c r="IFY187" s="21"/>
      <c r="IFZ187" s="21"/>
      <c r="IGA187" s="21"/>
      <c r="IGB187" s="21"/>
      <c r="IGC187" s="21"/>
      <c r="IGD187" s="21"/>
      <c r="IGE187" s="21"/>
      <c r="IGF187" s="21"/>
      <c r="IGG187" s="21"/>
      <c r="IGH187" s="21"/>
      <c r="IGI187" s="21"/>
      <c r="IGJ187" s="21"/>
      <c r="IGK187" s="21"/>
      <c r="IGL187" s="21"/>
      <c r="IGM187" s="21"/>
      <c r="IGN187" s="21"/>
      <c r="IGO187" s="21"/>
      <c r="IGP187" s="21"/>
      <c r="IGQ187" s="21"/>
      <c r="IGR187" s="21"/>
      <c r="IGS187" s="21"/>
      <c r="IGT187" s="21"/>
      <c r="IGU187" s="21"/>
      <c r="IGV187" s="21"/>
      <c r="IGW187" s="21"/>
      <c r="IGX187" s="21"/>
      <c r="IGY187" s="21"/>
      <c r="IGZ187" s="21"/>
      <c r="IHA187" s="21"/>
      <c r="IHB187" s="21"/>
      <c r="IHC187" s="21"/>
      <c r="IHD187" s="21"/>
      <c r="IHE187" s="21"/>
      <c r="IHF187" s="21"/>
      <c r="IHG187" s="21"/>
      <c r="IHH187" s="21"/>
      <c r="IHI187" s="21"/>
      <c r="IHJ187" s="21"/>
      <c r="IHK187" s="21"/>
      <c r="IHL187" s="21"/>
      <c r="IHM187" s="21"/>
      <c r="IHN187" s="21"/>
      <c r="IHO187" s="21"/>
      <c r="IHP187" s="21"/>
      <c r="IHQ187" s="21"/>
      <c r="IHR187" s="21"/>
      <c r="IHS187" s="21"/>
      <c r="IHT187" s="21"/>
      <c r="IHU187" s="21"/>
      <c r="IHV187" s="21"/>
      <c r="IHW187" s="21"/>
      <c r="IHX187" s="21"/>
      <c r="IHY187" s="21"/>
      <c r="IHZ187" s="21"/>
      <c r="IIA187" s="21"/>
      <c r="IIB187" s="21"/>
      <c r="IIC187" s="21"/>
      <c r="IID187" s="21"/>
      <c r="IIE187" s="21"/>
      <c r="IIF187" s="21"/>
      <c r="IIG187" s="21"/>
      <c r="IIH187" s="21"/>
      <c r="III187" s="21"/>
      <c r="IIJ187" s="21"/>
      <c r="IIK187" s="21"/>
      <c r="IIL187" s="21"/>
      <c r="IIM187" s="21"/>
      <c r="IIN187" s="21"/>
      <c r="IIO187" s="21"/>
      <c r="IIP187" s="21"/>
      <c r="IIQ187" s="21"/>
      <c r="IIR187" s="21"/>
      <c r="IIS187" s="21"/>
      <c r="IIT187" s="21"/>
      <c r="IIU187" s="21"/>
      <c r="IIV187" s="21"/>
      <c r="IIW187" s="21"/>
      <c r="IIX187" s="21"/>
      <c r="IIY187" s="21"/>
      <c r="IIZ187" s="21"/>
      <c r="IJA187" s="21"/>
      <c r="IJB187" s="21"/>
      <c r="IJC187" s="21"/>
      <c r="IJD187" s="21"/>
      <c r="IJE187" s="21"/>
      <c r="IJF187" s="21"/>
      <c r="IJG187" s="21"/>
      <c r="IJH187" s="21"/>
      <c r="IJI187" s="21"/>
      <c r="IJJ187" s="21"/>
      <c r="IJK187" s="21"/>
      <c r="IJL187" s="21"/>
      <c r="IJM187" s="21"/>
      <c r="IJN187" s="21"/>
      <c r="IJO187" s="21"/>
      <c r="IJP187" s="21"/>
      <c r="IJQ187" s="21"/>
      <c r="IJR187" s="21"/>
      <c r="IJS187" s="21"/>
      <c r="IJT187" s="21"/>
      <c r="IJU187" s="21"/>
      <c r="IJV187" s="21"/>
      <c r="IJW187" s="21"/>
      <c r="IJX187" s="21"/>
      <c r="IJY187" s="21"/>
      <c r="IJZ187" s="21"/>
      <c r="IKA187" s="21"/>
      <c r="IKB187" s="21"/>
      <c r="IKC187" s="21"/>
      <c r="IKD187" s="21"/>
      <c r="IKE187" s="21"/>
      <c r="IKF187" s="21"/>
      <c r="IKG187" s="21"/>
      <c r="IKH187" s="21"/>
      <c r="IKI187" s="21"/>
      <c r="IKJ187" s="21"/>
      <c r="IKK187" s="21"/>
      <c r="IKL187" s="21"/>
      <c r="IKM187" s="21"/>
      <c r="IKN187" s="21"/>
      <c r="IKO187" s="21"/>
      <c r="IKP187" s="21"/>
      <c r="IKQ187" s="21"/>
      <c r="IKR187" s="21"/>
      <c r="IKS187" s="21"/>
      <c r="IKT187" s="21"/>
      <c r="IKU187" s="21"/>
      <c r="IKV187" s="21"/>
      <c r="IKW187" s="21"/>
      <c r="IKX187" s="21"/>
      <c r="IKY187" s="21"/>
      <c r="IKZ187" s="21"/>
      <c r="ILA187" s="21"/>
      <c r="ILB187" s="21"/>
      <c r="ILC187" s="21"/>
      <c r="ILD187" s="21"/>
      <c r="ILE187" s="21"/>
      <c r="ILF187" s="21"/>
      <c r="ILG187" s="21"/>
      <c r="ILH187" s="21"/>
      <c r="ILI187" s="21"/>
      <c r="ILJ187" s="21"/>
      <c r="ILK187" s="21"/>
      <c r="ILL187" s="21"/>
      <c r="ILM187" s="21"/>
      <c r="ILN187" s="21"/>
      <c r="ILO187" s="21"/>
      <c r="ILP187" s="21"/>
      <c r="ILQ187" s="21"/>
      <c r="ILR187" s="21"/>
      <c r="ILS187" s="21"/>
      <c r="ILT187" s="21"/>
      <c r="ILU187" s="21"/>
      <c r="ILV187" s="21"/>
      <c r="ILW187" s="21"/>
      <c r="ILX187" s="21"/>
      <c r="ILY187" s="21"/>
      <c r="ILZ187" s="21"/>
      <c r="IMA187" s="21"/>
      <c r="IMB187" s="21"/>
      <c r="IMC187" s="21"/>
      <c r="IMD187" s="21"/>
      <c r="IME187" s="21"/>
      <c r="IMF187" s="21"/>
      <c r="IMG187" s="21"/>
      <c r="IMH187" s="21"/>
      <c r="IMI187" s="21"/>
      <c r="IMJ187" s="21"/>
      <c r="IMK187" s="21"/>
      <c r="IML187" s="21"/>
      <c r="IMM187" s="21"/>
      <c r="IMN187" s="21"/>
      <c r="IMO187" s="21"/>
      <c r="IMP187" s="21"/>
      <c r="IMQ187" s="21"/>
      <c r="IMR187" s="21"/>
      <c r="IMS187" s="21"/>
      <c r="IMT187" s="21"/>
      <c r="IMU187" s="21"/>
      <c r="IMV187" s="21"/>
      <c r="IMW187" s="21"/>
      <c r="IMX187" s="21"/>
      <c r="IMY187" s="21"/>
      <c r="IMZ187" s="21"/>
      <c r="INA187" s="21"/>
      <c r="INB187" s="21"/>
      <c r="INC187" s="21"/>
      <c r="IND187" s="21"/>
      <c r="INE187" s="21"/>
      <c r="INF187" s="21"/>
      <c r="ING187" s="21"/>
      <c r="INH187" s="21"/>
      <c r="INI187" s="21"/>
      <c r="INJ187" s="21"/>
      <c r="INK187" s="21"/>
      <c r="INL187" s="21"/>
      <c r="INM187" s="21"/>
      <c r="INN187" s="21"/>
      <c r="INO187" s="21"/>
      <c r="INP187" s="21"/>
      <c r="INQ187" s="21"/>
      <c r="INR187" s="21"/>
      <c r="INS187" s="21"/>
      <c r="INT187" s="21"/>
      <c r="INU187" s="21"/>
      <c r="INV187" s="21"/>
      <c r="INW187" s="21"/>
      <c r="INX187" s="21"/>
      <c r="INY187" s="21"/>
      <c r="INZ187" s="21"/>
      <c r="IOA187" s="21"/>
      <c r="IOB187" s="21"/>
      <c r="IOC187" s="21"/>
      <c r="IOD187" s="21"/>
      <c r="IOE187" s="21"/>
      <c r="IOF187" s="21"/>
      <c r="IOG187" s="21"/>
      <c r="IOH187" s="21"/>
      <c r="IOI187" s="21"/>
      <c r="IOJ187" s="21"/>
      <c r="IOK187" s="21"/>
      <c r="IOL187" s="21"/>
      <c r="IOM187" s="21"/>
      <c r="ION187" s="21"/>
      <c r="IOO187" s="21"/>
      <c r="IOP187" s="21"/>
      <c r="IOQ187" s="21"/>
      <c r="IOR187" s="21"/>
      <c r="IOS187" s="21"/>
      <c r="IOT187" s="21"/>
      <c r="IOU187" s="21"/>
      <c r="IOV187" s="21"/>
      <c r="IOW187" s="21"/>
      <c r="IOX187" s="21"/>
      <c r="IOY187" s="21"/>
      <c r="IOZ187" s="21"/>
      <c r="IPA187" s="21"/>
      <c r="IPB187" s="21"/>
      <c r="IPC187" s="21"/>
      <c r="IPD187" s="21"/>
      <c r="IPE187" s="21"/>
      <c r="IPF187" s="21"/>
      <c r="IPG187" s="21"/>
      <c r="IPH187" s="21"/>
      <c r="IPI187" s="21"/>
      <c r="IPJ187" s="21"/>
      <c r="IPK187" s="21"/>
      <c r="IPL187" s="21"/>
      <c r="IPM187" s="21"/>
      <c r="IPN187" s="21"/>
      <c r="IPO187" s="21"/>
      <c r="IPP187" s="21"/>
      <c r="IPQ187" s="21"/>
      <c r="IPR187" s="21"/>
      <c r="IPS187" s="21"/>
      <c r="IPT187" s="21"/>
      <c r="IPU187" s="21"/>
      <c r="IPV187" s="21"/>
      <c r="IPW187" s="21"/>
      <c r="IPX187" s="21"/>
      <c r="IPY187" s="21"/>
      <c r="IPZ187" s="21"/>
      <c r="IQA187" s="21"/>
      <c r="IQB187" s="21"/>
      <c r="IQC187" s="21"/>
      <c r="IQD187" s="21"/>
      <c r="IQE187" s="21"/>
      <c r="IQF187" s="21"/>
      <c r="IQG187" s="21"/>
      <c r="IQH187" s="21"/>
      <c r="IQI187" s="21"/>
      <c r="IQJ187" s="21"/>
      <c r="IQK187" s="21"/>
      <c r="IQL187" s="21"/>
      <c r="IQM187" s="21"/>
      <c r="IQN187" s="21"/>
      <c r="IQO187" s="21"/>
      <c r="IQP187" s="21"/>
      <c r="IQQ187" s="21"/>
      <c r="IQR187" s="21"/>
      <c r="IQS187" s="21"/>
      <c r="IQT187" s="21"/>
      <c r="IQU187" s="21"/>
      <c r="IQV187" s="21"/>
      <c r="IQW187" s="21"/>
      <c r="IQX187" s="21"/>
      <c r="IQY187" s="21"/>
      <c r="IQZ187" s="21"/>
      <c r="IRA187" s="21"/>
      <c r="IRB187" s="21"/>
      <c r="IRC187" s="21"/>
      <c r="IRD187" s="21"/>
      <c r="IRE187" s="21"/>
      <c r="IRF187" s="21"/>
      <c r="IRG187" s="21"/>
      <c r="IRH187" s="21"/>
      <c r="IRI187" s="21"/>
      <c r="IRJ187" s="21"/>
      <c r="IRK187" s="21"/>
      <c r="IRL187" s="21"/>
      <c r="IRM187" s="21"/>
      <c r="IRN187" s="21"/>
      <c r="IRO187" s="21"/>
      <c r="IRP187" s="21"/>
      <c r="IRQ187" s="21"/>
      <c r="IRR187" s="21"/>
      <c r="IRS187" s="21"/>
      <c r="IRT187" s="21"/>
      <c r="IRU187" s="21"/>
      <c r="IRV187" s="21"/>
      <c r="IRW187" s="21"/>
      <c r="IRX187" s="21"/>
      <c r="IRY187" s="21"/>
      <c r="IRZ187" s="21"/>
      <c r="ISA187" s="21"/>
      <c r="ISB187" s="21"/>
      <c r="ISC187" s="21"/>
      <c r="ISD187" s="21"/>
      <c r="ISE187" s="21"/>
      <c r="ISF187" s="21"/>
      <c r="ISG187" s="21"/>
      <c r="ISH187" s="21"/>
      <c r="ISI187" s="21"/>
      <c r="ISJ187" s="21"/>
      <c r="ISK187" s="21"/>
      <c r="ISL187" s="21"/>
      <c r="ISM187" s="21"/>
      <c r="ISN187" s="21"/>
      <c r="ISO187" s="21"/>
      <c r="ISP187" s="21"/>
      <c r="ISQ187" s="21"/>
      <c r="ISR187" s="21"/>
      <c r="ISS187" s="21"/>
      <c r="IST187" s="21"/>
      <c r="ISU187" s="21"/>
      <c r="ISV187" s="21"/>
      <c r="ISW187" s="21"/>
      <c r="ISX187" s="21"/>
      <c r="ISY187" s="21"/>
      <c r="ISZ187" s="21"/>
      <c r="ITA187" s="21"/>
      <c r="ITB187" s="21"/>
      <c r="ITC187" s="21"/>
      <c r="ITD187" s="21"/>
      <c r="ITE187" s="21"/>
      <c r="ITF187" s="21"/>
      <c r="ITG187" s="21"/>
      <c r="ITH187" s="21"/>
      <c r="ITI187" s="21"/>
      <c r="ITJ187" s="21"/>
      <c r="ITK187" s="21"/>
      <c r="ITL187" s="21"/>
      <c r="ITM187" s="21"/>
      <c r="ITN187" s="21"/>
      <c r="ITO187" s="21"/>
      <c r="ITP187" s="21"/>
      <c r="ITQ187" s="21"/>
      <c r="ITR187" s="21"/>
      <c r="ITS187" s="21"/>
      <c r="ITT187" s="21"/>
      <c r="ITU187" s="21"/>
      <c r="ITV187" s="21"/>
      <c r="ITW187" s="21"/>
      <c r="ITX187" s="21"/>
      <c r="ITY187" s="21"/>
      <c r="ITZ187" s="21"/>
      <c r="IUA187" s="21"/>
      <c r="IUB187" s="21"/>
      <c r="IUC187" s="21"/>
      <c r="IUD187" s="21"/>
      <c r="IUE187" s="21"/>
      <c r="IUF187" s="21"/>
      <c r="IUG187" s="21"/>
      <c r="IUH187" s="21"/>
      <c r="IUI187" s="21"/>
      <c r="IUJ187" s="21"/>
      <c r="IUK187" s="21"/>
      <c r="IUL187" s="21"/>
      <c r="IUM187" s="21"/>
      <c r="IUN187" s="21"/>
      <c r="IUO187" s="21"/>
      <c r="IUP187" s="21"/>
      <c r="IUQ187" s="21"/>
      <c r="IUR187" s="21"/>
      <c r="IUS187" s="21"/>
      <c r="IUT187" s="21"/>
      <c r="IUU187" s="21"/>
      <c r="IUV187" s="21"/>
      <c r="IUW187" s="21"/>
      <c r="IUX187" s="21"/>
      <c r="IUY187" s="21"/>
      <c r="IUZ187" s="21"/>
      <c r="IVA187" s="21"/>
      <c r="IVB187" s="21"/>
      <c r="IVC187" s="21"/>
      <c r="IVD187" s="21"/>
      <c r="IVE187" s="21"/>
      <c r="IVF187" s="21"/>
      <c r="IVG187" s="21"/>
      <c r="IVH187" s="21"/>
      <c r="IVI187" s="21"/>
      <c r="IVJ187" s="21"/>
      <c r="IVK187" s="21"/>
      <c r="IVL187" s="21"/>
      <c r="IVM187" s="21"/>
      <c r="IVN187" s="21"/>
      <c r="IVO187" s="21"/>
      <c r="IVP187" s="21"/>
      <c r="IVQ187" s="21"/>
      <c r="IVR187" s="21"/>
      <c r="IVS187" s="21"/>
      <c r="IVT187" s="21"/>
      <c r="IVU187" s="21"/>
      <c r="IVV187" s="21"/>
      <c r="IVW187" s="21"/>
      <c r="IVX187" s="21"/>
      <c r="IVY187" s="21"/>
      <c r="IVZ187" s="21"/>
      <c r="IWA187" s="21"/>
      <c r="IWB187" s="21"/>
      <c r="IWC187" s="21"/>
      <c r="IWD187" s="21"/>
      <c r="IWE187" s="21"/>
      <c r="IWF187" s="21"/>
      <c r="IWG187" s="21"/>
      <c r="IWH187" s="21"/>
      <c r="IWI187" s="21"/>
      <c r="IWJ187" s="21"/>
      <c r="IWK187" s="21"/>
      <c r="IWL187" s="21"/>
      <c r="IWM187" s="21"/>
      <c r="IWN187" s="21"/>
      <c r="IWO187" s="21"/>
      <c r="IWP187" s="21"/>
      <c r="IWQ187" s="21"/>
      <c r="IWR187" s="21"/>
      <c r="IWS187" s="21"/>
      <c r="IWT187" s="21"/>
      <c r="IWU187" s="21"/>
      <c r="IWV187" s="21"/>
      <c r="IWW187" s="21"/>
      <c r="IWX187" s="21"/>
      <c r="IWY187" s="21"/>
      <c r="IWZ187" s="21"/>
      <c r="IXA187" s="21"/>
      <c r="IXB187" s="21"/>
      <c r="IXC187" s="21"/>
      <c r="IXD187" s="21"/>
      <c r="IXE187" s="21"/>
      <c r="IXF187" s="21"/>
      <c r="IXG187" s="21"/>
      <c r="IXH187" s="21"/>
      <c r="IXI187" s="21"/>
      <c r="IXJ187" s="21"/>
      <c r="IXK187" s="21"/>
      <c r="IXL187" s="21"/>
      <c r="IXM187" s="21"/>
      <c r="IXN187" s="21"/>
      <c r="IXO187" s="21"/>
      <c r="IXP187" s="21"/>
      <c r="IXQ187" s="21"/>
      <c r="IXR187" s="21"/>
      <c r="IXS187" s="21"/>
      <c r="IXT187" s="21"/>
      <c r="IXU187" s="21"/>
      <c r="IXV187" s="21"/>
      <c r="IXW187" s="21"/>
      <c r="IXX187" s="21"/>
      <c r="IXY187" s="21"/>
      <c r="IXZ187" s="21"/>
      <c r="IYA187" s="21"/>
      <c r="IYB187" s="21"/>
      <c r="IYC187" s="21"/>
      <c r="IYD187" s="21"/>
      <c r="IYE187" s="21"/>
      <c r="IYF187" s="21"/>
      <c r="IYG187" s="21"/>
      <c r="IYH187" s="21"/>
      <c r="IYI187" s="21"/>
      <c r="IYJ187" s="21"/>
      <c r="IYK187" s="21"/>
      <c r="IYL187" s="21"/>
      <c r="IYM187" s="21"/>
      <c r="IYN187" s="21"/>
      <c r="IYO187" s="21"/>
      <c r="IYP187" s="21"/>
      <c r="IYQ187" s="21"/>
      <c r="IYR187" s="21"/>
      <c r="IYS187" s="21"/>
      <c r="IYT187" s="21"/>
      <c r="IYU187" s="21"/>
      <c r="IYV187" s="21"/>
      <c r="IYW187" s="21"/>
      <c r="IYX187" s="21"/>
      <c r="IYY187" s="21"/>
      <c r="IYZ187" s="21"/>
      <c r="IZA187" s="21"/>
      <c r="IZB187" s="21"/>
      <c r="IZC187" s="21"/>
      <c r="IZD187" s="21"/>
      <c r="IZE187" s="21"/>
      <c r="IZF187" s="21"/>
      <c r="IZG187" s="21"/>
      <c r="IZH187" s="21"/>
      <c r="IZI187" s="21"/>
      <c r="IZJ187" s="21"/>
      <c r="IZK187" s="21"/>
      <c r="IZL187" s="21"/>
      <c r="IZM187" s="21"/>
      <c r="IZN187" s="21"/>
      <c r="IZO187" s="21"/>
      <c r="IZP187" s="21"/>
      <c r="IZQ187" s="21"/>
      <c r="IZR187" s="21"/>
      <c r="IZS187" s="21"/>
      <c r="IZT187" s="21"/>
      <c r="IZU187" s="21"/>
      <c r="IZV187" s="21"/>
      <c r="IZW187" s="21"/>
      <c r="IZX187" s="21"/>
      <c r="IZY187" s="21"/>
      <c r="IZZ187" s="21"/>
      <c r="JAA187" s="21"/>
      <c r="JAB187" s="21"/>
      <c r="JAC187" s="21"/>
      <c r="JAD187" s="21"/>
      <c r="JAE187" s="21"/>
      <c r="JAF187" s="21"/>
      <c r="JAG187" s="21"/>
      <c r="JAH187" s="21"/>
      <c r="JAI187" s="21"/>
      <c r="JAJ187" s="21"/>
      <c r="JAK187" s="21"/>
      <c r="JAL187" s="21"/>
      <c r="JAM187" s="21"/>
      <c r="JAN187" s="21"/>
      <c r="JAO187" s="21"/>
      <c r="JAP187" s="21"/>
      <c r="JAQ187" s="21"/>
      <c r="JAR187" s="21"/>
      <c r="JAS187" s="21"/>
      <c r="JAT187" s="21"/>
      <c r="JAU187" s="21"/>
      <c r="JAV187" s="21"/>
      <c r="JAW187" s="21"/>
      <c r="JAX187" s="21"/>
      <c r="JAY187" s="21"/>
      <c r="JAZ187" s="21"/>
      <c r="JBA187" s="21"/>
      <c r="JBB187" s="21"/>
      <c r="JBC187" s="21"/>
      <c r="JBD187" s="21"/>
      <c r="JBE187" s="21"/>
      <c r="JBF187" s="21"/>
      <c r="JBG187" s="21"/>
      <c r="JBH187" s="21"/>
      <c r="JBI187" s="21"/>
      <c r="JBJ187" s="21"/>
      <c r="JBK187" s="21"/>
      <c r="JBL187" s="21"/>
      <c r="JBM187" s="21"/>
      <c r="JBN187" s="21"/>
      <c r="JBO187" s="21"/>
      <c r="JBP187" s="21"/>
      <c r="JBQ187" s="21"/>
      <c r="JBR187" s="21"/>
      <c r="JBS187" s="21"/>
      <c r="JBT187" s="21"/>
      <c r="JBU187" s="21"/>
      <c r="JBV187" s="21"/>
      <c r="JBW187" s="21"/>
      <c r="JBX187" s="21"/>
      <c r="JBY187" s="21"/>
      <c r="JBZ187" s="21"/>
      <c r="JCA187" s="21"/>
      <c r="JCB187" s="21"/>
      <c r="JCC187" s="21"/>
      <c r="JCD187" s="21"/>
      <c r="JCE187" s="21"/>
      <c r="JCF187" s="21"/>
      <c r="JCG187" s="21"/>
      <c r="JCH187" s="21"/>
      <c r="JCI187" s="21"/>
      <c r="JCJ187" s="21"/>
      <c r="JCK187" s="21"/>
      <c r="JCL187" s="21"/>
      <c r="JCM187" s="21"/>
      <c r="JCN187" s="21"/>
      <c r="JCO187" s="21"/>
      <c r="JCP187" s="21"/>
      <c r="JCQ187" s="21"/>
      <c r="JCR187" s="21"/>
      <c r="JCS187" s="21"/>
      <c r="JCT187" s="21"/>
      <c r="JCU187" s="21"/>
      <c r="JCV187" s="21"/>
      <c r="JCW187" s="21"/>
      <c r="JCX187" s="21"/>
      <c r="JCY187" s="21"/>
      <c r="JCZ187" s="21"/>
      <c r="JDA187" s="21"/>
      <c r="JDB187" s="21"/>
      <c r="JDC187" s="21"/>
      <c r="JDD187" s="21"/>
      <c r="JDE187" s="21"/>
      <c r="JDF187" s="21"/>
      <c r="JDG187" s="21"/>
      <c r="JDH187" s="21"/>
      <c r="JDI187" s="21"/>
      <c r="JDJ187" s="21"/>
      <c r="JDK187" s="21"/>
      <c r="JDL187" s="21"/>
      <c r="JDM187" s="21"/>
      <c r="JDN187" s="21"/>
      <c r="JDO187" s="21"/>
      <c r="JDP187" s="21"/>
      <c r="JDQ187" s="21"/>
      <c r="JDR187" s="21"/>
      <c r="JDS187" s="21"/>
      <c r="JDT187" s="21"/>
      <c r="JDU187" s="21"/>
      <c r="JDV187" s="21"/>
      <c r="JDW187" s="21"/>
      <c r="JDX187" s="21"/>
      <c r="JDY187" s="21"/>
      <c r="JDZ187" s="21"/>
      <c r="JEA187" s="21"/>
      <c r="JEB187" s="21"/>
      <c r="JEC187" s="21"/>
      <c r="JED187" s="21"/>
      <c r="JEE187" s="21"/>
      <c r="JEF187" s="21"/>
      <c r="JEG187" s="21"/>
      <c r="JEH187" s="21"/>
      <c r="JEI187" s="21"/>
      <c r="JEJ187" s="21"/>
      <c r="JEK187" s="21"/>
      <c r="JEL187" s="21"/>
      <c r="JEM187" s="21"/>
      <c r="JEN187" s="21"/>
      <c r="JEO187" s="21"/>
      <c r="JEP187" s="21"/>
      <c r="JEQ187" s="21"/>
      <c r="JER187" s="21"/>
      <c r="JES187" s="21"/>
      <c r="JET187" s="21"/>
      <c r="JEU187" s="21"/>
      <c r="JEV187" s="21"/>
      <c r="JEW187" s="21"/>
      <c r="JEX187" s="21"/>
      <c r="JEY187" s="21"/>
      <c r="JEZ187" s="21"/>
      <c r="JFA187" s="21"/>
      <c r="JFB187" s="21"/>
      <c r="JFC187" s="21"/>
      <c r="JFD187" s="21"/>
      <c r="JFE187" s="21"/>
      <c r="JFF187" s="21"/>
      <c r="JFG187" s="21"/>
      <c r="JFH187" s="21"/>
      <c r="JFI187" s="21"/>
      <c r="JFJ187" s="21"/>
      <c r="JFK187" s="21"/>
      <c r="JFL187" s="21"/>
      <c r="JFM187" s="21"/>
      <c r="JFN187" s="21"/>
      <c r="JFO187" s="21"/>
      <c r="JFP187" s="21"/>
      <c r="JFQ187" s="21"/>
      <c r="JFR187" s="21"/>
      <c r="JFS187" s="21"/>
      <c r="JFT187" s="21"/>
      <c r="JFU187" s="21"/>
      <c r="JFV187" s="21"/>
      <c r="JFW187" s="21"/>
      <c r="JFX187" s="21"/>
      <c r="JFY187" s="21"/>
      <c r="JFZ187" s="21"/>
      <c r="JGA187" s="21"/>
      <c r="JGB187" s="21"/>
      <c r="JGC187" s="21"/>
      <c r="JGD187" s="21"/>
      <c r="JGE187" s="21"/>
      <c r="JGF187" s="21"/>
      <c r="JGG187" s="21"/>
      <c r="JGH187" s="21"/>
      <c r="JGI187" s="21"/>
      <c r="JGJ187" s="21"/>
      <c r="JGK187" s="21"/>
      <c r="JGL187" s="21"/>
      <c r="JGM187" s="21"/>
      <c r="JGN187" s="21"/>
      <c r="JGO187" s="21"/>
      <c r="JGP187" s="21"/>
      <c r="JGQ187" s="21"/>
      <c r="JGR187" s="21"/>
      <c r="JGS187" s="21"/>
      <c r="JGT187" s="21"/>
      <c r="JGU187" s="21"/>
      <c r="JGV187" s="21"/>
      <c r="JGW187" s="21"/>
      <c r="JGX187" s="21"/>
      <c r="JGY187" s="21"/>
      <c r="JGZ187" s="21"/>
      <c r="JHA187" s="21"/>
      <c r="JHB187" s="21"/>
      <c r="JHC187" s="21"/>
      <c r="JHD187" s="21"/>
      <c r="JHE187" s="21"/>
      <c r="JHF187" s="21"/>
      <c r="JHG187" s="21"/>
      <c r="JHH187" s="21"/>
      <c r="JHI187" s="21"/>
      <c r="JHJ187" s="21"/>
      <c r="JHK187" s="21"/>
      <c r="JHL187" s="21"/>
      <c r="JHM187" s="21"/>
      <c r="JHN187" s="21"/>
      <c r="JHO187" s="21"/>
      <c r="JHP187" s="21"/>
      <c r="JHQ187" s="21"/>
      <c r="JHR187" s="21"/>
      <c r="JHS187" s="21"/>
      <c r="JHT187" s="21"/>
      <c r="JHU187" s="21"/>
      <c r="JHV187" s="21"/>
      <c r="JHW187" s="21"/>
      <c r="JHX187" s="21"/>
      <c r="JHY187" s="21"/>
      <c r="JHZ187" s="21"/>
      <c r="JIA187" s="21"/>
      <c r="JIB187" s="21"/>
      <c r="JIC187" s="21"/>
      <c r="JID187" s="21"/>
      <c r="JIE187" s="21"/>
      <c r="JIF187" s="21"/>
      <c r="JIG187" s="21"/>
      <c r="JIH187" s="21"/>
      <c r="JII187" s="21"/>
      <c r="JIJ187" s="21"/>
      <c r="JIK187" s="21"/>
      <c r="JIL187" s="21"/>
      <c r="JIM187" s="21"/>
      <c r="JIN187" s="21"/>
      <c r="JIO187" s="21"/>
      <c r="JIP187" s="21"/>
      <c r="JIQ187" s="21"/>
      <c r="JIR187" s="21"/>
      <c r="JIS187" s="21"/>
      <c r="JIT187" s="21"/>
      <c r="JIU187" s="21"/>
      <c r="JIV187" s="21"/>
      <c r="JIW187" s="21"/>
      <c r="JIX187" s="21"/>
      <c r="JIY187" s="21"/>
      <c r="JIZ187" s="21"/>
      <c r="JJA187" s="21"/>
      <c r="JJB187" s="21"/>
      <c r="JJC187" s="21"/>
      <c r="JJD187" s="21"/>
      <c r="JJE187" s="21"/>
      <c r="JJF187" s="21"/>
      <c r="JJG187" s="21"/>
      <c r="JJH187" s="21"/>
      <c r="JJI187" s="21"/>
      <c r="JJJ187" s="21"/>
      <c r="JJK187" s="21"/>
      <c r="JJL187" s="21"/>
      <c r="JJM187" s="21"/>
      <c r="JJN187" s="21"/>
      <c r="JJO187" s="21"/>
      <c r="JJP187" s="21"/>
      <c r="JJQ187" s="21"/>
      <c r="JJR187" s="21"/>
      <c r="JJS187" s="21"/>
      <c r="JJT187" s="21"/>
      <c r="JJU187" s="21"/>
      <c r="JJV187" s="21"/>
      <c r="JJW187" s="21"/>
      <c r="JJX187" s="21"/>
      <c r="JJY187" s="21"/>
      <c r="JJZ187" s="21"/>
      <c r="JKA187" s="21"/>
      <c r="JKB187" s="21"/>
      <c r="JKC187" s="21"/>
      <c r="JKD187" s="21"/>
      <c r="JKE187" s="21"/>
      <c r="JKF187" s="21"/>
      <c r="JKG187" s="21"/>
      <c r="JKH187" s="21"/>
      <c r="JKI187" s="21"/>
      <c r="JKJ187" s="21"/>
      <c r="JKK187" s="21"/>
      <c r="JKL187" s="21"/>
      <c r="JKM187" s="21"/>
      <c r="JKN187" s="21"/>
      <c r="JKO187" s="21"/>
      <c r="JKP187" s="21"/>
      <c r="JKQ187" s="21"/>
      <c r="JKR187" s="21"/>
      <c r="JKS187" s="21"/>
      <c r="JKT187" s="21"/>
      <c r="JKU187" s="21"/>
      <c r="JKV187" s="21"/>
      <c r="JKW187" s="21"/>
      <c r="JKX187" s="21"/>
      <c r="JKY187" s="21"/>
      <c r="JKZ187" s="21"/>
      <c r="JLA187" s="21"/>
      <c r="JLB187" s="21"/>
      <c r="JLC187" s="21"/>
      <c r="JLD187" s="21"/>
      <c r="JLE187" s="21"/>
      <c r="JLF187" s="21"/>
      <c r="JLG187" s="21"/>
      <c r="JLH187" s="21"/>
      <c r="JLI187" s="21"/>
      <c r="JLJ187" s="21"/>
      <c r="JLK187" s="21"/>
      <c r="JLL187" s="21"/>
      <c r="JLM187" s="21"/>
      <c r="JLN187" s="21"/>
      <c r="JLO187" s="21"/>
      <c r="JLP187" s="21"/>
      <c r="JLQ187" s="21"/>
      <c r="JLR187" s="21"/>
      <c r="JLS187" s="21"/>
      <c r="JLT187" s="21"/>
      <c r="JLU187" s="21"/>
      <c r="JLV187" s="21"/>
      <c r="JLW187" s="21"/>
      <c r="JLX187" s="21"/>
      <c r="JLY187" s="21"/>
      <c r="JLZ187" s="21"/>
      <c r="JMA187" s="21"/>
      <c r="JMB187" s="21"/>
      <c r="JMC187" s="21"/>
      <c r="JMD187" s="21"/>
      <c r="JME187" s="21"/>
      <c r="JMF187" s="21"/>
      <c r="JMG187" s="21"/>
      <c r="JMH187" s="21"/>
      <c r="JMI187" s="21"/>
      <c r="JMJ187" s="21"/>
      <c r="JMK187" s="21"/>
      <c r="JML187" s="21"/>
      <c r="JMM187" s="21"/>
      <c r="JMN187" s="21"/>
      <c r="JMO187" s="21"/>
      <c r="JMP187" s="21"/>
      <c r="JMQ187" s="21"/>
      <c r="JMR187" s="21"/>
      <c r="JMS187" s="21"/>
      <c r="JMT187" s="21"/>
      <c r="JMU187" s="21"/>
      <c r="JMV187" s="21"/>
      <c r="JMW187" s="21"/>
      <c r="JMX187" s="21"/>
      <c r="JMY187" s="21"/>
      <c r="JMZ187" s="21"/>
      <c r="JNA187" s="21"/>
      <c r="JNB187" s="21"/>
      <c r="JNC187" s="21"/>
      <c r="JND187" s="21"/>
      <c r="JNE187" s="21"/>
      <c r="JNF187" s="21"/>
      <c r="JNG187" s="21"/>
      <c r="JNH187" s="21"/>
      <c r="JNI187" s="21"/>
      <c r="JNJ187" s="21"/>
      <c r="JNK187" s="21"/>
      <c r="JNL187" s="21"/>
      <c r="JNM187" s="21"/>
      <c r="JNN187" s="21"/>
      <c r="JNO187" s="21"/>
      <c r="JNP187" s="21"/>
      <c r="JNQ187" s="21"/>
      <c r="JNR187" s="21"/>
      <c r="JNS187" s="21"/>
      <c r="JNT187" s="21"/>
      <c r="JNU187" s="21"/>
      <c r="JNV187" s="21"/>
      <c r="JNW187" s="21"/>
      <c r="JNX187" s="21"/>
      <c r="JNY187" s="21"/>
      <c r="JNZ187" s="21"/>
      <c r="JOA187" s="21"/>
      <c r="JOB187" s="21"/>
      <c r="JOC187" s="21"/>
      <c r="JOD187" s="21"/>
      <c r="JOE187" s="21"/>
      <c r="JOF187" s="21"/>
      <c r="JOG187" s="21"/>
      <c r="JOH187" s="21"/>
      <c r="JOI187" s="21"/>
      <c r="JOJ187" s="21"/>
      <c r="JOK187" s="21"/>
      <c r="JOL187" s="21"/>
      <c r="JOM187" s="21"/>
      <c r="JON187" s="21"/>
      <c r="JOO187" s="21"/>
      <c r="JOP187" s="21"/>
      <c r="JOQ187" s="21"/>
      <c r="JOR187" s="21"/>
      <c r="JOS187" s="21"/>
      <c r="JOT187" s="21"/>
      <c r="JOU187" s="21"/>
      <c r="JOV187" s="21"/>
      <c r="JOW187" s="21"/>
      <c r="JOX187" s="21"/>
      <c r="JOY187" s="21"/>
      <c r="JOZ187" s="21"/>
      <c r="JPA187" s="21"/>
      <c r="JPB187" s="21"/>
      <c r="JPC187" s="21"/>
      <c r="JPD187" s="21"/>
      <c r="JPE187" s="21"/>
      <c r="JPF187" s="21"/>
      <c r="JPG187" s="21"/>
      <c r="JPH187" s="21"/>
      <c r="JPI187" s="21"/>
      <c r="JPJ187" s="21"/>
      <c r="JPK187" s="21"/>
      <c r="JPL187" s="21"/>
      <c r="JPM187" s="21"/>
      <c r="JPN187" s="21"/>
      <c r="JPO187" s="21"/>
      <c r="JPP187" s="21"/>
      <c r="JPQ187" s="21"/>
      <c r="JPR187" s="21"/>
      <c r="JPS187" s="21"/>
      <c r="JPT187" s="21"/>
      <c r="JPU187" s="21"/>
      <c r="JPV187" s="21"/>
      <c r="JPW187" s="21"/>
      <c r="JPX187" s="21"/>
      <c r="JPY187" s="21"/>
      <c r="JPZ187" s="21"/>
      <c r="JQA187" s="21"/>
      <c r="JQB187" s="21"/>
      <c r="JQC187" s="21"/>
      <c r="JQD187" s="21"/>
      <c r="JQE187" s="21"/>
      <c r="JQF187" s="21"/>
      <c r="JQG187" s="21"/>
      <c r="JQH187" s="21"/>
      <c r="JQI187" s="21"/>
      <c r="JQJ187" s="21"/>
      <c r="JQK187" s="21"/>
      <c r="JQL187" s="21"/>
      <c r="JQM187" s="21"/>
      <c r="JQN187" s="21"/>
      <c r="JQO187" s="21"/>
      <c r="JQP187" s="21"/>
      <c r="JQQ187" s="21"/>
      <c r="JQR187" s="21"/>
      <c r="JQS187" s="21"/>
      <c r="JQT187" s="21"/>
      <c r="JQU187" s="21"/>
      <c r="JQV187" s="21"/>
      <c r="JQW187" s="21"/>
      <c r="JQX187" s="21"/>
      <c r="JQY187" s="21"/>
      <c r="JQZ187" s="21"/>
      <c r="JRA187" s="21"/>
      <c r="JRB187" s="21"/>
      <c r="JRC187" s="21"/>
      <c r="JRD187" s="21"/>
      <c r="JRE187" s="21"/>
      <c r="JRF187" s="21"/>
      <c r="JRG187" s="21"/>
      <c r="JRH187" s="21"/>
      <c r="JRI187" s="21"/>
      <c r="JRJ187" s="21"/>
      <c r="JRK187" s="21"/>
      <c r="JRL187" s="21"/>
      <c r="JRM187" s="21"/>
      <c r="JRN187" s="21"/>
      <c r="JRO187" s="21"/>
      <c r="JRP187" s="21"/>
      <c r="JRQ187" s="21"/>
      <c r="JRR187" s="21"/>
      <c r="JRS187" s="21"/>
      <c r="JRT187" s="21"/>
      <c r="JRU187" s="21"/>
      <c r="JRV187" s="21"/>
      <c r="JRW187" s="21"/>
      <c r="JRX187" s="21"/>
      <c r="JRY187" s="21"/>
      <c r="JRZ187" s="21"/>
      <c r="JSA187" s="21"/>
      <c r="JSB187" s="21"/>
      <c r="JSC187" s="21"/>
      <c r="JSD187" s="21"/>
      <c r="JSE187" s="21"/>
      <c r="JSF187" s="21"/>
      <c r="JSG187" s="21"/>
      <c r="JSH187" s="21"/>
      <c r="JSI187" s="21"/>
      <c r="JSJ187" s="21"/>
      <c r="JSK187" s="21"/>
      <c r="JSL187" s="21"/>
      <c r="JSM187" s="21"/>
      <c r="JSN187" s="21"/>
      <c r="JSO187" s="21"/>
      <c r="JSP187" s="21"/>
      <c r="JSQ187" s="21"/>
      <c r="JSR187" s="21"/>
      <c r="JSS187" s="21"/>
      <c r="JST187" s="21"/>
      <c r="JSU187" s="21"/>
      <c r="JSV187" s="21"/>
      <c r="JSW187" s="21"/>
      <c r="JSX187" s="21"/>
      <c r="JSY187" s="21"/>
      <c r="JSZ187" s="21"/>
      <c r="JTA187" s="21"/>
      <c r="JTB187" s="21"/>
      <c r="JTC187" s="21"/>
      <c r="JTD187" s="21"/>
      <c r="JTE187" s="21"/>
      <c r="JTF187" s="21"/>
      <c r="JTG187" s="21"/>
      <c r="JTH187" s="21"/>
      <c r="JTI187" s="21"/>
      <c r="JTJ187" s="21"/>
      <c r="JTK187" s="21"/>
      <c r="JTL187" s="21"/>
      <c r="JTM187" s="21"/>
      <c r="JTN187" s="21"/>
      <c r="JTO187" s="21"/>
      <c r="JTP187" s="21"/>
      <c r="JTQ187" s="21"/>
      <c r="JTR187" s="21"/>
      <c r="JTS187" s="21"/>
      <c r="JTT187" s="21"/>
      <c r="JTU187" s="21"/>
      <c r="JTV187" s="21"/>
      <c r="JTW187" s="21"/>
      <c r="JTX187" s="21"/>
      <c r="JTY187" s="21"/>
      <c r="JTZ187" s="21"/>
      <c r="JUA187" s="21"/>
      <c r="JUB187" s="21"/>
      <c r="JUC187" s="21"/>
      <c r="JUD187" s="21"/>
      <c r="JUE187" s="21"/>
      <c r="JUF187" s="21"/>
      <c r="JUG187" s="21"/>
      <c r="JUH187" s="21"/>
      <c r="JUI187" s="21"/>
      <c r="JUJ187" s="21"/>
      <c r="JUK187" s="21"/>
      <c r="JUL187" s="21"/>
      <c r="JUM187" s="21"/>
      <c r="JUN187" s="21"/>
      <c r="JUO187" s="21"/>
      <c r="JUP187" s="21"/>
      <c r="JUQ187" s="21"/>
      <c r="JUR187" s="21"/>
      <c r="JUS187" s="21"/>
      <c r="JUT187" s="21"/>
      <c r="JUU187" s="21"/>
      <c r="JUV187" s="21"/>
      <c r="JUW187" s="21"/>
      <c r="JUX187" s="21"/>
      <c r="JUY187" s="21"/>
      <c r="JUZ187" s="21"/>
      <c r="JVA187" s="21"/>
      <c r="JVB187" s="21"/>
      <c r="JVC187" s="21"/>
      <c r="JVD187" s="21"/>
      <c r="JVE187" s="21"/>
      <c r="JVF187" s="21"/>
      <c r="JVG187" s="21"/>
      <c r="JVH187" s="21"/>
      <c r="JVI187" s="21"/>
      <c r="JVJ187" s="21"/>
      <c r="JVK187" s="21"/>
      <c r="JVL187" s="21"/>
      <c r="JVM187" s="21"/>
      <c r="JVN187" s="21"/>
      <c r="JVO187" s="21"/>
      <c r="JVP187" s="21"/>
      <c r="JVQ187" s="21"/>
      <c r="JVR187" s="21"/>
      <c r="JVS187" s="21"/>
      <c r="JVT187" s="21"/>
      <c r="JVU187" s="21"/>
      <c r="JVV187" s="21"/>
      <c r="JVW187" s="21"/>
      <c r="JVX187" s="21"/>
      <c r="JVY187" s="21"/>
      <c r="JVZ187" s="21"/>
      <c r="JWA187" s="21"/>
      <c r="JWB187" s="21"/>
      <c r="JWC187" s="21"/>
      <c r="JWD187" s="21"/>
      <c r="JWE187" s="21"/>
      <c r="JWF187" s="21"/>
      <c r="JWG187" s="21"/>
      <c r="JWH187" s="21"/>
      <c r="JWI187" s="21"/>
      <c r="JWJ187" s="21"/>
      <c r="JWK187" s="21"/>
      <c r="JWL187" s="21"/>
      <c r="JWM187" s="21"/>
      <c r="JWN187" s="21"/>
      <c r="JWO187" s="21"/>
      <c r="JWP187" s="21"/>
      <c r="JWQ187" s="21"/>
      <c r="JWR187" s="21"/>
      <c r="JWS187" s="21"/>
      <c r="JWT187" s="21"/>
      <c r="JWU187" s="21"/>
      <c r="JWV187" s="21"/>
      <c r="JWW187" s="21"/>
      <c r="JWX187" s="21"/>
      <c r="JWY187" s="21"/>
      <c r="JWZ187" s="21"/>
      <c r="JXA187" s="21"/>
      <c r="JXB187" s="21"/>
      <c r="JXC187" s="21"/>
      <c r="JXD187" s="21"/>
      <c r="JXE187" s="21"/>
      <c r="JXF187" s="21"/>
      <c r="JXG187" s="21"/>
      <c r="JXH187" s="21"/>
      <c r="JXI187" s="21"/>
      <c r="JXJ187" s="21"/>
      <c r="JXK187" s="21"/>
      <c r="JXL187" s="21"/>
      <c r="JXM187" s="21"/>
      <c r="JXN187" s="21"/>
      <c r="JXO187" s="21"/>
      <c r="JXP187" s="21"/>
      <c r="JXQ187" s="21"/>
      <c r="JXR187" s="21"/>
      <c r="JXS187" s="21"/>
      <c r="JXT187" s="21"/>
      <c r="JXU187" s="21"/>
      <c r="JXV187" s="21"/>
      <c r="JXW187" s="21"/>
      <c r="JXX187" s="21"/>
      <c r="JXY187" s="21"/>
      <c r="JXZ187" s="21"/>
      <c r="JYA187" s="21"/>
      <c r="JYB187" s="21"/>
      <c r="JYC187" s="21"/>
      <c r="JYD187" s="21"/>
      <c r="JYE187" s="21"/>
      <c r="JYF187" s="21"/>
      <c r="JYG187" s="21"/>
      <c r="JYH187" s="21"/>
      <c r="JYI187" s="21"/>
      <c r="JYJ187" s="21"/>
      <c r="JYK187" s="21"/>
      <c r="JYL187" s="21"/>
      <c r="JYM187" s="21"/>
      <c r="JYN187" s="21"/>
      <c r="JYO187" s="21"/>
      <c r="JYP187" s="21"/>
      <c r="JYQ187" s="21"/>
      <c r="JYR187" s="21"/>
      <c r="JYS187" s="21"/>
      <c r="JYT187" s="21"/>
      <c r="JYU187" s="21"/>
      <c r="JYV187" s="21"/>
      <c r="JYW187" s="21"/>
      <c r="JYX187" s="21"/>
      <c r="JYY187" s="21"/>
      <c r="JYZ187" s="21"/>
      <c r="JZA187" s="21"/>
      <c r="JZB187" s="21"/>
      <c r="JZC187" s="21"/>
      <c r="JZD187" s="21"/>
      <c r="JZE187" s="21"/>
      <c r="JZF187" s="21"/>
      <c r="JZG187" s="21"/>
      <c r="JZH187" s="21"/>
      <c r="JZI187" s="21"/>
      <c r="JZJ187" s="21"/>
      <c r="JZK187" s="21"/>
      <c r="JZL187" s="21"/>
      <c r="JZM187" s="21"/>
      <c r="JZN187" s="21"/>
      <c r="JZO187" s="21"/>
      <c r="JZP187" s="21"/>
      <c r="JZQ187" s="21"/>
      <c r="JZR187" s="21"/>
      <c r="JZS187" s="21"/>
      <c r="JZT187" s="21"/>
      <c r="JZU187" s="21"/>
      <c r="JZV187" s="21"/>
      <c r="JZW187" s="21"/>
      <c r="JZX187" s="21"/>
      <c r="JZY187" s="21"/>
      <c r="JZZ187" s="21"/>
      <c r="KAA187" s="21"/>
      <c r="KAB187" s="21"/>
      <c r="KAC187" s="21"/>
      <c r="KAD187" s="21"/>
      <c r="KAE187" s="21"/>
      <c r="KAF187" s="21"/>
      <c r="KAG187" s="21"/>
      <c r="KAH187" s="21"/>
      <c r="KAI187" s="21"/>
      <c r="KAJ187" s="21"/>
      <c r="KAK187" s="21"/>
      <c r="KAL187" s="21"/>
      <c r="KAM187" s="21"/>
      <c r="KAN187" s="21"/>
      <c r="KAO187" s="21"/>
      <c r="KAP187" s="21"/>
      <c r="KAQ187" s="21"/>
      <c r="KAR187" s="21"/>
      <c r="KAS187" s="21"/>
      <c r="KAT187" s="21"/>
      <c r="KAU187" s="21"/>
      <c r="KAV187" s="21"/>
      <c r="KAW187" s="21"/>
      <c r="KAX187" s="21"/>
      <c r="KAY187" s="21"/>
      <c r="KAZ187" s="21"/>
      <c r="KBA187" s="21"/>
      <c r="KBB187" s="21"/>
      <c r="KBC187" s="21"/>
      <c r="KBD187" s="21"/>
      <c r="KBE187" s="21"/>
      <c r="KBF187" s="21"/>
      <c r="KBG187" s="21"/>
      <c r="KBH187" s="21"/>
      <c r="KBI187" s="21"/>
      <c r="KBJ187" s="21"/>
      <c r="KBK187" s="21"/>
      <c r="KBL187" s="21"/>
      <c r="KBM187" s="21"/>
      <c r="KBN187" s="21"/>
      <c r="KBO187" s="21"/>
      <c r="KBP187" s="21"/>
      <c r="KBQ187" s="21"/>
      <c r="KBR187" s="21"/>
      <c r="KBS187" s="21"/>
      <c r="KBT187" s="21"/>
      <c r="KBU187" s="21"/>
      <c r="KBV187" s="21"/>
      <c r="KBW187" s="21"/>
      <c r="KBX187" s="21"/>
      <c r="KBY187" s="21"/>
      <c r="KBZ187" s="21"/>
      <c r="KCA187" s="21"/>
      <c r="KCB187" s="21"/>
      <c r="KCC187" s="21"/>
      <c r="KCD187" s="21"/>
      <c r="KCE187" s="21"/>
      <c r="KCF187" s="21"/>
      <c r="KCG187" s="21"/>
      <c r="KCH187" s="21"/>
      <c r="KCI187" s="21"/>
      <c r="KCJ187" s="21"/>
      <c r="KCK187" s="21"/>
      <c r="KCL187" s="21"/>
      <c r="KCM187" s="21"/>
      <c r="KCN187" s="21"/>
      <c r="KCO187" s="21"/>
      <c r="KCP187" s="21"/>
      <c r="KCQ187" s="21"/>
      <c r="KCR187" s="21"/>
      <c r="KCS187" s="21"/>
      <c r="KCT187" s="21"/>
      <c r="KCU187" s="21"/>
      <c r="KCV187" s="21"/>
      <c r="KCW187" s="21"/>
      <c r="KCX187" s="21"/>
      <c r="KCY187" s="21"/>
      <c r="KCZ187" s="21"/>
      <c r="KDA187" s="21"/>
      <c r="KDB187" s="21"/>
      <c r="KDC187" s="21"/>
      <c r="KDD187" s="21"/>
      <c r="KDE187" s="21"/>
      <c r="KDF187" s="21"/>
      <c r="KDG187" s="21"/>
      <c r="KDH187" s="21"/>
      <c r="KDI187" s="21"/>
      <c r="KDJ187" s="21"/>
      <c r="KDK187" s="21"/>
      <c r="KDL187" s="21"/>
      <c r="KDM187" s="21"/>
      <c r="KDN187" s="21"/>
      <c r="KDO187" s="21"/>
      <c r="KDP187" s="21"/>
      <c r="KDQ187" s="21"/>
      <c r="KDR187" s="21"/>
      <c r="KDS187" s="21"/>
      <c r="KDT187" s="21"/>
      <c r="KDU187" s="21"/>
      <c r="KDV187" s="21"/>
      <c r="KDW187" s="21"/>
      <c r="KDX187" s="21"/>
      <c r="KDY187" s="21"/>
      <c r="KDZ187" s="21"/>
      <c r="KEA187" s="21"/>
      <c r="KEB187" s="21"/>
      <c r="KEC187" s="21"/>
      <c r="KED187" s="21"/>
      <c r="KEE187" s="21"/>
      <c r="KEF187" s="21"/>
      <c r="KEG187" s="21"/>
      <c r="KEH187" s="21"/>
      <c r="KEI187" s="21"/>
      <c r="KEJ187" s="21"/>
      <c r="KEK187" s="21"/>
      <c r="KEL187" s="21"/>
      <c r="KEM187" s="21"/>
      <c r="KEN187" s="21"/>
      <c r="KEO187" s="21"/>
      <c r="KEP187" s="21"/>
      <c r="KEQ187" s="21"/>
      <c r="KER187" s="21"/>
      <c r="KES187" s="21"/>
      <c r="KET187" s="21"/>
      <c r="KEU187" s="21"/>
      <c r="KEV187" s="21"/>
      <c r="KEW187" s="21"/>
      <c r="KEX187" s="21"/>
      <c r="KEY187" s="21"/>
      <c r="KEZ187" s="21"/>
      <c r="KFA187" s="21"/>
      <c r="KFB187" s="21"/>
      <c r="KFC187" s="21"/>
      <c r="KFD187" s="21"/>
      <c r="KFE187" s="21"/>
      <c r="KFF187" s="21"/>
      <c r="KFG187" s="21"/>
      <c r="KFH187" s="21"/>
      <c r="KFI187" s="21"/>
      <c r="KFJ187" s="21"/>
      <c r="KFK187" s="21"/>
      <c r="KFL187" s="21"/>
      <c r="KFM187" s="21"/>
      <c r="KFN187" s="21"/>
      <c r="KFO187" s="21"/>
      <c r="KFP187" s="21"/>
      <c r="KFQ187" s="21"/>
      <c r="KFR187" s="21"/>
      <c r="KFS187" s="21"/>
      <c r="KFT187" s="21"/>
      <c r="KFU187" s="21"/>
      <c r="KFV187" s="21"/>
      <c r="KFW187" s="21"/>
      <c r="KFX187" s="21"/>
      <c r="KFY187" s="21"/>
      <c r="KFZ187" s="21"/>
      <c r="KGA187" s="21"/>
      <c r="KGB187" s="21"/>
      <c r="KGC187" s="21"/>
      <c r="KGD187" s="21"/>
      <c r="KGE187" s="21"/>
      <c r="KGF187" s="21"/>
      <c r="KGG187" s="21"/>
      <c r="KGH187" s="21"/>
      <c r="KGI187" s="21"/>
      <c r="KGJ187" s="21"/>
      <c r="KGK187" s="21"/>
      <c r="KGL187" s="21"/>
      <c r="KGM187" s="21"/>
      <c r="KGN187" s="21"/>
      <c r="KGO187" s="21"/>
      <c r="KGP187" s="21"/>
      <c r="KGQ187" s="21"/>
      <c r="KGR187" s="21"/>
      <c r="KGS187" s="21"/>
      <c r="KGT187" s="21"/>
      <c r="KGU187" s="21"/>
      <c r="KGV187" s="21"/>
      <c r="KGW187" s="21"/>
      <c r="KGX187" s="21"/>
      <c r="KGY187" s="21"/>
      <c r="KGZ187" s="21"/>
      <c r="KHA187" s="21"/>
      <c r="KHB187" s="21"/>
      <c r="KHC187" s="21"/>
      <c r="KHD187" s="21"/>
      <c r="KHE187" s="21"/>
      <c r="KHF187" s="21"/>
      <c r="KHG187" s="21"/>
      <c r="KHH187" s="21"/>
      <c r="KHI187" s="21"/>
      <c r="KHJ187" s="21"/>
      <c r="KHK187" s="21"/>
      <c r="KHL187" s="21"/>
      <c r="KHM187" s="21"/>
      <c r="KHN187" s="21"/>
      <c r="KHO187" s="21"/>
      <c r="KHP187" s="21"/>
      <c r="KHQ187" s="21"/>
      <c r="KHR187" s="21"/>
      <c r="KHS187" s="21"/>
      <c r="KHT187" s="21"/>
      <c r="KHU187" s="21"/>
      <c r="KHV187" s="21"/>
      <c r="KHW187" s="21"/>
      <c r="KHX187" s="21"/>
      <c r="KHY187" s="21"/>
      <c r="KHZ187" s="21"/>
      <c r="KIA187" s="21"/>
      <c r="KIB187" s="21"/>
      <c r="KIC187" s="21"/>
      <c r="KID187" s="21"/>
      <c r="KIE187" s="21"/>
      <c r="KIF187" s="21"/>
      <c r="KIG187" s="21"/>
      <c r="KIH187" s="21"/>
      <c r="KII187" s="21"/>
      <c r="KIJ187" s="21"/>
      <c r="KIK187" s="21"/>
      <c r="KIL187" s="21"/>
      <c r="KIM187" s="21"/>
      <c r="KIN187" s="21"/>
      <c r="KIO187" s="21"/>
      <c r="KIP187" s="21"/>
      <c r="KIQ187" s="21"/>
      <c r="KIR187" s="21"/>
      <c r="KIS187" s="21"/>
      <c r="KIT187" s="21"/>
      <c r="KIU187" s="21"/>
      <c r="KIV187" s="21"/>
      <c r="KIW187" s="21"/>
      <c r="KIX187" s="21"/>
      <c r="KIY187" s="21"/>
      <c r="KIZ187" s="21"/>
      <c r="KJA187" s="21"/>
      <c r="KJB187" s="21"/>
      <c r="KJC187" s="21"/>
      <c r="KJD187" s="21"/>
      <c r="KJE187" s="21"/>
      <c r="KJF187" s="21"/>
      <c r="KJG187" s="21"/>
      <c r="KJH187" s="21"/>
      <c r="KJI187" s="21"/>
      <c r="KJJ187" s="21"/>
      <c r="KJK187" s="21"/>
      <c r="KJL187" s="21"/>
      <c r="KJM187" s="21"/>
      <c r="KJN187" s="21"/>
      <c r="KJO187" s="21"/>
      <c r="KJP187" s="21"/>
      <c r="KJQ187" s="21"/>
      <c r="KJR187" s="21"/>
      <c r="KJS187" s="21"/>
      <c r="KJT187" s="21"/>
      <c r="KJU187" s="21"/>
      <c r="KJV187" s="21"/>
      <c r="KJW187" s="21"/>
      <c r="KJX187" s="21"/>
      <c r="KJY187" s="21"/>
      <c r="KJZ187" s="21"/>
      <c r="KKA187" s="21"/>
      <c r="KKB187" s="21"/>
      <c r="KKC187" s="21"/>
      <c r="KKD187" s="21"/>
      <c r="KKE187" s="21"/>
      <c r="KKF187" s="21"/>
      <c r="KKG187" s="21"/>
      <c r="KKH187" s="21"/>
      <c r="KKI187" s="21"/>
      <c r="KKJ187" s="21"/>
      <c r="KKK187" s="21"/>
      <c r="KKL187" s="21"/>
      <c r="KKM187" s="21"/>
      <c r="KKN187" s="21"/>
      <c r="KKO187" s="21"/>
      <c r="KKP187" s="21"/>
      <c r="KKQ187" s="21"/>
      <c r="KKR187" s="21"/>
      <c r="KKS187" s="21"/>
      <c r="KKT187" s="21"/>
      <c r="KKU187" s="21"/>
      <c r="KKV187" s="21"/>
      <c r="KKW187" s="21"/>
      <c r="KKX187" s="21"/>
      <c r="KKY187" s="21"/>
      <c r="KKZ187" s="21"/>
      <c r="KLA187" s="21"/>
      <c r="KLB187" s="21"/>
      <c r="KLC187" s="21"/>
      <c r="KLD187" s="21"/>
      <c r="KLE187" s="21"/>
      <c r="KLF187" s="21"/>
      <c r="KLG187" s="21"/>
      <c r="KLH187" s="21"/>
      <c r="KLI187" s="21"/>
      <c r="KLJ187" s="21"/>
      <c r="KLK187" s="21"/>
      <c r="KLL187" s="21"/>
      <c r="KLM187" s="21"/>
      <c r="KLN187" s="21"/>
      <c r="KLO187" s="21"/>
      <c r="KLP187" s="21"/>
      <c r="KLQ187" s="21"/>
      <c r="KLR187" s="21"/>
      <c r="KLS187" s="21"/>
      <c r="KLT187" s="21"/>
      <c r="KLU187" s="21"/>
      <c r="KLV187" s="21"/>
      <c r="KLW187" s="21"/>
      <c r="KLX187" s="21"/>
      <c r="KLY187" s="21"/>
      <c r="KLZ187" s="21"/>
      <c r="KMA187" s="21"/>
      <c r="KMB187" s="21"/>
      <c r="KMC187" s="21"/>
      <c r="KMD187" s="21"/>
      <c r="KME187" s="21"/>
      <c r="KMF187" s="21"/>
      <c r="KMG187" s="21"/>
      <c r="KMH187" s="21"/>
      <c r="KMI187" s="21"/>
      <c r="KMJ187" s="21"/>
      <c r="KMK187" s="21"/>
      <c r="KML187" s="21"/>
      <c r="KMM187" s="21"/>
      <c r="KMN187" s="21"/>
      <c r="KMO187" s="21"/>
      <c r="KMP187" s="21"/>
      <c r="KMQ187" s="21"/>
      <c r="KMR187" s="21"/>
      <c r="KMS187" s="21"/>
      <c r="KMT187" s="21"/>
      <c r="KMU187" s="21"/>
      <c r="KMV187" s="21"/>
      <c r="KMW187" s="21"/>
      <c r="KMX187" s="21"/>
      <c r="KMY187" s="21"/>
      <c r="KMZ187" s="21"/>
      <c r="KNA187" s="21"/>
      <c r="KNB187" s="21"/>
      <c r="KNC187" s="21"/>
      <c r="KND187" s="21"/>
      <c r="KNE187" s="21"/>
      <c r="KNF187" s="21"/>
      <c r="KNG187" s="21"/>
      <c r="KNH187" s="21"/>
      <c r="KNI187" s="21"/>
      <c r="KNJ187" s="21"/>
      <c r="KNK187" s="21"/>
      <c r="KNL187" s="21"/>
      <c r="KNM187" s="21"/>
      <c r="KNN187" s="21"/>
      <c r="KNO187" s="21"/>
      <c r="KNP187" s="21"/>
      <c r="KNQ187" s="21"/>
      <c r="KNR187" s="21"/>
      <c r="KNS187" s="21"/>
      <c r="KNT187" s="21"/>
      <c r="KNU187" s="21"/>
      <c r="KNV187" s="21"/>
      <c r="KNW187" s="21"/>
      <c r="KNX187" s="21"/>
      <c r="KNY187" s="21"/>
      <c r="KNZ187" s="21"/>
      <c r="KOA187" s="21"/>
      <c r="KOB187" s="21"/>
      <c r="KOC187" s="21"/>
      <c r="KOD187" s="21"/>
      <c r="KOE187" s="21"/>
      <c r="KOF187" s="21"/>
      <c r="KOG187" s="21"/>
      <c r="KOH187" s="21"/>
      <c r="KOI187" s="21"/>
      <c r="KOJ187" s="21"/>
      <c r="KOK187" s="21"/>
      <c r="KOL187" s="21"/>
      <c r="KOM187" s="21"/>
      <c r="KON187" s="21"/>
      <c r="KOO187" s="21"/>
      <c r="KOP187" s="21"/>
      <c r="KOQ187" s="21"/>
      <c r="KOR187" s="21"/>
      <c r="KOS187" s="21"/>
      <c r="KOT187" s="21"/>
      <c r="KOU187" s="21"/>
      <c r="KOV187" s="21"/>
      <c r="KOW187" s="21"/>
      <c r="KOX187" s="21"/>
      <c r="KOY187" s="21"/>
      <c r="KOZ187" s="21"/>
      <c r="KPA187" s="21"/>
      <c r="KPB187" s="21"/>
      <c r="KPC187" s="21"/>
      <c r="KPD187" s="21"/>
      <c r="KPE187" s="21"/>
      <c r="KPF187" s="21"/>
      <c r="KPG187" s="21"/>
      <c r="KPH187" s="21"/>
      <c r="KPI187" s="21"/>
      <c r="KPJ187" s="21"/>
      <c r="KPK187" s="21"/>
      <c r="KPL187" s="21"/>
      <c r="KPM187" s="21"/>
      <c r="KPN187" s="21"/>
      <c r="KPO187" s="21"/>
      <c r="KPP187" s="21"/>
      <c r="KPQ187" s="21"/>
      <c r="KPR187" s="21"/>
      <c r="KPS187" s="21"/>
      <c r="KPT187" s="21"/>
      <c r="KPU187" s="21"/>
      <c r="KPV187" s="21"/>
      <c r="KPW187" s="21"/>
      <c r="KPX187" s="21"/>
      <c r="KPY187" s="21"/>
      <c r="KPZ187" s="21"/>
      <c r="KQA187" s="21"/>
      <c r="KQB187" s="21"/>
      <c r="KQC187" s="21"/>
      <c r="KQD187" s="21"/>
      <c r="KQE187" s="21"/>
      <c r="KQF187" s="21"/>
      <c r="KQG187" s="21"/>
      <c r="KQH187" s="21"/>
      <c r="KQI187" s="21"/>
      <c r="KQJ187" s="21"/>
      <c r="KQK187" s="21"/>
      <c r="KQL187" s="21"/>
      <c r="KQM187" s="21"/>
      <c r="KQN187" s="21"/>
      <c r="KQO187" s="21"/>
      <c r="KQP187" s="21"/>
      <c r="KQQ187" s="21"/>
      <c r="KQR187" s="21"/>
      <c r="KQS187" s="21"/>
      <c r="KQT187" s="21"/>
      <c r="KQU187" s="21"/>
      <c r="KQV187" s="21"/>
      <c r="KQW187" s="21"/>
      <c r="KQX187" s="21"/>
      <c r="KQY187" s="21"/>
      <c r="KQZ187" s="21"/>
      <c r="KRA187" s="21"/>
      <c r="KRB187" s="21"/>
      <c r="KRC187" s="21"/>
      <c r="KRD187" s="21"/>
      <c r="KRE187" s="21"/>
      <c r="KRF187" s="21"/>
      <c r="KRG187" s="21"/>
      <c r="KRH187" s="21"/>
      <c r="KRI187" s="21"/>
      <c r="KRJ187" s="21"/>
      <c r="KRK187" s="21"/>
      <c r="KRL187" s="21"/>
      <c r="KRM187" s="21"/>
      <c r="KRN187" s="21"/>
      <c r="KRO187" s="21"/>
      <c r="KRP187" s="21"/>
      <c r="KRQ187" s="21"/>
      <c r="KRR187" s="21"/>
      <c r="KRS187" s="21"/>
      <c r="KRT187" s="21"/>
      <c r="KRU187" s="21"/>
      <c r="KRV187" s="21"/>
      <c r="KRW187" s="21"/>
      <c r="KRX187" s="21"/>
      <c r="KRY187" s="21"/>
      <c r="KRZ187" s="21"/>
      <c r="KSA187" s="21"/>
      <c r="KSB187" s="21"/>
      <c r="KSC187" s="21"/>
      <c r="KSD187" s="21"/>
      <c r="KSE187" s="21"/>
      <c r="KSF187" s="21"/>
      <c r="KSG187" s="21"/>
      <c r="KSH187" s="21"/>
      <c r="KSI187" s="21"/>
      <c r="KSJ187" s="21"/>
      <c r="KSK187" s="21"/>
      <c r="KSL187" s="21"/>
      <c r="KSM187" s="21"/>
      <c r="KSN187" s="21"/>
      <c r="KSO187" s="21"/>
      <c r="KSP187" s="21"/>
      <c r="KSQ187" s="21"/>
      <c r="KSR187" s="21"/>
      <c r="KSS187" s="21"/>
      <c r="KST187" s="21"/>
      <c r="KSU187" s="21"/>
      <c r="KSV187" s="21"/>
      <c r="KSW187" s="21"/>
      <c r="KSX187" s="21"/>
      <c r="KSY187" s="21"/>
      <c r="KSZ187" s="21"/>
      <c r="KTA187" s="21"/>
      <c r="KTB187" s="21"/>
      <c r="KTC187" s="21"/>
      <c r="KTD187" s="21"/>
      <c r="KTE187" s="21"/>
      <c r="KTF187" s="21"/>
      <c r="KTG187" s="21"/>
      <c r="KTH187" s="21"/>
      <c r="KTI187" s="21"/>
      <c r="KTJ187" s="21"/>
      <c r="KTK187" s="21"/>
      <c r="KTL187" s="21"/>
      <c r="KTM187" s="21"/>
      <c r="KTN187" s="21"/>
      <c r="KTO187" s="21"/>
      <c r="KTP187" s="21"/>
      <c r="KTQ187" s="21"/>
      <c r="KTR187" s="21"/>
      <c r="KTS187" s="21"/>
      <c r="KTT187" s="21"/>
      <c r="KTU187" s="21"/>
      <c r="KTV187" s="21"/>
      <c r="KTW187" s="21"/>
      <c r="KTX187" s="21"/>
      <c r="KTY187" s="21"/>
      <c r="KTZ187" s="21"/>
      <c r="KUA187" s="21"/>
      <c r="KUB187" s="21"/>
      <c r="KUC187" s="21"/>
      <c r="KUD187" s="21"/>
      <c r="KUE187" s="21"/>
      <c r="KUF187" s="21"/>
      <c r="KUG187" s="21"/>
      <c r="KUH187" s="21"/>
      <c r="KUI187" s="21"/>
      <c r="KUJ187" s="21"/>
      <c r="KUK187" s="21"/>
      <c r="KUL187" s="21"/>
      <c r="KUM187" s="21"/>
      <c r="KUN187" s="21"/>
      <c r="KUO187" s="21"/>
      <c r="KUP187" s="21"/>
      <c r="KUQ187" s="21"/>
      <c r="KUR187" s="21"/>
      <c r="KUS187" s="21"/>
      <c r="KUT187" s="21"/>
      <c r="KUU187" s="21"/>
      <c r="KUV187" s="21"/>
      <c r="KUW187" s="21"/>
      <c r="KUX187" s="21"/>
      <c r="KUY187" s="21"/>
      <c r="KUZ187" s="21"/>
      <c r="KVA187" s="21"/>
      <c r="KVB187" s="21"/>
      <c r="KVC187" s="21"/>
      <c r="KVD187" s="21"/>
      <c r="KVE187" s="21"/>
      <c r="KVF187" s="21"/>
      <c r="KVG187" s="21"/>
      <c r="KVH187" s="21"/>
      <c r="KVI187" s="21"/>
      <c r="KVJ187" s="21"/>
      <c r="KVK187" s="21"/>
      <c r="KVL187" s="21"/>
      <c r="KVM187" s="21"/>
      <c r="KVN187" s="21"/>
      <c r="KVO187" s="21"/>
      <c r="KVP187" s="21"/>
      <c r="KVQ187" s="21"/>
      <c r="KVR187" s="21"/>
      <c r="KVS187" s="21"/>
      <c r="KVT187" s="21"/>
      <c r="KVU187" s="21"/>
      <c r="KVV187" s="21"/>
      <c r="KVW187" s="21"/>
      <c r="KVX187" s="21"/>
      <c r="KVY187" s="21"/>
      <c r="KVZ187" s="21"/>
      <c r="KWA187" s="21"/>
      <c r="KWB187" s="21"/>
      <c r="KWC187" s="21"/>
      <c r="KWD187" s="21"/>
      <c r="KWE187" s="21"/>
      <c r="KWF187" s="21"/>
      <c r="KWG187" s="21"/>
      <c r="KWH187" s="21"/>
      <c r="KWI187" s="21"/>
      <c r="KWJ187" s="21"/>
      <c r="KWK187" s="21"/>
      <c r="KWL187" s="21"/>
      <c r="KWM187" s="21"/>
      <c r="KWN187" s="21"/>
      <c r="KWO187" s="21"/>
      <c r="KWP187" s="21"/>
      <c r="KWQ187" s="21"/>
      <c r="KWR187" s="21"/>
      <c r="KWS187" s="21"/>
      <c r="KWT187" s="21"/>
      <c r="KWU187" s="21"/>
      <c r="KWV187" s="21"/>
      <c r="KWW187" s="21"/>
      <c r="KWX187" s="21"/>
      <c r="KWY187" s="21"/>
      <c r="KWZ187" s="21"/>
      <c r="KXA187" s="21"/>
      <c r="KXB187" s="21"/>
      <c r="KXC187" s="21"/>
      <c r="KXD187" s="21"/>
      <c r="KXE187" s="21"/>
      <c r="KXF187" s="21"/>
      <c r="KXG187" s="21"/>
      <c r="KXH187" s="21"/>
      <c r="KXI187" s="21"/>
      <c r="KXJ187" s="21"/>
      <c r="KXK187" s="21"/>
      <c r="KXL187" s="21"/>
      <c r="KXM187" s="21"/>
      <c r="KXN187" s="21"/>
      <c r="KXO187" s="21"/>
      <c r="KXP187" s="21"/>
      <c r="KXQ187" s="21"/>
      <c r="KXR187" s="21"/>
      <c r="KXS187" s="21"/>
      <c r="KXT187" s="21"/>
      <c r="KXU187" s="21"/>
      <c r="KXV187" s="21"/>
      <c r="KXW187" s="21"/>
      <c r="KXX187" s="21"/>
      <c r="KXY187" s="21"/>
      <c r="KXZ187" s="21"/>
      <c r="KYA187" s="21"/>
      <c r="KYB187" s="21"/>
      <c r="KYC187" s="21"/>
      <c r="KYD187" s="21"/>
      <c r="KYE187" s="21"/>
      <c r="KYF187" s="21"/>
      <c r="KYG187" s="21"/>
      <c r="KYH187" s="21"/>
      <c r="KYI187" s="21"/>
      <c r="KYJ187" s="21"/>
      <c r="KYK187" s="21"/>
      <c r="KYL187" s="21"/>
      <c r="KYM187" s="21"/>
      <c r="KYN187" s="21"/>
      <c r="KYO187" s="21"/>
      <c r="KYP187" s="21"/>
      <c r="KYQ187" s="21"/>
      <c r="KYR187" s="21"/>
      <c r="KYS187" s="21"/>
      <c r="KYT187" s="21"/>
      <c r="KYU187" s="21"/>
      <c r="KYV187" s="21"/>
      <c r="KYW187" s="21"/>
      <c r="KYX187" s="21"/>
      <c r="KYY187" s="21"/>
      <c r="KYZ187" s="21"/>
      <c r="KZA187" s="21"/>
      <c r="KZB187" s="21"/>
      <c r="KZC187" s="21"/>
      <c r="KZD187" s="21"/>
      <c r="KZE187" s="21"/>
      <c r="KZF187" s="21"/>
      <c r="KZG187" s="21"/>
      <c r="KZH187" s="21"/>
      <c r="KZI187" s="21"/>
      <c r="KZJ187" s="21"/>
      <c r="KZK187" s="21"/>
      <c r="KZL187" s="21"/>
      <c r="KZM187" s="21"/>
      <c r="KZN187" s="21"/>
      <c r="KZO187" s="21"/>
      <c r="KZP187" s="21"/>
      <c r="KZQ187" s="21"/>
      <c r="KZR187" s="21"/>
      <c r="KZS187" s="21"/>
      <c r="KZT187" s="21"/>
      <c r="KZU187" s="21"/>
      <c r="KZV187" s="21"/>
      <c r="KZW187" s="21"/>
      <c r="KZX187" s="21"/>
      <c r="KZY187" s="21"/>
      <c r="KZZ187" s="21"/>
      <c r="LAA187" s="21"/>
      <c r="LAB187" s="21"/>
      <c r="LAC187" s="21"/>
      <c r="LAD187" s="21"/>
      <c r="LAE187" s="21"/>
      <c r="LAF187" s="21"/>
      <c r="LAG187" s="21"/>
      <c r="LAH187" s="21"/>
      <c r="LAI187" s="21"/>
      <c r="LAJ187" s="21"/>
      <c r="LAK187" s="21"/>
      <c r="LAL187" s="21"/>
      <c r="LAM187" s="21"/>
      <c r="LAN187" s="21"/>
      <c r="LAO187" s="21"/>
      <c r="LAP187" s="21"/>
      <c r="LAQ187" s="21"/>
      <c r="LAR187" s="21"/>
      <c r="LAS187" s="21"/>
      <c r="LAT187" s="21"/>
      <c r="LAU187" s="21"/>
      <c r="LAV187" s="21"/>
      <c r="LAW187" s="21"/>
      <c r="LAX187" s="21"/>
      <c r="LAY187" s="21"/>
      <c r="LAZ187" s="21"/>
      <c r="LBA187" s="21"/>
      <c r="LBB187" s="21"/>
      <c r="LBC187" s="21"/>
      <c r="LBD187" s="21"/>
      <c r="LBE187" s="21"/>
      <c r="LBF187" s="21"/>
      <c r="LBG187" s="21"/>
      <c r="LBH187" s="21"/>
      <c r="LBI187" s="21"/>
      <c r="LBJ187" s="21"/>
      <c r="LBK187" s="21"/>
      <c r="LBL187" s="21"/>
      <c r="LBM187" s="21"/>
      <c r="LBN187" s="21"/>
      <c r="LBO187" s="21"/>
      <c r="LBP187" s="21"/>
      <c r="LBQ187" s="21"/>
      <c r="LBR187" s="21"/>
      <c r="LBS187" s="21"/>
      <c r="LBT187" s="21"/>
      <c r="LBU187" s="21"/>
      <c r="LBV187" s="21"/>
      <c r="LBW187" s="21"/>
      <c r="LBX187" s="21"/>
      <c r="LBY187" s="21"/>
      <c r="LBZ187" s="21"/>
      <c r="LCA187" s="21"/>
      <c r="LCB187" s="21"/>
      <c r="LCC187" s="21"/>
      <c r="LCD187" s="21"/>
      <c r="LCE187" s="21"/>
      <c r="LCF187" s="21"/>
      <c r="LCG187" s="21"/>
      <c r="LCH187" s="21"/>
      <c r="LCI187" s="21"/>
      <c r="LCJ187" s="21"/>
      <c r="LCK187" s="21"/>
      <c r="LCL187" s="21"/>
      <c r="LCM187" s="21"/>
      <c r="LCN187" s="21"/>
      <c r="LCO187" s="21"/>
      <c r="LCP187" s="21"/>
      <c r="LCQ187" s="21"/>
      <c r="LCR187" s="21"/>
      <c r="LCS187" s="21"/>
      <c r="LCT187" s="21"/>
      <c r="LCU187" s="21"/>
      <c r="LCV187" s="21"/>
      <c r="LCW187" s="21"/>
      <c r="LCX187" s="21"/>
      <c r="LCY187" s="21"/>
      <c r="LCZ187" s="21"/>
      <c r="LDA187" s="21"/>
      <c r="LDB187" s="21"/>
      <c r="LDC187" s="21"/>
      <c r="LDD187" s="21"/>
      <c r="LDE187" s="21"/>
      <c r="LDF187" s="21"/>
      <c r="LDG187" s="21"/>
      <c r="LDH187" s="21"/>
      <c r="LDI187" s="21"/>
      <c r="LDJ187" s="21"/>
      <c r="LDK187" s="21"/>
      <c r="LDL187" s="21"/>
      <c r="LDM187" s="21"/>
      <c r="LDN187" s="21"/>
      <c r="LDO187" s="21"/>
      <c r="LDP187" s="21"/>
      <c r="LDQ187" s="21"/>
      <c r="LDR187" s="21"/>
      <c r="LDS187" s="21"/>
      <c r="LDT187" s="21"/>
      <c r="LDU187" s="21"/>
      <c r="LDV187" s="21"/>
      <c r="LDW187" s="21"/>
      <c r="LDX187" s="21"/>
      <c r="LDY187" s="21"/>
      <c r="LDZ187" s="21"/>
      <c r="LEA187" s="21"/>
      <c r="LEB187" s="21"/>
      <c r="LEC187" s="21"/>
      <c r="LED187" s="21"/>
      <c r="LEE187" s="21"/>
      <c r="LEF187" s="21"/>
      <c r="LEG187" s="21"/>
      <c r="LEH187" s="21"/>
      <c r="LEI187" s="21"/>
      <c r="LEJ187" s="21"/>
      <c r="LEK187" s="21"/>
      <c r="LEL187" s="21"/>
      <c r="LEM187" s="21"/>
      <c r="LEN187" s="21"/>
      <c r="LEO187" s="21"/>
      <c r="LEP187" s="21"/>
      <c r="LEQ187" s="21"/>
      <c r="LER187" s="21"/>
      <c r="LES187" s="21"/>
      <c r="LET187" s="21"/>
      <c r="LEU187" s="21"/>
      <c r="LEV187" s="21"/>
      <c r="LEW187" s="21"/>
      <c r="LEX187" s="21"/>
      <c r="LEY187" s="21"/>
      <c r="LEZ187" s="21"/>
      <c r="LFA187" s="21"/>
      <c r="LFB187" s="21"/>
      <c r="LFC187" s="21"/>
      <c r="LFD187" s="21"/>
      <c r="LFE187" s="21"/>
      <c r="LFF187" s="21"/>
      <c r="LFG187" s="21"/>
      <c r="LFH187" s="21"/>
      <c r="LFI187" s="21"/>
      <c r="LFJ187" s="21"/>
      <c r="LFK187" s="21"/>
      <c r="LFL187" s="21"/>
      <c r="LFM187" s="21"/>
      <c r="LFN187" s="21"/>
      <c r="LFO187" s="21"/>
      <c r="LFP187" s="21"/>
      <c r="LFQ187" s="21"/>
      <c r="LFR187" s="21"/>
      <c r="LFS187" s="21"/>
      <c r="LFT187" s="21"/>
      <c r="LFU187" s="21"/>
      <c r="LFV187" s="21"/>
      <c r="LFW187" s="21"/>
      <c r="LFX187" s="21"/>
      <c r="LFY187" s="21"/>
      <c r="LFZ187" s="21"/>
      <c r="LGA187" s="21"/>
      <c r="LGB187" s="21"/>
      <c r="LGC187" s="21"/>
      <c r="LGD187" s="21"/>
      <c r="LGE187" s="21"/>
      <c r="LGF187" s="21"/>
      <c r="LGG187" s="21"/>
      <c r="LGH187" s="21"/>
      <c r="LGI187" s="21"/>
      <c r="LGJ187" s="21"/>
      <c r="LGK187" s="21"/>
      <c r="LGL187" s="21"/>
      <c r="LGM187" s="21"/>
      <c r="LGN187" s="21"/>
      <c r="LGO187" s="21"/>
      <c r="LGP187" s="21"/>
      <c r="LGQ187" s="21"/>
      <c r="LGR187" s="21"/>
      <c r="LGS187" s="21"/>
      <c r="LGT187" s="21"/>
      <c r="LGU187" s="21"/>
      <c r="LGV187" s="21"/>
      <c r="LGW187" s="21"/>
      <c r="LGX187" s="21"/>
      <c r="LGY187" s="21"/>
      <c r="LGZ187" s="21"/>
      <c r="LHA187" s="21"/>
      <c r="LHB187" s="21"/>
      <c r="LHC187" s="21"/>
      <c r="LHD187" s="21"/>
      <c r="LHE187" s="21"/>
      <c r="LHF187" s="21"/>
      <c r="LHG187" s="21"/>
      <c r="LHH187" s="21"/>
      <c r="LHI187" s="21"/>
      <c r="LHJ187" s="21"/>
      <c r="LHK187" s="21"/>
      <c r="LHL187" s="21"/>
      <c r="LHM187" s="21"/>
      <c r="LHN187" s="21"/>
      <c r="LHO187" s="21"/>
      <c r="LHP187" s="21"/>
      <c r="LHQ187" s="21"/>
      <c r="LHR187" s="21"/>
      <c r="LHS187" s="21"/>
      <c r="LHT187" s="21"/>
      <c r="LHU187" s="21"/>
      <c r="LHV187" s="21"/>
      <c r="LHW187" s="21"/>
      <c r="LHX187" s="21"/>
      <c r="LHY187" s="21"/>
      <c r="LHZ187" s="21"/>
      <c r="LIA187" s="21"/>
      <c r="LIB187" s="21"/>
      <c r="LIC187" s="21"/>
      <c r="LID187" s="21"/>
      <c r="LIE187" s="21"/>
      <c r="LIF187" s="21"/>
      <c r="LIG187" s="21"/>
      <c r="LIH187" s="21"/>
      <c r="LII187" s="21"/>
      <c r="LIJ187" s="21"/>
      <c r="LIK187" s="21"/>
      <c r="LIL187" s="21"/>
      <c r="LIM187" s="21"/>
      <c r="LIN187" s="21"/>
      <c r="LIO187" s="21"/>
      <c r="LIP187" s="21"/>
      <c r="LIQ187" s="21"/>
      <c r="LIR187" s="21"/>
      <c r="LIS187" s="21"/>
      <c r="LIT187" s="21"/>
      <c r="LIU187" s="21"/>
      <c r="LIV187" s="21"/>
      <c r="LIW187" s="21"/>
      <c r="LIX187" s="21"/>
      <c r="LIY187" s="21"/>
      <c r="LIZ187" s="21"/>
      <c r="LJA187" s="21"/>
      <c r="LJB187" s="21"/>
      <c r="LJC187" s="21"/>
      <c r="LJD187" s="21"/>
      <c r="LJE187" s="21"/>
      <c r="LJF187" s="21"/>
      <c r="LJG187" s="21"/>
      <c r="LJH187" s="21"/>
      <c r="LJI187" s="21"/>
      <c r="LJJ187" s="21"/>
      <c r="LJK187" s="21"/>
      <c r="LJL187" s="21"/>
      <c r="LJM187" s="21"/>
      <c r="LJN187" s="21"/>
      <c r="LJO187" s="21"/>
      <c r="LJP187" s="21"/>
      <c r="LJQ187" s="21"/>
      <c r="LJR187" s="21"/>
      <c r="LJS187" s="21"/>
      <c r="LJT187" s="21"/>
      <c r="LJU187" s="21"/>
      <c r="LJV187" s="21"/>
      <c r="LJW187" s="21"/>
      <c r="LJX187" s="21"/>
      <c r="LJY187" s="21"/>
      <c r="LJZ187" s="21"/>
      <c r="LKA187" s="21"/>
      <c r="LKB187" s="21"/>
      <c r="LKC187" s="21"/>
      <c r="LKD187" s="21"/>
      <c r="LKE187" s="21"/>
      <c r="LKF187" s="21"/>
      <c r="LKG187" s="21"/>
      <c r="LKH187" s="21"/>
      <c r="LKI187" s="21"/>
      <c r="LKJ187" s="21"/>
      <c r="LKK187" s="21"/>
      <c r="LKL187" s="21"/>
      <c r="LKM187" s="21"/>
      <c r="LKN187" s="21"/>
      <c r="LKO187" s="21"/>
      <c r="LKP187" s="21"/>
      <c r="LKQ187" s="21"/>
      <c r="LKR187" s="21"/>
      <c r="LKS187" s="21"/>
      <c r="LKT187" s="21"/>
      <c r="LKU187" s="21"/>
      <c r="LKV187" s="21"/>
      <c r="LKW187" s="21"/>
      <c r="LKX187" s="21"/>
      <c r="LKY187" s="21"/>
      <c r="LKZ187" s="21"/>
      <c r="LLA187" s="21"/>
      <c r="LLB187" s="21"/>
      <c r="LLC187" s="21"/>
      <c r="LLD187" s="21"/>
      <c r="LLE187" s="21"/>
      <c r="LLF187" s="21"/>
      <c r="LLG187" s="21"/>
      <c r="LLH187" s="21"/>
      <c r="LLI187" s="21"/>
      <c r="LLJ187" s="21"/>
      <c r="LLK187" s="21"/>
      <c r="LLL187" s="21"/>
      <c r="LLM187" s="21"/>
      <c r="LLN187" s="21"/>
      <c r="LLO187" s="21"/>
      <c r="LLP187" s="21"/>
      <c r="LLQ187" s="21"/>
      <c r="LLR187" s="21"/>
      <c r="LLS187" s="21"/>
      <c r="LLT187" s="21"/>
      <c r="LLU187" s="21"/>
      <c r="LLV187" s="21"/>
      <c r="LLW187" s="21"/>
      <c r="LLX187" s="21"/>
      <c r="LLY187" s="21"/>
      <c r="LLZ187" s="21"/>
      <c r="LMA187" s="21"/>
      <c r="LMB187" s="21"/>
      <c r="LMC187" s="21"/>
      <c r="LMD187" s="21"/>
      <c r="LME187" s="21"/>
      <c r="LMF187" s="21"/>
      <c r="LMG187" s="21"/>
      <c r="LMH187" s="21"/>
      <c r="LMI187" s="21"/>
      <c r="LMJ187" s="21"/>
      <c r="LMK187" s="21"/>
      <c r="LML187" s="21"/>
      <c r="LMM187" s="21"/>
      <c r="LMN187" s="21"/>
      <c r="LMO187" s="21"/>
      <c r="LMP187" s="21"/>
      <c r="LMQ187" s="21"/>
      <c r="LMR187" s="21"/>
      <c r="LMS187" s="21"/>
      <c r="LMT187" s="21"/>
      <c r="LMU187" s="21"/>
      <c r="LMV187" s="21"/>
      <c r="LMW187" s="21"/>
      <c r="LMX187" s="21"/>
      <c r="LMY187" s="21"/>
      <c r="LMZ187" s="21"/>
      <c r="LNA187" s="21"/>
      <c r="LNB187" s="21"/>
      <c r="LNC187" s="21"/>
      <c r="LND187" s="21"/>
      <c r="LNE187" s="21"/>
      <c r="LNF187" s="21"/>
      <c r="LNG187" s="21"/>
      <c r="LNH187" s="21"/>
      <c r="LNI187" s="21"/>
      <c r="LNJ187" s="21"/>
      <c r="LNK187" s="21"/>
      <c r="LNL187" s="21"/>
      <c r="LNM187" s="21"/>
      <c r="LNN187" s="21"/>
      <c r="LNO187" s="21"/>
      <c r="LNP187" s="21"/>
      <c r="LNQ187" s="21"/>
      <c r="LNR187" s="21"/>
      <c r="LNS187" s="21"/>
      <c r="LNT187" s="21"/>
      <c r="LNU187" s="21"/>
      <c r="LNV187" s="21"/>
      <c r="LNW187" s="21"/>
      <c r="LNX187" s="21"/>
      <c r="LNY187" s="21"/>
      <c r="LNZ187" s="21"/>
      <c r="LOA187" s="21"/>
      <c r="LOB187" s="21"/>
      <c r="LOC187" s="21"/>
      <c r="LOD187" s="21"/>
      <c r="LOE187" s="21"/>
      <c r="LOF187" s="21"/>
      <c r="LOG187" s="21"/>
      <c r="LOH187" s="21"/>
      <c r="LOI187" s="21"/>
      <c r="LOJ187" s="21"/>
      <c r="LOK187" s="21"/>
      <c r="LOL187" s="21"/>
      <c r="LOM187" s="21"/>
      <c r="LON187" s="21"/>
      <c r="LOO187" s="21"/>
      <c r="LOP187" s="21"/>
      <c r="LOQ187" s="21"/>
      <c r="LOR187" s="21"/>
      <c r="LOS187" s="21"/>
      <c r="LOT187" s="21"/>
      <c r="LOU187" s="21"/>
      <c r="LOV187" s="21"/>
      <c r="LOW187" s="21"/>
      <c r="LOX187" s="21"/>
      <c r="LOY187" s="21"/>
      <c r="LOZ187" s="21"/>
      <c r="LPA187" s="21"/>
      <c r="LPB187" s="21"/>
      <c r="LPC187" s="21"/>
      <c r="LPD187" s="21"/>
      <c r="LPE187" s="21"/>
      <c r="LPF187" s="21"/>
      <c r="LPG187" s="21"/>
      <c r="LPH187" s="21"/>
      <c r="LPI187" s="21"/>
      <c r="LPJ187" s="21"/>
      <c r="LPK187" s="21"/>
      <c r="LPL187" s="21"/>
      <c r="LPM187" s="21"/>
      <c r="LPN187" s="21"/>
      <c r="LPO187" s="21"/>
      <c r="LPP187" s="21"/>
      <c r="LPQ187" s="21"/>
      <c r="LPR187" s="21"/>
      <c r="LPS187" s="21"/>
      <c r="LPT187" s="21"/>
      <c r="LPU187" s="21"/>
      <c r="LPV187" s="21"/>
      <c r="LPW187" s="21"/>
      <c r="LPX187" s="21"/>
      <c r="LPY187" s="21"/>
      <c r="LPZ187" s="21"/>
      <c r="LQA187" s="21"/>
      <c r="LQB187" s="21"/>
      <c r="LQC187" s="21"/>
      <c r="LQD187" s="21"/>
      <c r="LQE187" s="21"/>
      <c r="LQF187" s="21"/>
      <c r="LQG187" s="21"/>
      <c r="LQH187" s="21"/>
      <c r="LQI187" s="21"/>
      <c r="LQJ187" s="21"/>
      <c r="LQK187" s="21"/>
      <c r="LQL187" s="21"/>
      <c r="LQM187" s="21"/>
      <c r="LQN187" s="21"/>
      <c r="LQO187" s="21"/>
      <c r="LQP187" s="21"/>
      <c r="LQQ187" s="21"/>
      <c r="LQR187" s="21"/>
      <c r="LQS187" s="21"/>
      <c r="LQT187" s="21"/>
      <c r="LQU187" s="21"/>
      <c r="LQV187" s="21"/>
      <c r="LQW187" s="21"/>
      <c r="LQX187" s="21"/>
      <c r="LQY187" s="21"/>
      <c r="LQZ187" s="21"/>
      <c r="LRA187" s="21"/>
      <c r="LRB187" s="21"/>
      <c r="LRC187" s="21"/>
      <c r="LRD187" s="21"/>
      <c r="LRE187" s="21"/>
      <c r="LRF187" s="21"/>
      <c r="LRG187" s="21"/>
      <c r="LRH187" s="21"/>
      <c r="LRI187" s="21"/>
      <c r="LRJ187" s="21"/>
      <c r="LRK187" s="21"/>
      <c r="LRL187" s="21"/>
      <c r="LRM187" s="21"/>
      <c r="LRN187" s="21"/>
      <c r="LRO187" s="21"/>
      <c r="LRP187" s="21"/>
      <c r="LRQ187" s="21"/>
      <c r="LRR187" s="21"/>
      <c r="LRS187" s="21"/>
      <c r="LRT187" s="21"/>
      <c r="LRU187" s="21"/>
      <c r="LRV187" s="21"/>
      <c r="LRW187" s="21"/>
      <c r="LRX187" s="21"/>
      <c r="LRY187" s="21"/>
      <c r="LRZ187" s="21"/>
      <c r="LSA187" s="21"/>
      <c r="LSB187" s="21"/>
      <c r="LSC187" s="21"/>
      <c r="LSD187" s="21"/>
      <c r="LSE187" s="21"/>
      <c r="LSF187" s="21"/>
      <c r="LSG187" s="21"/>
      <c r="LSH187" s="21"/>
      <c r="LSI187" s="21"/>
      <c r="LSJ187" s="21"/>
      <c r="LSK187" s="21"/>
      <c r="LSL187" s="21"/>
      <c r="LSM187" s="21"/>
      <c r="LSN187" s="21"/>
      <c r="LSO187" s="21"/>
      <c r="LSP187" s="21"/>
      <c r="LSQ187" s="21"/>
      <c r="LSR187" s="21"/>
      <c r="LSS187" s="21"/>
      <c r="LST187" s="21"/>
      <c r="LSU187" s="21"/>
      <c r="LSV187" s="21"/>
      <c r="LSW187" s="21"/>
      <c r="LSX187" s="21"/>
      <c r="LSY187" s="21"/>
      <c r="LSZ187" s="21"/>
      <c r="LTA187" s="21"/>
      <c r="LTB187" s="21"/>
      <c r="LTC187" s="21"/>
      <c r="LTD187" s="21"/>
      <c r="LTE187" s="21"/>
      <c r="LTF187" s="21"/>
      <c r="LTG187" s="21"/>
      <c r="LTH187" s="21"/>
      <c r="LTI187" s="21"/>
      <c r="LTJ187" s="21"/>
      <c r="LTK187" s="21"/>
      <c r="LTL187" s="21"/>
      <c r="LTM187" s="21"/>
      <c r="LTN187" s="21"/>
      <c r="LTO187" s="21"/>
      <c r="LTP187" s="21"/>
      <c r="LTQ187" s="21"/>
      <c r="LTR187" s="21"/>
      <c r="LTS187" s="21"/>
      <c r="LTT187" s="21"/>
      <c r="LTU187" s="21"/>
      <c r="LTV187" s="21"/>
      <c r="LTW187" s="21"/>
      <c r="LTX187" s="21"/>
      <c r="LTY187" s="21"/>
      <c r="LTZ187" s="21"/>
      <c r="LUA187" s="21"/>
      <c r="LUB187" s="21"/>
      <c r="LUC187" s="21"/>
      <c r="LUD187" s="21"/>
      <c r="LUE187" s="21"/>
      <c r="LUF187" s="21"/>
      <c r="LUG187" s="21"/>
      <c r="LUH187" s="21"/>
      <c r="LUI187" s="21"/>
      <c r="LUJ187" s="21"/>
      <c r="LUK187" s="21"/>
      <c r="LUL187" s="21"/>
      <c r="LUM187" s="21"/>
      <c r="LUN187" s="21"/>
      <c r="LUO187" s="21"/>
      <c r="LUP187" s="21"/>
      <c r="LUQ187" s="21"/>
      <c r="LUR187" s="21"/>
      <c r="LUS187" s="21"/>
      <c r="LUT187" s="21"/>
      <c r="LUU187" s="21"/>
      <c r="LUV187" s="21"/>
      <c r="LUW187" s="21"/>
      <c r="LUX187" s="21"/>
      <c r="LUY187" s="21"/>
      <c r="LUZ187" s="21"/>
      <c r="LVA187" s="21"/>
      <c r="LVB187" s="21"/>
      <c r="LVC187" s="21"/>
      <c r="LVD187" s="21"/>
      <c r="LVE187" s="21"/>
      <c r="LVF187" s="21"/>
      <c r="LVG187" s="21"/>
      <c r="LVH187" s="21"/>
      <c r="LVI187" s="21"/>
      <c r="LVJ187" s="21"/>
      <c r="LVK187" s="21"/>
      <c r="LVL187" s="21"/>
      <c r="LVM187" s="21"/>
      <c r="LVN187" s="21"/>
      <c r="LVO187" s="21"/>
      <c r="LVP187" s="21"/>
      <c r="LVQ187" s="21"/>
      <c r="LVR187" s="21"/>
      <c r="LVS187" s="21"/>
      <c r="LVT187" s="21"/>
      <c r="LVU187" s="21"/>
      <c r="LVV187" s="21"/>
      <c r="LVW187" s="21"/>
      <c r="LVX187" s="21"/>
      <c r="LVY187" s="21"/>
      <c r="LVZ187" s="21"/>
      <c r="LWA187" s="21"/>
      <c r="LWB187" s="21"/>
      <c r="LWC187" s="21"/>
      <c r="LWD187" s="21"/>
      <c r="LWE187" s="21"/>
      <c r="LWF187" s="21"/>
      <c r="LWG187" s="21"/>
      <c r="LWH187" s="21"/>
      <c r="LWI187" s="21"/>
      <c r="LWJ187" s="21"/>
      <c r="LWK187" s="21"/>
      <c r="LWL187" s="21"/>
      <c r="LWM187" s="21"/>
      <c r="LWN187" s="21"/>
      <c r="LWO187" s="21"/>
      <c r="LWP187" s="21"/>
      <c r="LWQ187" s="21"/>
      <c r="LWR187" s="21"/>
      <c r="LWS187" s="21"/>
      <c r="LWT187" s="21"/>
      <c r="LWU187" s="21"/>
      <c r="LWV187" s="21"/>
      <c r="LWW187" s="21"/>
      <c r="LWX187" s="21"/>
      <c r="LWY187" s="21"/>
      <c r="LWZ187" s="21"/>
      <c r="LXA187" s="21"/>
      <c r="LXB187" s="21"/>
      <c r="LXC187" s="21"/>
      <c r="LXD187" s="21"/>
      <c r="LXE187" s="21"/>
      <c r="LXF187" s="21"/>
      <c r="LXG187" s="21"/>
      <c r="LXH187" s="21"/>
      <c r="LXI187" s="21"/>
      <c r="LXJ187" s="21"/>
      <c r="LXK187" s="21"/>
      <c r="LXL187" s="21"/>
      <c r="LXM187" s="21"/>
      <c r="LXN187" s="21"/>
      <c r="LXO187" s="21"/>
      <c r="LXP187" s="21"/>
      <c r="LXQ187" s="21"/>
      <c r="LXR187" s="21"/>
      <c r="LXS187" s="21"/>
      <c r="LXT187" s="21"/>
      <c r="LXU187" s="21"/>
      <c r="LXV187" s="21"/>
      <c r="LXW187" s="21"/>
      <c r="LXX187" s="21"/>
      <c r="LXY187" s="21"/>
      <c r="LXZ187" s="21"/>
      <c r="LYA187" s="21"/>
      <c r="LYB187" s="21"/>
      <c r="LYC187" s="21"/>
      <c r="LYD187" s="21"/>
      <c r="LYE187" s="21"/>
      <c r="LYF187" s="21"/>
      <c r="LYG187" s="21"/>
      <c r="LYH187" s="21"/>
      <c r="LYI187" s="21"/>
      <c r="LYJ187" s="21"/>
      <c r="LYK187" s="21"/>
      <c r="LYL187" s="21"/>
      <c r="LYM187" s="21"/>
      <c r="LYN187" s="21"/>
      <c r="LYO187" s="21"/>
      <c r="LYP187" s="21"/>
      <c r="LYQ187" s="21"/>
      <c r="LYR187" s="21"/>
      <c r="LYS187" s="21"/>
      <c r="LYT187" s="21"/>
      <c r="LYU187" s="21"/>
      <c r="LYV187" s="21"/>
      <c r="LYW187" s="21"/>
      <c r="LYX187" s="21"/>
      <c r="LYY187" s="21"/>
      <c r="LYZ187" s="21"/>
      <c r="LZA187" s="21"/>
      <c r="LZB187" s="21"/>
      <c r="LZC187" s="21"/>
      <c r="LZD187" s="21"/>
      <c r="LZE187" s="21"/>
      <c r="LZF187" s="21"/>
      <c r="LZG187" s="21"/>
      <c r="LZH187" s="21"/>
      <c r="LZI187" s="21"/>
      <c r="LZJ187" s="21"/>
      <c r="LZK187" s="21"/>
      <c r="LZL187" s="21"/>
      <c r="LZM187" s="21"/>
      <c r="LZN187" s="21"/>
      <c r="LZO187" s="21"/>
      <c r="LZP187" s="21"/>
      <c r="LZQ187" s="21"/>
      <c r="LZR187" s="21"/>
      <c r="LZS187" s="21"/>
      <c r="LZT187" s="21"/>
      <c r="LZU187" s="21"/>
      <c r="LZV187" s="21"/>
      <c r="LZW187" s="21"/>
      <c r="LZX187" s="21"/>
      <c r="LZY187" s="21"/>
      <c r="LZZ187" s="21"/>
      <c r="MAA187" s="21"/>
      <c r="MAB187" s="21"/>
      <c r="MAC187" s="21"/>
      <c r="MAD187" s="21"/>
      <c r="MAE187" s="21"/>
      <c r="MAF187" s="21"/>
      <c r="MAG187" s="21"/>
      <c r="MAH187" s="21"/>
      <c r="MAI187" s="21"/>
      <c r="MAJ187" s="21"/>
      <c r="MAK187" s="21"/>
      <c r="MAL187" s="21"/>
      <c r="MAM187" s="21"/>
      <c r="MAN187" s="21"/>
      <c r="MAO187" s="21"/>
      <c r="MAP187" s="21"/>
      <c r="MAQ187" s="21"/>
      <c r="MAR187" s="21"/>
      <c r="MAS187" s="21"/>
      <c r="MAT187" s="21"/>
      <c r="MAU187" s="21"/>
      <c r="MAV187" s="21"/>
      <c r="MAW187" s="21"/>
      <c r="MAX187" s="21"/>
      <c r="MAY187" s="21"/>
      <c r="MAZ187" s="21"/>
      <c r="MBA187" s="21"/>
      <c r="MBB187" s="21"/>
      <c r="MBC187" s="21"/>
      <c r="MBD187" s="21"/>
      <c r="MBE187" s="21"/>
      <c r="MBF187" s="21"/>
      <c r="MBG187" s="21"/>
      <c r="MBH187" s="21"/>
      <c r="MBI187" s="21"/>
      <c r="MBJ187" s="21"/>
      <c r="MBK187" s="21"/>
      <c r="MBL187" s="21"/>
      <c r="MBM187" s="21"/>
      <c r="MBN187" s="21"/>
      <c r="MBO187" s="21"/>
      <c r="MBP187" s="21"/>
      <c r="MBQ187" s="21"/>
      <c r="MBR187" s="21"/>
      <c r="MBS187" s="21"/>
      <c r="MBT187" s="21"/>
      <c r="MBU187" s="21"/>
      <c r="MBV187" s="21"/>
      <c r="MBW187" s="21"/>
      <c r="MBX187" s="21"/>
      <c r="MBY187" s="21"/>
      <c r="MBZ187" s="21"/>
      <c r="MCA187" s="21"/>
      <c r="MCB187" s="21"/>
      <c r="MCC187" s="21"/>
      <c r="MCD187" s="21"/>
      <c r="MCE187" s="21"/>
      <c r="MCF187" s="21"/>
      <c r="MCG187" s="21"/>
      <c r="MCH187" s="21"/>
      <c r="MCI187" s="21"/>
      <c r="MCJ187" s="21"/>
      <c r="MCK187" s="21"/>
      <c r="MCL187" s="21"/>
      <c r="MCM187" s="21"/>
      <c r="MCN187" s="21"/>
      <c r="MCO187" s="21"/>
      <c r="MCP187" s="21"/>
      <c r="MCQ187" s="21"/>
      <c r="MCR187" s="21"/>
      <c r="MCS187" s="21"/>
      <c r="MCT187" s="21"/>
      <c r="MCU187" s="21"/>
      <c r="MCV187" s="21"/>
      <c r="MCW187" s="21"/>
      <c r="MCX187" s="21"/>
      <c r="MCY187" s="21"/>
      <c r="MCZ187" s="21"/>
      <c r="MDA187" s="21"/>
      <c r="MDB187" s="21"/>
      <c r="MDC187" s="21"/>
      <c r="MDD187" s="21"/>
      <c r="MDE187" s="21"/>
      <c r="MDF187" s="21"/>
      <c r="MDG187" s="21"/>
      <c r="MDH187" s="21"/>
      <c r="MDI187" s="21"/>
      <c r="MDJ187" s="21"/>
      <c r="MDK187" s="21"/>
      <c r="MDL187" s="21"/>
      <c r="MDM187" s="21"/>
      <c r="MDN187" s="21"/>
      <c r="MDO187" s="21"/>
      <c r="MDP187" s="21"/>
      <c r="MDQ187" s="21"/>
      <c r="MDR187" s="21"/>
      <c r="MDS187" s="21"/>
      <c r="MDT187" s="21"/>
      <c r="MDU187" s="21"/>
      <c r="MDV187" s="21"/>
      <c r="MDW187" s="21"/>
      <c r="MDX187" s="21"/>
      <c r="MDY187" s="21"/>
      <c r="MDZ187" s="21"/>
      <c r="MEA187" s="21"/>
      <c r="MEB187" s="21"/>
      <c r="MEC187" s="21"/>
      <c r="MED187" s="21"/>
      <c r="MEE187" s="21"/>
      <c r="MEF187" s="21"/>
      <c r="MEG187" s="21"/>
      <c r="MEH187" s="21"/>
      <c r="MEI187" s="21"/>
      <c r="MEJ187" s="21"/>
      <c r="MEK187" s="21"/>
      <c r="MEL187" s="21"/>
      <c r="MEM187" s="21"/>
      <c r="MEN187" s="21"/>
      <c r="MEO187" s="21"/>
      <c r="MEP187" s="21"/>
      <c r="MEQ187" s="21"/>
      <c r="MER187" s="21"/>
      <c r="MES187" s="21"/>
      <c r="MET187" s="21"/>
      <c r="MEU187" s="21"/>
      <c r="MEV187" s="21"/>
      <c r="MEW187" s="21"/>
      <c r="MEX187" s="21"/>
      <c r="MEY187" s="21"/>
      <c r="MEZ187" s="21"/>
      <c r="MFA187" s="21"/>
      <c r="MFB187" s="21"/>
      <c r="MFC187" s="21"/>
      <c r="MFD187" s="21"/>
      <c r="MFE187" s="21"/>
      <c r="MFF187" s="21"/>
      <c r="MFG187" s="21"/>
      <c r="MFH187" s="21"/>
      <c r="MFI187" s="21"/>
      <c r="MFJ187" s="21"/>
      <c r="MFK187" s="21"/>
      <c r="MFL187" s="21"/>
      <c r="MFM187" s="21"/>
      <c r="MFN187" s="21"/>
      <c r="MFO187" s="21"/>
      <c r="MFP187" s="21"/>
      <c r="MFQ187" s="21"/>
      <c r="MFR187" s="21"/>
      <c r="MFS187" s="21"/>
      <c r="MFT187" s="21"/>
      <c r="MFU187" s="21"/>
      <c r="MFV187" s="21"/>
      <c r="MFW187" s="21"/>
      <c r="MFX187" s="21"/>
      <c r="MFY187" s="21"/>
      <c r="MFZ187" s="21"/>
      <c r="MGA187" s="21"/>
      <c r="MGB187" s="21"/>
      <c r="MGC187" s="21"/>
      <c r="MGD187" s="21"/>
      <c r="MGE187" s="21"/>
      <c r="MGF187" s="21"/>
      <c r="MGG187" s="21"/>
      <c r="MGH187" s="21"/>
      <c r="MGI187" s="21"/>
      <c r="MGJ187" s="21"/>
      <c r="MGK187" s="21"/>
      <c r="MGL187" s="21"/>
      <c r="MGM187" s="21"/>
      <c r="MGN187" s="21"/>
      <c r="MGO187" s="21"/>
      <c r="MGP187" s="21"/>
      <c r="MGQ187" s="21"/>
      <c r="MGR187" s="21"/>
      <c r="MGS187" s="21"/>
      <c r="MGT187" s="21"/>
      <c r="MGU187" s="21"/>
      <c r="MGV187" s="21"/>
      <c r="MGW187" s="21"/>
      <c r="MGX187" s="21"/>
      <c r="MGY187" s="21"/>
      <c r="MGZ187" s="21"/>
      <c r="MHA187" s="21"/>
      <c r="MHB187" s="21"/>
      <c r="MHC187" s="21"/>
      <c r="MHD187" s="21"/>
      <c r="MHE187" s="21"/>
      <c r="MHF187" s="21"/>
      <c r="MHG187" s="21"/>
      <c r="MHH187" s="21"/>
      <c r="MHI187" s="21"/>
      <c r="MHJ187" s="21"/>
      <c r="MHK187" s="21"/>
      <c r="MHL187" s="21"/>
      <c r="MHM187" s="21"/>
      <c r="MHN187" s="21"/>
      <c r="MHO187" s="21"/>
      <c r="MHP187" s="21"/>
      <c r="MHQ187" s="21"/>
      <c r="MHR187" s="21"/>
      <c r="MHS187" s="21"/>
      <c r="MHT187" s="21"/>
      <c r="MHU187" s="21"/>
      <c r="MHV187" s="21"/>
      <c r="MHW187" s="21"/>
      <c r="MHX187" s="21"/>
      <c r="MHY187" s="21"/>
      <c r="MHZ187" s="21"/>
      <c r="MIA187" s="21"/>
      <c r="MIB187" s="21"/>
      <c r="MIC187" s="21"/>
      <c r="MID187" s="21"/>
      <c r="MIE187" s="21"/>
      <c r="MIF187" s="21"/>
      <c r="MIG187" s="21"/>
      <c r="MIH187" s="21"/>
      <c r="MII187" s="21"/>
      <c r="MIJ187" s="21"/>
      <c r="MIK187" s="21"/>
      <c r="MIL187" s="21"/>
      <c r="MIM187" s="21"/>
      <c r="MIN187" s="21"/>
      <c r="MIO187" s="21"/>
      <c r="MIP187" s="21"/>
      <c r="MIQ187" s="21"/>
      <c r="MIR187" s="21"/>
      <c r="MIS187" s="21"/>
      <c r="MIT187" s="21"/>
      <c r="MIU187" s="21"/>
      <c r="MIV187" s="21"/>
      <c r="MIW187" s="21"/>
      <c r="MIX187" s="21"/>
      <c r="MIY187" s="21"/>
      <c r="MIZ187" s="21"/>
      <c r="MJA187" s="21"/>
      <c r="MJB187" s="21"/>
      <c r="MJC187" s="21"/>
      <c r="MJD187" s="21"/>
      <c r="MJE187" s="21"/>
      <c r="MJF187" s="21"/>
      <c r="MJG187" s="21"/>
      <c r="MJH187" s="21"/>
      <c r="MJI187" s="21"/>
      <c r="MJJ187" s="21"/>
      <c r="MJK187" s="21"/>
      <c r="MJL187" s="21"/>
      <c r="MJM187" s="21"/>
      <c r="MJN187" s="21"/>
      <c r="MJO187" s="21"/>
      <c r="MJP187" s="21"/>
      <c r="MJQ187" s="21"/>
      <c r="MJR187" s="21"/>
      <c r="MJS187" s="21"/>
      <c r="MJT187" s="21"/>
      <c r="MJU187" s="21"/>
      <c r="MJV187" s="21"/>
      <c r="MJW187" s="21"/>
      <c r="MJX187" s="21"/>
      <c r="MJY187" s="21"/>
      <c r="MJZ187" s="21"/>
      <c r="MKA187" s="21"/>
      <c r="MKB187" s="21"/>
      <c r="MKC187" s="21"/>
      <c r="MKD187" s="21"/>
      <c r="MKE187" s="21"/>
      <c r="MKF187" s="21"/>
      <c r="MKG187" s="21"/>
      <c r="MKH187" s="21"/>
      <c r="MKI187" s="21"/>
      <c r="MKJ187" s="21"/>
      <c r="MKK187" s="21"/>
      <c r="MKL187" s="21"/>
      <c r="MKM187" s="21"/>
      <c r="MKN187" s="21"/>
      <c r="MKO187" s="21"/>
      <c r="MKP187" s="21"/>
      <c r="MKQ187" s="21"/>
      <c r="MKR187" s="21"/>
      <c r="MKS187" s="21"/>
      <c r="MKT187" s="21"/>
      <c r="MKU187" s="21"/>
      <c r="MKV187" s="21"/>
      <c r="MKW187" s="21"/>
      <c r="MKX187" s="21"/>
      <c r="MKY187" s="21"/>
      <c r="MKZ187" s="21"/>
      <c r="MLA187" s="21"/>
      <c r="MLB187" s="21"/>
      <c r="MLC187" s="21"/>
      <c r="MLD187" s="21"/>
      <c r="MLE187" s="21"/>
      <c r="MLF187" s="21"/>
      <c r="MLG187" s="21"/>
      <c r="MLH187" s="21"/>
      <c r="MLI187" s="21"/>
      <c r="MLJ187" s="21"/>
      <c r="MLK187" s="21"/>
      <c r="MLL187" s="21"/>
      <c r="MLM187" s="21"/>
      <c r="MLN187" s="21"/>
      <c r="MLO187" s="21"/>
      <c r="MLP187" s="21"/>
      <c r="MLQ187" s="21"/>
      <c r="MLR187" s="21"/>
      <c r="MLS187" s="21"/>
      <c r="MLT187" s="21"/>
      <c r="MLU187" s="21"/>
      <c r="MLV187" s="21"/>
      <c r="MLW187" s="21"/>
      <c r="MLX187" s="21"/>
      <c r="MLY187" s="21"/>
      <c r="MLZ187" s="21"/>
      <c r="MMA187" s="21"/>
      <c r="MMB187" s="21"/>
      <c r="MMC187" s="21"/>
      <c r="MMD187" s="21"/>
      <c r="MME187" s="21"/>
      <c r="MMF187" s="21"/>
      <c r="MMG187" s="21"/>
      <c r="MMH187" s="21"/>
      <c r="MMI187" s="21"/>
      <c r="MMJ187" s="21"/>
      <c r="MMK187" s="21"/>
      <c r="MML187" s="21"/>
      <c r="MMM187" s="21"/>
      <c r="MMN187" s="21"/>
      <c r="MMO187" s="21"/>
      <c r="MMP187" s="21"/>
      <c r="MMQ187" s="21"/>
      <c r="MMR187" s="21"/>
      <c r="MMS187" s="21"/>
      <c r="MMT187" s="21"/>
      <c r="MMU187" s="21"/>
      <c r="MMV187" s="21"/>
      <c r="MMW187" s="21"/>
      <c r="MMX187" s="21"/>
      <c r="MMY187" s="21"/>
      <c r="MMZ187" s="21"/>
      <c r="MNA187" s="21"/>
      <c r="MNB187" s="21"/>
      <c r="MNC187" s="21"/>
      <c r="MND187" s="21"/>
      <c r="MNE187" s="21"/>
      <c r="MNF187" s="21"/>
      <c r="MNG187" s="21"/>
      <c r="MNH187" s="21"/>
      <c r="MNI187" s="21"/>
      <c r="MNJ187" s="21"/>
      <c r="MNK187" s="21"/>
      <c r="MNL187" s="21"/>
      <c r="MNM187" s="21"/>
      <c r="MNN187" s="21"/>
      <c r="MNO187" s="21"/>
      <c r="MNP187" s="21"/>
      <c r="MNQ187" s="21"/>
      <c r="MNR187" s="21"/>
      <c r="MNS187" s="21"/>
      <c r="MNT187" s="21"/>
      <c r="MNU187" s="21"/>
      <c r="MNV187" s="21"/>
      <c r="MNW187" s="21"/>
      <c r="MNX187" s="21"/>
      <c r="MNY187" s="21"/>
      <c r="MNZ187" s="21"/>
      <c r="MOA187" s="21"/>
      <c r="MOB187" s="21"/>
      <c r="MOC187" s="21"/>
      <c r="MOD187" s="21"/>
      <c r="MOE187" s="21"/>
      <c r="MOF187" s="21"/>
      <c r="MOG187" s="21"/>
      <c r="MOH187" s="21"/>
      <c r="MOI187" s="21"/>
      <c r="MOJ187" s="21"/>
      <c r="MOK187" s="21"/>
      <c r="MOL187" s="21"/>
      <c r="MOM187" s="21"/>
      <c r="MON187" s="21"/>
      <c r="MOO187" s="21"/>
      <c r="MOP187" s="21"/>
      <c r="MOQ187" s="21"/>
      <c r="MOR187" s="21"/>
      <c r="MOS187" s="21"/>
      <c r="MOT187" s="21"/>
      <c r="MOU187" s="21"/>
      <c r="MOV187" s="21"/>
      <c r="MOW187" s="21"/>
      <c r="MOX187" s="21"/>
      <c r="MOY187" s="21"/>
      <c r="MOZ187" s="21"/>
      <c r="MPA187" s="21"/>
      <c r="MPB187" s="21"/>
      <c r="MPC187" s="21"/>
      <c r="MPD187" s="21"/>
      <c r="MPE187" s="21"/>
      <c r="MPF187" s="21"/>
      <c r="MPG187" s="21"/>
      <c r="MPH187" s="21"/>
      <c r="MPI187" s="21"/>
      <c r="MPJ187" s="21"/>
      <c r="MPK187" s="21"/>
      <c r="MPL187" s="21"/>
      <c r="MPM187" s="21"/>
      <c r="MPN187" s="21"/>
      <c r="MPO187" s="21"/>
      <c r="MPP187" s="21"/>
      <c r="MPQ187" s="21"/>
      <c r="MPR187" s="21"/>
      <c r="MPS187" s="21"/>
      <c r="MPT187" s="21"/>
      <c r="MPU187" s="21"/>
      <c r="MPV187" s="21"/>
      <c r="MPW187" s="21"/>
      <c r="MPX187" s="21"/>
      <c r="MPY187" s="21"/>
      <c r="MPZ187" s="21"/>
      <c r="MQA187" s="21"/>
      <c r="MQB187" s="21"/>
      <c r="MQC187" s="21"/>
      <c r="MQD187" s="21"/>
      <c r="MQE187" s="21"/>
      <c r="MQF187" s="21"/>
      <c r="MQG187" s="21"/>
      <c r="MQH187" s="21"/>
      <c r="MQI187" s="21"/>
      <c r="MQJ187" s="21"/>
      <c r="MQK187" s="21"/>
      <c r="MQL187" s="21"/>
      <c r="MQM187" s="21"/>
      <c r="MQN187" s="21"/>
      <c r="MQO187" s="21"/>
      <c r="MQP187" s="21"/>
      <c r="MQQ187" s="21"/>
      <c r="MQR187" s="21"/>
      <c r="MQS187" s="21"/>
      <c r="MQT187" s="21"/>
      <c r="MQU187" s="21"/>
      <c r="MQV187" s="21"/>
      <c r="MQW187" s="21"/>
      <c r="MQX187" s="21"/>
      <c r="MQY187" s="21"/>
      <c r="MQZ187" s="21"/>
      <c r="MRA187" s="21"/>
      <c r="MRB187" s="21"/>
      <c r="MRC187" s="21"/>
      <c r="MRD187" s="21"/>
      <c r="MRE187" s="21"/>
      <c r="MRF187" s="21"/>
      <c r="MRG187" s="21"/>
      <c r="MRH187" s="21"/>
      <c r="MRI187" s="21"/>
      <c r="MRJ187" s="21"/>
      <c r="MRK187" s="21"/>
      <c r="MRL187" s="21"/>
      <c r="MRM187" s="21"/>
      <c r="MRN187" s="21"/>
      <c r="MRO187" s="21"/>
      <c r="MRP187" s="21"/>
      <c r="MRQ187" s="21"/>
      <c r="MRR187" s="21"/>
      <c r="MRS187" s="21"/>
      <c r="MRT187" s="21"/>
      <c r="MRU187" s="21"/>
      <c r="MRV187" s="21"/>
      <c r="MRW187" s="21"/>
      <c r="MRX187" s="21"/>
      <c r="MRY187" s="21"/>
      <c r="MRZ187" s="21"/>
      <c r="MSA187" s="21"/>
      <c r="MSB187" s="21"/>
      <c r="MSC187" s="21"/>
      <c r="MSD187" s="21"/>
      <c r="MSE187" s="21"/>
      <c r="MSF187" s="21"/>
      <c r="MSG187" s="21"/>
      <c r="MSH187" s="21"/>
      <c r="MSI187" s="21"/>
      <c r="MSJ187" s="21"/>
      <c r="MSK187" s="21"/>
      <c r="MSL187" s="21"/>
      <c r="MSM187" s="21"/>
      <c r="MSN187" s="21"/>
      <c r="MSO187" s="21"/>
      <c r="MSP187" s="21"/>
      <c r="MSQ187" s="21"/>
      <c r="MSR187" s="21"/>
      <c r="MSS187" s="21"/>
      <c r="MST187" s="21"/>
      <c r="MSU187" s="21"/>
      <c r="MSV187" s="21"/>
      <c r="MSW187" s="21"/>
      <c r="MSX187" s="21"/>
      <c r="MSY187" s="21"/>
      <c r="MSZ187" s="21"/>
      <c r="MTA187" s="21"/>
      <c r="MTB187" s="21"/>
      <c r="MTC187" s="21"/>
      <c r="MTD187" s="21"/>
      <c r="MTE187" s="21"/>
      <c r="MTF187" s="21"/>
      <c r="MTG187" s="21"/>
      <c r="MTH187" s="21"/>
      <c r="MTI187" s="21"/>
      <c r="MTJ187" s="21"/>
      <c r="MTK187" s="21"/>
      <c r="MTL187" s="21"/>
      <c r="MTM187" s="21"/>
      <c r="MTN187" s="21"/>
      <c r="MTO187" s="21"/>
      <c r="MTP187" s="21"/>
      <c r="MTQ187" s="21"/>
      <c r="MTR187" s="21"/>
      <c r="MTS187" s="21"/>
      <c r="MTT187" s="21"/>
      <c r="MTU187" s="21"/>
      <c r="MTV187" s="21"/>
      <c r="MTW187" s="21"/>
      <c r="MTX187" s="21"/>
      <c r="MTY187" s="21"/>
      <c r="MTZ187" s="21"/>
      <c r="MUA187" s="21"/>
      <c r="MUB187" s="21"/>
      <c r="MUC187" s="21"/>
      <c r="MUD187" s="21"/>
      <c r="MUE187" s="21"/>
      <c r="MUF187" s="21"/>
      <c r="MUG187" s="21"/>
      <c r="MUH187" s="21"/>
      <c r="MUI187" s="21"/>
      <c r="MUJ187" s="21"/>
      <c r="MUK187" s="21"/>
      <c r="MUL187" s="21"/>
      <c r="MUM187" s="21"/>
      <c r="MUN187" s="21"/>
      <c r="MUO187" s="21"/>
      <c r="MUP187" s="21"/>
      <c r="MUQ187" s="21"/>
      <c r="MUR187" s="21"/>
      <c r="MUS187" s="21"/>
      <c r="MUT187" s="21"/>
      <c r="MUU187" s="21"/>
      <c r="MUV187" s="21"/>
      <c r="MUW187" s="21"/>
      <c r="MUX187" s="21"/>
      <c r="MUY187" s="21"/>
      <c r="MUZ187" s="21"/>
      <c r="MVA187" s="21"/>
      <c r="MVB187" s="21"/>
      <c r="MVC187" s="21"/>
      <c r="MVD187" s="21"/>
      <c r="MVE187" s="21"/>
      <c r="MVF187" s="21"/>
      <c r="MVG187" s="21"/>
      <c r="MVH187" s="21"/>
      <c r="MVI187" s="21"/>
      <c r="MVJ187" s="21"/>
      <c r="MVK187" s="21"/>
      <c r="MVL187" s="21"/>
      <c r="MVM187" s="21"/>
      <c r="MVN187" s="21"/>
      <c r="MVO187" s="21"/>
      <c r="MVP187" s="21"/>
      <c r="MVQ187" s="21"/>
      <c r="MVR187" s="21"/>
      <c r="MVS187" s="21"/>
      <c r="MVT187" s="21"/>
      <c r="MVU187" s="21"/>
      <c r="MVV187" s="21"/>
      <c r="MVW187" s="21"/>
      <c r="MVX187" s="21"/>
      <c r="MVY187" s="21"/>
      <c r="MVZ187" s="21"/>
      <c r="MWA187" s="21"/>
      <c r="MWB187" s="21"/>
      <c r="MWC187" s="21"/>
      <c r="MWD187" s="21"/>
      <c r="MWE187" s="21"/>
      <c r="MWF187" s="21"/>
      <c r="MWG187" s="21"/>
      <c r="MWH187" s="21"/>
      <c r="MWI187" s="21"/>
      <c r="MWJ187" s="21"/>
      <c r="MWK187" s="21"/>
      <c r="MWL187" s="21"/>
      <c r="MWM187" s="21"/>
      <c r="MWN187" s="21"/>
      <c r="MWO187" s="21"/>
      <c r="MWP187" s="21"/>
      <c r="MWQ187" s="21"/>
      <c r="MWR187" s="21"/>
      <c r="MWS187" s="21"/>
      <c r="MWT187" s="21"/>
      <c r="MWU187" s="21"/>
      <c r="MWV187" s="21"/>
      <c r="MWW187" s="21"/>
      <c r="MWX187" s="21"/>
      <c r="MWY187" s="21"/>
      <c r="MWZ187" s="21"/>
      <c r="MXA187" s="21"/>
      <c r="MXB187" s="21"/>
      <c r="MXC187" s="21"/>
      <c r="MXD187" s="21"/>
      <c r="MXE187" s="21"/>
      <c r="MXF187" s="21"/>
      <c r="MXG187" s="21"/>
      <c r="MXH187" s="21"/>
      <c r="MXI187" s="21"/>
      <c r="MXJ187" s="21"/>
      <c r="MXK187" s="21"/>
      <c r="MXL187" s="21"/>
      <c r="MXM187" s="21"/>
      <c r="MXN187" s="21"/>
      <c r="MXO187" s="21"/>
      <c r="MXP187" s="21"/>
      <c r="MXQ187" s="21"/>
      <c r="MXR187" s="21"/>
      <c r="MXS187" s="21"/>
      <c r="MXT187" s="21"/>
      <c r="MXU187" s="21"/>
      <c r="MXV187" s="21"/>
      <c r="MXW187" s="21"/>
      <c r="MXX187" s="21"/>
      <c r="MXY187" s="21"/>
      <c r="MXZ187" s="21"/>
      <c r="MYA187" s="21"/>
      <c r="MYB187" s="21"/>
      <c r="MYC187" s="21"/>
      <c r="MYD187" s="21"/>
      <c r="MYE187" s="21"/>
      <c r="MYF187" s="21"/>
      <c r="MYG187" s="21"/>
      <c r="MYH187" s="21"/>
      <c r="MYI187" s="21"/>
      <c r="MYJ187" s="21"/>
      <c r="MYK187" s="21"/>
      <c r="MYL187" s="21"/>
      <c r="MYM187" s="21"/>
      <c r="MYN187" s="21"/>
      <c r="MYO187" s="21"/>
      <c r="MYP187" s="21"/>
      <c r="MYQ187" s="21"/>
      <c r="MYR187" s="21"/>
      <c r="MYS187" s="21"/>
      <c r="MYT187" s="21"/>
      <c r="MYU187" s="21"/>
      <c r="MYV187" s="21"/>
      <c r="MYW187" s="21"/>
      <c r="MYX187" s="21"/>
      <c r="MYY187" s="21"/>
      <c r="MYZ187" s="21"/>
      <c r="MZA187" s="21"/>
      <c r="MZB187" s="21"/>
      <c r="MZC187" s="21"/>
      <c r="MZD187" s="21"/>
      <c r="MZE187" s="21"/>
      <c r="MZF187" s="21"/>
      <c r="MZG187" s="21"/>
      <c r="MZH187" s="21"/>
      <c r="MZI187" s="21"/>
      <c r="MZJ187" s="21"/>
      <c r="MZK187" s="21"/>
      <c r="MZL187" s="21"/>
      <c r="MZM187" s="21"/>
      <c r="MZN187" s="21"/>
      <c r="MZO187" s="21"/>
      <c r="MZP187" s="21"/>
      <c r="MZQ187" s="21"/>
      <c r="MZR187" s="21"/>
      <c r="MZS187" s="21"/>
      <c r="MZT187" s="21"/>
      <c r="MZU187" s="21"/>
      <c r="MZV187" s="21"/>
      <c r="MZW187" s="21"/>
      <c r="MZX187" s="21"/>
      <c r="MZY187" s="21"/>
      <c r="MZZ187" s="21"/>
      <c r="NAA187" s="21"/>
      <c r="NAB187" s="21"/>
      <c r="NAC187" s="21"/>
      <c r="NAD187" s="21"/>
      <c r="NAE187" s="21"/>
      <c r="NAF187" s="21"/>
      <c r="NAG187" s="21"/>
      <c r="NAH187" s="21"/>
      <c r="NAI187" s="21"/>
      <c r="NAJ187" s="21"/>
      <c r="NAK187" s="21"/>
      <c r="NAL187" s="21"/>
      <c r="NAM187" s="21"/>
      <c r="NAN187" s="21"/>
      <c r="NAO187" s="21"/>
      <c r="NAP187" s="21"/>
      <c r="NAQ187" s="21"/>
      <c r="NAR187" s="21"/>
      <c r="NAS187" s="21"/>
      <c r="NAT187" s="21"/>
      <c r="NAU187" s="21"/>
      <c r="NAV187" s="21"/>
      <c r="NAW187" s="21"/>
      <c r="NAX187" s="21"/>
      <c r="NAY187" s="21"/>
      <c r="NAZ187" s="21"/>
      <c r="NBA187" s="21"/>
      <c r="NBB187" s="21"/>
      <c r="NBC187" s="21"/>
      <c r="NBD187" s="21"/>
      <c r="NBE187" s="21"/>
      <c r="NBF187" s="21"/>
      <c r="NBG187" s="21"/>
      <c r="NBH187" s="21"/>
      <c r="NBI187" s="21"/>
      <c r="NBJ187" s="21"/>
      <c r="NBK187" s="21"/>
      <c r="NBL187" s="21"/>
      <c r="NBM187" s="21"/>
      <c r="NBN187" s="21"/>
      <c r="NBO187" s="21"/>
      <c r="NBP187" s="21"/>
      <c r="NBQ187" s="21"/>
      <c r="NBR187" s="21"/>
      <c r="NBS187" s="21"/>
      <c r="NBT187" s="21"/>
      <c r="NBU187" s="21"/>
      <c r="NBV187" s="21"/>
      <c r="NBW187" s="21"/>
      <c r="NBX187" s="21"/>
      <c r="NBY187" s="21"/>
      <c r="NBZ187" s="21"/>
      <c r="NCA187" s="21"/>
      <c r="NCB187" s="21"/>
      <c r="NCC187" s="21"/>
      <c r="NCD187" s="21"/>
      <c r="NCE187" s="21"/>
      <c r="NCF187" s="21"/>
      <c r="NCG187" s="21"/>
      <c r="NCH187" s="21"/>
      <c r="NCI187" s="21"/>
      <c r="NCJ187" s="21"/>
      <c r="NCK187" s="21"/>
      <c r="NCL187" s="21"/>
      <c r="NCM187" s="21"/>
      <c r="NCN187" s="21"/>
      <c r="NCO187" s="21"/>
      <c r="NCP187" s="21"/>
      <c r="NCQ187" s="21"/>
      <c r="NCR187" s="21"/>
      <c r="NCS187" s="21"/>
      <c r="NCT187" s="21"/>
      <c r="NCU187" s="21"/>
      <c r="NCV187" s="21"/>
      <c r="NCW187" s="21"/>
      <c r="NCX187" s="21"/>
      <c r="NCY187" s="21"/>
      <c r="NCZ187" s="21"/>
      <c r="NDA187" s="21"/>
      <c r="NDB187" s="21"/>
      <c r="NDC187" s="21"/>
      <c r="NDD187" s="21"/>
      <c r="NDE187" s="21"/>
      <c r="NDF187" s="21"/>
      <c r="NDG187" s="21"/>
      <c r="NDH187" s="21"/>
      <c r="NDI187" s="21"/>
      <c r="NDJ187" s="21"/>
      <c r="NDK187" s="21"/>
      <c r="NDL187" s="21"/>
      <c r="NDM187" s="21"/>
      <c r="NDN187" s="21"/>
      <c r="NDO187" s="21"/>
      <c r="NDP187" s="21"/>
      <c r="NDQ187" s="21"/>
      <c r="NDR187" s="21"/>
      <c r="NDS187" s="21"/>
      <c r="NDT187" s="21"/>
      <c r="NDU187" s="21"/>
      <c r="NDV187" s="21"/>
      <c r="NDW187" s="21"/>
      <c r="NDX187" s="21"/>
      <c r="NDY187" s="21"/>
      <c r="NDZ187" s="21"/>
      <c r="NEA187" s="21"/>
      <c r="NEB187" s="21"/>
      <c r="NEC187" s="21"/>
      <c r="NED187" s="21"/>
      <c r="NEE187" s="21"/>
      <c r="NEF187" s="21"/>
      <c r="NEG187" s="21"/>
      <c r="NEH187" s="21"/>
      <c r="NEI187" s="21"/>
      <c r="NEJ187" s="21"/>
      <c r="NEK187" s="21"/>
      <c r="NEL187" s="21"/>
      <c r="NEM187" s="21"/>
      <c r="NEN187" s="21"/>
      <c r="NEO187" s="21"/>
      <c r="NEP187" s="21"/>
      <c r="NEQ187" s="21"/>
      <c r="NER187" s="21"/>
      <c r="NES187" s="21"/>
      <c r="NET187" s="21"/>
      <c r="NEU187" s="21"/>
      <c r="NEV187" s="21"/>
      <c r="NEW187" s="21"/>
      <c r="NEX187" s="21"/>
      <c r="NEY187" s="21"/>
      <c r="NEZ187" s="21"/>
      <c r="NFA187" s="21"/>
      <c r="NFB187" s="21"/>
      <c r="NFC187" s="21"/>
      <c r="NFD187" s="21"/>
      <c r="NFE187" s="21"/>
      <c r="NFF187" s="21"/>
      <c r="NFG187" s="21"/>
      <c r="NFH187" s="21"/>
      <c r="NFI187" s="21"/>
      <c r="NFJ187" s="21"/>
      <c r="NFK187" s="21"/>
      <c r="NFL187" s="21"/>
      <c r="NFM187" s="21"/>
      <c r="NFN187" s="21"/>
      <c r="NFO187" s="21"/>
      <c r="NFP187" s="21"/>
      <c r="NFQ187" s="21"/>
      <c r="NFR187" s="21"/>
      <c r="NFS187" s="21"/>
      <c r="NFT187" s="21"/>
      <c r="NFU187" s="21"/>
      <c r="NFV187" s="21"/>
      <c r="NFW187" s="21"/>
      <c r="NFX187" s="21"/>
      <c r="NFY187" s="21"/>
      <c r="NFZ187" s="21"/>
      <c r="NGA187" s="21"/>
      <c r="NGB187" s="21"/>
      <c r="NGC187" s="21"/>
      <c r="NGD187" s="21"/>
      <c r="NGE187" s="21"/>
      <c r="NGF187" s="21"/>
      <c r="NGG187" s="21"/>
      <c r="NGH187" s="21"/>
      <c r="NGI187" s="21"/>
      <c r="NGJ187" s="21"/>
      <c r="NGK187" s="21"/>
      <c r="NGL187" s="21"/>
      <c r="NGM187" s="21"/>
      <c r="NGN187" s="21"/>
      <c r="NGO187" s="21"/>
      <c r="NGP187" s="21"/>
      <c r="NGQ187" s="21"/>
      <c r="NGR187" s="21"/>
      <c r="NGS187" s="21"/>
      <c r="NGT187" s="21"/>
      <c r="NGU187" s="21"/>
      <c r="NGV187" s="21"/>
      <c r="NGW187" s="21"/>
      <c r="NGX187" s="21"/>
      <c r="NGY187" s="21"/>
      <c r="NGZ187" s="21"/>
      <c r="NHA187" s="21"/>
      <c r="NHB187" s="21"/>
      <c r="NHC187" s="21"/>
      <c r="NHD187" s="21"/>
      <c r="NHE187" s="21"/>
      <c r="NHF187" s="21"/>
      <c r="NHG187" s="21"/>
      <c r="NHH187" s="21"/>
      <c r="NHI187" s="21"/>
      <c r="NHJ187" s="21"/>
      <c r="NHK187" s="21"/>
      <c r="NHL187" s="21"/>
      <c r="NHM187" s="21"/>
      <c r="NHN187" s="21"/>
      <c r="NHO187" s="21"/>
      <c r="NHP187" s="21"/>
      <c r="NHQ187" s="21"/>
      <c r="NHR187" s="21"/>
      <c r="NHS187" s="21"/>
      <c r="NHT187" s="21"/>
      <c r="NHU187" s="21"/>
      <c r="NHV187" s="21"/>
      <c r="NHW187" s="21"/>
      <c r="NHX187" s="21"/>
      <c r="NHY187" s="21"/>
      <c r="NHZ187" s="21"/>
      <c r="NIA187" s="21"/>
      <c r="NIB187" s="21"/>
      <c r="NIC187" s="21"/>
      <c r="NID187" s="21"/>
      <c r="NIE187" s="21"/>
      <c r="NIF187" s="21"/>
      <c r="NIG187" s="21"/>
      <c r="NIH187" s="21"/>
      <c r="NII187" s="21"/>
      <c r="NIJ187" s="21"/>
      <c r="NIK187" s="21"/>
      <c r="NIL187" s="21"/>
      <c r="NIM187" s="21"/>
      <c r="NIN187" s="21"/>
      <c r="NIO187" s="21"/>
      <c r="NIP187" s="21"/>
      <c r="NIQ187" s="21"/>
      <c r="NIR187" s="21"/>
      <c r="NIS187" s="21"/>
      <c r="NIT187" s="21"/>
      <c r="NIU187" s="21"/>
      <c r="NIV187" s="21"/>
      <c r="NIW187" s="21"/>
      <c r="NIX187" s="21"/>
      <c r="NIY187" s="21"/>
      <c r="NIZ187" s="21"/>
      <c r="NJA187" s="21"/>
      <c r="NJB187" s="21"/>
      <c r="NJC187" s="21"/>
      <c r="NJD187" s="21"/>
      <c r="NJE187" s="21"/>
      <c r="NJF187" s="21"/>
      <c r="NJG187" s="21"/>
      <c r="NJH187" s="21"/>
      <c r="NJI187" s="21"/>
      <c r="NJJ187" s="21"/>
      <c r="NJK187" s="21"/>
      <c r="NJL187" s="21"/>
      <c r="NJM187" s="21"/>
      <c r="NJN187" s="21"/>
      <c r="NJO187" s="21"/>
      <c r="NJP187" s="21"/>
      <c r="NJQ187" s="21"/>
      <c r="NJR187" s="21"/>
      <c r="NJS187" s="21"/>
      <c r="NJT187" s="21"/>
      <c r="NJU187" s="21"/>
      <c r="NJV187" s="21"/>
      <c r="NJW187" s="21"/>
      <c r="NJX187" s="21"/>
      <c r="NJY187" s="21"/>
      <c r="NJZ187" s="21"/>
      <c r="NKA187" s="21"/>
      <c r="NKB187" s="21"/>
      <c r="NKC187" s="21"/>
      <c r="NKD187" s="21"/>
      <c r="NKE187" s="21"/>
      <c r="NKF187" s="21"/>
      <c r="NKG187" s="21"/>
      <c r="NKH187" s="21"/>
      <c r="NKI187" s="21"/>
      <c r="NKJ187" s="21"/>
      <c r="NKK187" s="21"/>
      <c r="NKL187" s="21"/>
      <c r="NKM187" s="21"/>
      <c r="NKN187" s="21"/>
      <c r="NKO187" s="21"/>
      <c r="NKP187" s="21"/>
      <c r="NKQ187" s="21"/>
      <c r="NKR187" s="21"/>
      <c r="NKS187" s="21"/>
      <c r="NKT187" s="21"/>
      <c r="NKU187" s="21"/>
      <c r="NKV187" s="21"/>
      <c r="NKW187" s="21"/>
      <c r="NKX187" s="21"/>
      <c r="NKY187" s="21"/>
      <c r="NKZ187" s="21"/>
      <c r="NLA187" s="21"/>
      <c r="NLB187" s="21"/>
      <c r="NLC187" s="21"/>
      <c r="NLD187" s="21"/>
      <c r="NLE187" s="21"/>
      <c r="NLF187" s="21"/>
      <c r="NLG187" s="21"/>
      <c r="NLH187" s="21"/>
      <c r="NLI187" s="21"/>
      <c r="NLJ187" s="21"/>
      <c r="NLK187" s="21"/>
      <c r="NLL187" s="21"/>
      <c r="NLM187" s="21"/>
      <c r="NLN187" s="21"/>
      <c r="NLO187" s="21"/>
      <c r="NLP187" s="21"/>
      <c r="NLQ187" s="21"/>
      <c r="NLR187" s="21"/>
      <c r="NLS187" s="21"/>
      <c r="NLT187" s="21"/>
      <c r="NLU187" s="21"/>
      <c r="NLV187" s="21"/>
      <c r="NLW187" s="21"/>
      <c r="NLX187" s="21"/>
      <c r="NLY187" s="21"/>
      <c r="NLZ187" s="21"/>
      <c r="NMA187" s="21"/>
      <c r="NMB187" s="21"/>
      <c r="NMC187" s="21"/>
      <c r="NMD187" s="21"/>
      <c r="NME187" s="21"/>
      <c r="NMF187" s="21"/>
      <c r="NMG187" s="21"/>
      <c r="NMH187" s="21"/>
      <c r="NMI187" s="21"/>
      <c r="NMJ187" s="21"/>
      <c r="NMK187" s="21"/>
      <c r="NML187" s="21"/>
      <c r="NMM187" s="21"/>
      <c r="NMN187" s="21"/>
      <c r="NMO187" s="21"/>
      <c r="NMP187" s="21"/>
      <c r="NMQ187" s="21"/>
      <c r="NMR187" s="21"/>
      <c r="NMS187" s="21"/>
      <c r="NMT187" s="21"/>
      <c r="NMU187" s="21"/>
      <c r="NMV187" s="21"/>
      <c r="NMW187" s="21"/>
      <c r="NMX187" s="21"/>
      <c r="NMY187" s="21"/>
      <c r="NMZ187" s="21"/>
      <c r="NNA187" s="21"/>
      <c r="NNB187" s="21"/>
      <c r="NNC187" s="21"/>
      <c r="NND187" s="21"/>
      <c r="NNE187" s="21"/>
      <c r="NNF187" s="21"/>
      <c r="NNG187" s="21"/>
      <c r="NNH187" s="21"/>
      <c r="NNI187" s="21"/>
      <c r="NNJ187" s="21"/>
      <c r="NNK187" s="21"/>
      <c r="NNL187" s="21"/>
      <c r="NNM187" s="21"/>
      <c r="NNN187" s="21"/>
      <c r="NNO187" s="21"/>
      <c r="NNP187" s="21"/>
      <c r="NNQ187" s="21"/>
      <c r="NNR187" s="21"/>
      <c r="NNS187" s="21"/>
      <c r="NNT187" s="21"/>
      <c r="NNU187" s="21"/>
      <c r="NNV187" s="21"/>
      <c r="NNW187" s="21"/>
      <c r="NNX187" s="21"/>
      <c r="NNY187" s="21"/>
      <c r="NNZ187" s="21"/>
      <c r="NOA187" s="21"/>
      <c r="NOB187" s="21"/>
      <c r="NOC187" s="21"/>
      <c r="NOD187" s="21"/>
      <c r="NOE187" s="21"/>
      <c r="NOF187" s="21"/>
      <c r="NOG187" s="21"/>
      <c r="NOH187" s="21"/>
      <c r="NOI187" s="21"/>
      <c r="NOJ187" s="21"/>
      <c r="NOK187" s="21"/>
      <c r="NOL187" s="21"/>
      <c r="NOM187" s="21"/>
      <c r="NON187" s="21"/>
      <c r="NOO187" s="21"/>
      <c r="NOP187" s="21"/>
      <c r="NOQ187" s="21"/>
      <c r="NOR187" s="21"/>
      <c r="NOS187" s="21"/>
      <c r="NOT187" s="21"/>
      <c r="NOU187" s="21"/>
      <c r="NOV187" s="21"/>
      <c r="NOW187" s="21"/>
      <c r="NOX187" s="21"/>
      <c r="NOY187" s="21"/>
      <c r="NOZ187" s="21"/>
      <c r="NPA187" s="21"/>
      <c r="NPB187" s="21"/>
      <c r="NPC187" s="21"/>
      <c r="NPD187" s="21"/>
      <c r="NPE187" s="21"/>
      <c r="NPF187" s="21"/>
      <c r="NPG187" s="21"/>
      <c r="NPH187" s="21"/>
      <c r="NPI187" s="21"/>
      <c r="NPJ187" s="21"/>
      <c r="NPK187" s="21"/>
      <c r="NPL187" s="21"/>
      <c r="NPM187" s="21"/>
      <c r="NPN187" s="21"/>
      <c r="NPO187" s="21"/>
      <c r="NPP187" s="21"/>
      <c r="NPQ187" s="21"/>
      <c r="NPR187" s="21"/>
      <c r="NPS187" s="21"/>
      <c r="NPT187" s="21"/>
      <c r="NPU187" s="21"/>
      <c r="NPV187" s="21"/>
      <c r="NPW187" s="21"/>
      <c r="NPX187" s="21"/>
      <c r="NPY187" s="21"/>
      <c r="NPZ187" s="21"/>
      <c r="NQA187" s="21"/>
      <c r="NQB187" s="21"/>
      <c r="NQC187" s="21"/>
      <c r="NQD187" s="21"/>
      <c r="NQE187" s="21"/>
      <c r="NQF187" s="21"/>
      <c r="NQG187" s="21"/>
      <c r="NQH187" s="21"/>
      <c r="NQI187" s="21"/>
      <c r="NQJ187" s="21"/>
      <c r="NQK187" s="21"/>
      <c r="NQL187" s="21"/>
      <c r="NQM187" s="21"/>
      <c r="NQN187" s="21"/>
      <c r="NQO187" s="21"/>
      <c r="NQP187" s="21"/>
      <c r="NQQ187" s="21"/>
      <c r="NQR187" s="21"/>
      <c r="NQS187" s="21"/>
      <c r="NQT187" s="21"/>
      <c r="NQU187" s="21"/>
      <c r="NQV187" s="21"/>
      <c r="NQW187" s="21"/>
      <c r="NQX187" s="21"/>
      <c r="NQY187" s="21"/>
      <c r="NQZ187" s="21"/>
      <c r="NRA187" s="21"/>
      <c r="NRB187" s="21"/>
      <c r="NRC187" s="21"/>
      <c r="NRD187" s="21"/>
      <c r="NRE187" s="21"/>
      <c r="NRF187" s="21"/>
      <c r="NRG187" s="21"/>
      <c r="NRH187" s="21"/>
      <c r="NRI187" s="21"/>
      <c r="NRJ187" s="21"/>
      <c r="NRK187" s="21"/>
      <c r="NRL187" s="21"/>
      <c r="NRM187" s="21"/>
      <c r="NRN187" s="21"/>
      <c r="NRO187" s="21"/>
      <c r="NRP187" s="21"/>
      <c r="NRQ187" s="21"/>
      <c r="NRR187" s="21"/>
      <c r="NRS187" s="21"/>
      <c r="NRT187" s="21"/>
      <c r="NRU187" s="21"/>
      <c r="NRV187" s="21"/>
      <c r="NRW187" s="21"/>
      <c r="NRX187" s="21"/>
      <c r="NRY187" s="21"/>
      <c r="NRZ187" s="21"/>
      <c r="NSA187" s="21"/>
      <c r="NSB187" s="21"/>
      <c r="NSC187" s="21"/>
      <c r="NSD187" s="21"/>
      <c r="NSE187" s="21"/>
      <c r="NSF187" s="21"/>
      <c r="NSG187" s="21"/>
      <c r="NSH187" s="21"/>
      <c r="NSI187" s="21"/>
      <c r="NSJ187" s="21"/>
      <c r="NSK187" s="21"/>
      <c r="NSL187" s="21"/>
      <c r="NSM187" s="21"/>
      <c r="NSN187" s="21"/>
      <c r="NSO187" s="21"/>
      <c r="NSP187" s="21"/>
      <c r="NSQ187" s="21"/>
      <c r="NSR187" s="21"/>
      <c r="NSS187" s="21"/>
      <c r="NST187" s="21"/>
      <c r="NSU187" s="21"/>
      <c r="NSV187" s="21"/>
      <c r="NSW187" s="21"/>
      <c r="NSX187" s="21"/>
      <c r="NSY187" s="21"/>
      <c r="NSZ187" s="21"/>
      <c r="NTA187" s="21"/>
      <c r="NTB187" s="21"/>
      <c r="NTC187" s="21"/>
      <c r="NTD187" s="21"/>
      <c r="NTE187" s="21"/>
      <c r="NTF187" s="21"/>
      <c r="NTG187" s="21"/>
      <c r="NTH187" s="21"/>
      <c r="NTI187" s="21"/>
      <c r="NTJ187" s="21"/>
      <c r="NTK187" s="21"/>
      <c r="NTL187" s="21"/>
      <c r="NTM187" s="21"/>
      <c r="NTN187" s="21"/>
      <c r="NTO187" s="21"/>
      <c r="NTP187" s="21"/>
      <c r="NTQ187" s="21"/>
      <c r="NTR187" s="21"/>
      <c r="NTS187" s="21"/>
      <c r="NTT187" s="21"/>
      <c r="NTU187" s="21"/>
      <c r="NTV187" s="21"/>
      <c r="NTW187" s="21"/>
      <c r="NTX187" s="21"/>
      <c r="NTY187" s="21"/>
      <c r="NTZ187" s="21"/>
      <c r="NUA187" s="21"/>
      <c r="NUB187" s="21"/>
      <c r="NUC187" s="21"/>
      <c r="NUD187" s="21"/>
      <c r="NUE187" s="21"/>
      <c r="NUF187" s="21"/>
      <c r="NUG187" s="21"/>
      <c r="NUH187" s="21"/>
      <c r="NUI187" s="21"/>
      <c r="NUJ187" s="21"/>
      <c r="NUK187" s="21"/>
      <c r="NUL187" s="21"/>
      <c r="NUM187" s="21"/>
      <c r="NUN187" s="21"/>
      <c r="NUO187" s="21"/>
      <c r="NUP187" s="21"/>
      <c r="NUQ187" s="21"/>
      <c r="NUR187" s="21"/>
      <c r="NUS187" s="21"/>
      <c r="NUT187" s="21"/>
      <c r="NUU187" s="21"/>
      <c r="NUV187" s="21"/>
      <c r="NUW187" s="21"/>
      <c r="NUX187" s="21"/>
      <c r="NUY187" s="21"/>
      <c r="NUZ187" s="21"/>
      <c r="NVA187" s="21"/>
      <c r="NVB187" s="21"/>
      <c r="NVC187" s="21"/>
      <c r="NVD187" s="21"/>
      <c r="NVE187" s="21"/>
      <c r="NVF187" s="21"/>
      <c r="NVG187" s="21"/>
      <c r="NVH187" s="21"/>
      <c r="NVI187" s="21"/>
      <c r="NVJ187" s="21"/>
      <c r="NVK187" s="21"/>
      <c r="NVL187" s="21"/>
      <c r="NVM187" s="21"/>
      <c r="NVN187" s="21"/>
      <c r="NVO187" s="21"/>
      <c r="NVP187" s="21"/>
      <c r="NVQ187" s="21"/>
      <c r="NVR187" s="21"/>
      <c r="NVS187" s="21"/>
      <c r="NVT187" s="21"/>
      <c r="NVU187" s="21"/>
      <c r="NVV187" s="21"/>
      <c r="NVW187" s="21"/>
      <c r="NVX187" s="21"/>
      <c r="NVY187" s="21"/>
      <c r="NVZ187" s="21"/>
      <c r="NWA187" s="21"/>
      <c r="NWB187" s="21"/>
      <c r="NWC187" s="21"/>
      <c r="NWD187" s="21"/>
      <c r="NWE187" s="21"/>
      <c r="NWF187" s="21"/>
      <c r="NWG187" s="21"/>
      <c r="NWH187" s="21"/>
      <c r="NWI187" s="21"/>
      <c r="NWJ187" s="21"/>
      <c r="NWK187" s="21"/>
      <c r="NWL187" s="21"/>
      <c r="NWM187" s="21"/>
      <c r="NWN187" s="21"/>
      <c r="NWO187" s="21"/>
      <c r="NWP187" s="21"/>
      <c r="NWQ187" s="21"/>
      <c r="NWR187" s="21"/>
      <c r="NWS187" s="21"/>
      <c r="NWT187" s="21"/>
      <c r="NWU187" s="21"/>
      <c r="NWV187" s="21"/>
      <c r="NWW187" s="21"/>
      <c r="NWX187" s="21"/>
      <c r="NWY187" s="21"/>
      <c r="NWZ187" s="21"/>
      <c r="NXA187" s="21"/>
      <c r="NXB187" s="21"/>
      <c r="NXC187" s="21"/>
      <c r="NXD187" s="21"/>
      <c r="NXE187" s="21"/>
      <c r="NXF187" s="21"/>
      <c r="NXG187" s="21"/>
      <c r="NXH187" s="21"/>
      <c r="NXI187" s="21"/>
      <c r="NXJ187" s="21"/>
      <c r="NXK187" s="21"/>
      <c r="NXL187" s="21"/>
      <c r="NXM187" s="21"/>
      <c r="NXN187" s="21"/>
      <c r="NXO187" s="21"/>
      <c r="NXP187" s="21"/>
      <c r="NXQ187" s="21"/>
      <c r="NXR187" s="21"/>
      <c r="NXS187" s="21"/>
      <c r="NXT187" s="21"/>
      <c r="NXU187" s="21"/>
      <c r="NXV187" s="21"/>
      <c r="NXW187" s="21"/>
      <c r="NXX187" s="21"/>
      <c r="NXY187" s="21"/>
      <c r="NXZ187" s="21"/>
      <c r="NYA187" s="21"/>
      <c r="NYB187" s="21"/>
      <c r="NYC187" s="21"/>
      <c r="NYD187" s="21"/>
      <c r="NYE187" s="21"/>
      <c r="NYF187" s="21"/>
      <c r="NYG187" s="21"/>
      <c r="NYH187" s="21"/>
      <c r="NYI187" s="21"/>
      <c r="NYJ187" s="21"/>
      <c r="NYK187" s="21"/>
      <c r="NYL187" s="21"/>
      <c r="NYM187" s="21"/>
      <c r="NYN187" s="21"/>
      <c r="NYO187" s="21"/>
      <c r="NYP187" s="21"/>
      <c r="NYQ187" s="21"/>
      <c r="NYR187" s="21"/>
      <c r="NYS187" s="21"/>
      <c r="NYT187" s="21"/>
      <c r="NYU187" s="21"/>
      <c r="NYV187" s="21"/>
      <c r="NYW187" s="21"/>
      <c r="NYX187" s="21"/>
      <c r="NYY187" s="21"/>
      <c r="NYZ187" s="21"/>
      <c r="NZA187" s="21"/>
      <c r="NZB187" s="21"/>
      <c r="NZC187" s="21"/>
      <c r="NZD187" s="21"/>
      <c r="NZE187" s="21"/>
      <c r="NZF187" s="21"/>
      <c r="NZG187" s="21"/>
      <c r="NZH187" s="21"/>
      <c r="NZI187" s="21"/>
      <c r="NZJ187" s="21"/>
      <c r="NZK187" s="21"/>
      <c r="NZL187" s="21"/>
      <c r="NZM187" s="21"/>
      <c r="NZN187" s="21"/>
      <c r="NZO187" s="21"/>
      <c r="NZP187" s="21"/>
      <c r="NZQ187" s="21"/>
      <c r="NZR187" s="21"/>
      <c r="NZS187" s="21"/>
      <c r="NZT187" s="21"/>
      <c r="NZU187" s="21"/>
      <c r="NZV187" s="21"/>
      <c r="NZW187" s="21"/>
      <c r="NZX187" s="21"/>
      <c r="NZY187" s="21"/>
      <c r="NZZ187" s="21"/>
      <c r="OAA187" s="21"/>
      <c r="OAB187" s="21"/>
      <c r="OAC187" s="21"/>
      <c r="OAD187" s="21"/>
      <c r="OAE187" s="21"/>
      <c r="OAF187" s="21"/>
      <c r="OAG187" s="21"/>
      <c r="OAH187" s="21"/>
      <c r="OAI187" s="21"/>
      <c r="OAJ187" s="21"/>
      <c r="OAK187" s="21"/>
      <c r="OAL187" s="21"/>
      <c r="OAM187" s="21"/>
      <c r="OAN187" s="21"/>
      <c r="OAO187" s="21"/>
      <c r="OAP187" s="21"/>
      <c r="OAQ187" s="21"/>
      <c r="OAR187" s="21"/>
      <c r="OAS187" s="21"/>
      <c r="OAT187" s="21"/>
      <c r="OAU187" s="21"/>
      <c r="OAV187" s="21"/>
      <c r="OAW187" s="21"/>
      <c r="OAX187" s="21"/>
      <c r="OAY187" s="21"/>
      <c r="OAZ187" s="21"/>
      <c r="OBA187" s="21"/>
      <c r="OBB187" s="21"/>
      <c r="OBC187" s="21"/>
      <c r="OBD187" s="21"/>
      <c r="OBE187" s="21"/>
      <c r="OBF187" s="21"/>
      <c r="OBG187" s="21"/>
      <c r="OBH187" s="21"/>
      <c r="OBI187" s="21"/>
      <c r="OBJ187" s="21"/>
      <c r="OBK187" s="21"/>
      <c r="OBL187" s="21"/>
      <c r="OBM187" s="21"/>
      <c r="OBN187" s="21"/>
      <c r="OBO187" s="21"/>
      <c r="OBP187" s="21"/>
      <c r="OBQ187" s="21"/>
      <c r="OBR187" s="21"/>
      <c r="OBS187" s="21"/>
      <c r="OBT187" s="21"/>
      <c r="OBU187" s="21"/>
      <c r="OBV187" s="21"/>
      <c r="OBW187" s="21"/>
      <c r="OBX187" s="21"/>
      <c r="OBY187" s="21"/>
      <c r="OBZ187" s="21"/>
      <c r="OCA187" s="21"/>
      <c r="OCB187" s="21"/>
      <c r="OCC187" s="21"/>
      <c r="OCD187" s="21"/>
      <c r="OCE187" s="21"/>
      <c r="OCF187" s="21"/>
      <c r="OCG187" s="21"/>
      <c r="OCH187" s="21"/>
      <c r="OCI187" s="21"/>
      <c r="OCJ187" s="21"/>
      <c r="OCK187" s="21"/>
      <c r="OCL187" s="21"/>
      <c r="OCM187" s="21"/>
      <c r="OCN187" s="21"/>
      <c r="OCO187" s="21"/>
      <c r="OCP187" s="21"/>
      <c r="OCQ187" s="21"/>
      <c r="OCR187" s="21"/>
      <c r="OCS187" s="21"/>
      <c r="OCT187" s="21"/>
      <c r="OCU187" s="21"/>
      <c r="OCV187" s="21"/>
      <c r="OCW187" s="21"/>
      <c r="OCX187" s="21"/>
      <c r="OCY187" s="21"/>
      <c r="OCZ187" s="21"/>
      <c r="ODA187" s="21"/>
      <c r="ODB187" s="21"/>
      <c r="ODC187" s="21"/>
      <c r="ODD187" s="21"/>
      <c r="ODE187" s="21"/>
      <c r="ODF187" s="21"/>
      <c r="ODG187" s="21"/>
      <c r="ODH187" s="21"/>
      <c r="ODI187" s="21"/>
      <c r="ODJ187" s="21"/>
      <c r="ODK187" s="21"/>
      <c r="ODL187" s="21"/>
      <c r="ODM187" s="21"/>
      <c r="ODN187" s="21"/>
      <c r="ODO187" s="21"/>
      <c r="ODP187" s="21"/>
      <c r="ODQ187" s="21"/>
      <c r="ODR187" s="21"/>
      <c r="ODS187" s="21"/>
      <c r="ODT187" s="21"/>
      <c r="ODU187" s="21"/>
      <c r="ODV187" s="21"/>
      <c r="ODW187" s="21"/>
      <c r="ODX187" s="21"/>
      <c r="ODY187" s="21"/>
      <c r="ODZ187" s="21"/>
      <c r="OEA187" s="21"/>
      <c r="OEB187" s="21"/>
      <c r="OEC187" s="21"/>
      <c r="OED187" s="21"/>
      <c r="OEE187" s="21"/>
      <c r="OEF187" s="21"/>
      <c r="OEG187" s="21"/>
      <c r="OEH187" s="21"/>
      <c r="OEI187" s="21"/>
      <c r="OEJ187" s="21"/>
      <c r="OEK187" s="21"/>
      <c r="OEL187" s="21"/>
      <c r="OEM187" s="21"/>
      <c r="OEN187" s="21"/>
      <c r="OEO187" s="21"/>
      <c r="OEP187" s="21"/>
      <c r="OEQ187" s="21"/>
      <c r="OER187" s="21"/>
      <c r="OES187" s="21"/>
      <c r="OET187" s="21"/>
      <c r="OEU187" s="21"/>
      <c r="OEV187" s="21"/>
      <c r="OEW187" s="21"/>
      <c r="OEX187" s="21"/>
      <c r="OEY187" s="21"/>
      <c r="OEZ187" s="21"/>
      <c r="OFA187" s="21"/>
      <c r="OFB187" s="21"/>
      <c r="OFC187" s="21"/>
      <c r="OFD187" s="21"/>
      <c r="OFE187" s="21"/>
      <c r="OFF187" s="21"/>
      <c r="OFG187" s="21"/>
      <c r="OFH187" s="21"/>
      <c r="OFI187" s="21"/>
      <c r="OFJ187" s="21"/>
      <c r="OFK187" s="21"/>
      <c r="OFL187" s="21"/>
      <c r="OFM187" s="21"/>
      <c r="OFN187" s="21"/>
      <c r="OFO187" s="21"/>
      <c r="OFP187" s="21"/>
      <c r="OFQ187" s="21"/>
      <c r="OFR187" s="21"/>
      <c r="OFS187" s="21"/>
      <c r="OFT187" s="21"/>
      <c r="OFU187" s="21"/>
      <c r="OFV187" s="21"/>
      <c r="OFW187" s="21"/>
      <c r="OFX187" s="21"/>
      <c r="OFY187" s="21"/>
      <c r="OFZ187" s="21"/>
      <c r="OGA187" s="21"/>
      <c r="OGB187" s="21"/>
      <c r="OGC187" s="21"/>
      <c r="OGD187" s="21"/>
      <c r="OGE187" s="21"/>
      <c r="OGF187" s="21"/>
      <c r="OGG187" s="21"/>
      <c r="OGH187" s="21"/>
      <c r="OGI187" s="21"/>
      <c r="OGJ187" s="21"/>
      <c r="OGK187" s="21"/>
      <c r="OGL187" s="21"/>
      <c r="OGM187" s="21"/>
      <c r="OGN187" s="21"/>
      <c r="OGO187" s="21"/>
      <c r="OGP187" s="21"/>
      <c r="OGQ187" s="21"/>
      <c r="OGR187" s="21"/>
      <c r="OGS187" s="21"/>
      <c r="OGT187" s="21"/>
      <c r="OGU187" s="21"/>
      <c r="OGV187" s="21"/>
      <c r="OGW187" s="21"/>
      <c r="OGX187" s="21"/>
      <c r="OGY187" s="21"/>
      <c r="OGZ187" s="21"/>
      <c r="OHA187" s="21"/>
      <c r="OHB187" s="21"/>
      <c r="OHC187" s="21"/>
      <c r="OHD187" s="21"/>
      <c r="OHE187" s="21"/>
      <c r="OHF187" s="21"/>
      <c r="OHG187" s="21"/>
      <c r="OHH187" s="21"/>
      <c r="OHI187" s="21"/>
      <c r="OHJ187" s="21"/>
      <c r="OHK187" s="21"/>
      <c r="OHL187" s="21"/>
      <c r="OHM187" s="21"/>
      <c r="OHN187" s="21"/>
      <c r="OHO187" s="21"/>
      <c r="OHP187" s="21"/>
      <c r="OHQ187" s="21"/>
      <c r="OHR187" s="21"/>
      <c r="OHS187" s="21"/>
      <c r="OHT187" s="21"/>
      <c r="OHU187" s="21"/>
      <c r="OHV187" s="21"/>
      <c r="OHW187" s="21"/>
      <c r="OHX187" s="21"/>
      <c r="OHY187" s="21"/>
      <c r="OHZ187" s="21"/>
      <c r="OIA187" s="21"/>
      <c r="OIB187" s="21"/>
      <c r="OIC187" s="21"/>
      <c r="OID187" s="21"/>
      <c r="OIE187" s="21"/>
      <c r="OIF187" s="21"/>
      <c r="OIG187" s="21"/>
      <c r="OIH187" s="21"/>
      <c r="OII187" s="21"/>
      <c r="OIJ187" s="21"/>
      <c r="OIK187" s="21"/>
      <c r="OIL187" s="21"/>
      <c r="OIM187" s="21"/>
      <c r="OIN187" s="21"/>
      <c r="OIO187" s="21"/>
      <c r="OIP187" s="21"/>
      <c r="OIQ187" s="21"/>
      <c r="OIR187" s="21"/>
      <c r="OIS187" s="21"/>
      <c r="OIT187" s="21"/>
      <c r="OIU187" s="21"/>
      <c r="OIV187" s="21"/>
      <c r="OIW187" s="21"/>
      <c r="OIX187" s="21"/>
      <c r="OIY187" s="21"/>
      <c r="OIZ187" s="21"/>
      <c r="OJA187" s="21"/>
      <c r="OJB187" s="21"/>
      <c r="OJC187" s="21"/>
      <c r="OJD187" s="21"/>
      <c r="OJE187" s="21"/>
      <c r="OJF187" s="21"/>
      <c r="OJG187" s="21"/>
      <c r="OJH187" s="21"/>
      <c r="OJI187" s="21"/>
      <c r="OJJ187" s="21"/>
      <c r="OJK187" s="21"/>
      <c r="OJL187" s="21"/>
      <c r="OJM187" s="21"/>
      <c r="OJN187" s="21"/>
      <c r="OJO187" s="21"/>
      <c r="OJP187" s="21"/>
      <c r="OJQ187" s="21"/>
      <c r="OJR187" s="21"/>
      <c r="OJS187" s="21"/>
      <c r="OJT187" s="21"/>
      <c r="OJU187" s="21"/>
      <c r="OJV187" s="21"/>
      <c r="OJW187" s="21"/>
      <c r="OJX187" s="21"/>
      <c r="OJY187" s="21"/>
      <c r="OJZ187" s="21"/>
      <c r="OKA187" s="21"/>
      <c r="OKB187" s="21"/>
      <c r="OKC187" s="21"/>
      <c r="OKD187" s="21"/>
      <c r="OKE187" s="21"/>
      <c r="OKF187" s="21"/>
      <c r="OKG187" s="21"/>
      <c r="OKH187" s="21"/>
      <c r="OKI187" s="21"/>
      <c r="OKJ187" s="21"/>
      <c r="OKK187" s="21"/>
      <c r="OKL187" s="21"/>
      <c r="OKM187" s="21"/>
      <c r="OKN187" s="21"/>
      <c r="OKO187" s="21"/>
      <c r="OKP187" s="21"/>
      <c r="OKQ187" s="21"/>
      <c r="OKR187" s="21"/>
      <c r="OKS187" s="21"/>
      <c r="OKT187" s="21"/>
      <c r="OKU187" s="21"/>
      <c r="OKV187" s="21"/>
      <c r="OKW187" s="21"/>
      <c r="OKX187" s="21"/>
      <c r="OKY187" s="21"/>
      <c r="OKZ187" s="21"/>
      <c r="OLA187" s="21"/>
      <c r="OLB187" s="21"/>
      <c r="OLC187" s="21"/>
      <c r="OLD187" s="21"/>
      <c r="OLE187" s="21"/>
      <c r="OLF187" s="21"/>
      <c r="OLG187" s="21"/>
      <c r="OLH187" s="21"/>
      <c r="OLI187" s="21"/>
      <c r="OLJ187" s="21"/>
      <c r="OLK187" s="21"/>
      <c r="OLL187" s="21"/>
      <c r="OLM187" s="21"/>
      <c r="OLN187" s="21"/>
      <c r="OLO187" s="21"/>
      <c r="OLP187" s="21"/>
      <c r="OLQ187" s="21"/>
      <c r="OLR187" s="21"/>
      <c r="OLS187" s="21"/>
      <c r="OLT187" s="21"/>
      <c r="OLU187" s="21"/>
      <c r="OLV187" s="21"/>
      <c r="OLW187" s="21"/>
      <c r="OLX187" s="21"/>
      <c r="OLY187" s="21"/>
      <c r="OLZ187" s="21"/>
      <c r="OMA187" s="21"/>
      <c r="OMB187" s="21"/>
      <c r="OMC187" s="21"/>
      <c r="OMD187" s="21"/>
      <c r="OME187" s="21"/>
      <c r="OMF187" s="21"/>
      <c r="OMG187" s="21"/>
      <c r="OMH187" s="21"/>
      <c r="OMI187" s="21"/>
      <c r="OMJ187" s="21"/>
      <c r="OMK187" s="21"/>
      <c r="OML187" s="21"/>
      <c r="OMM187" s="21"/>
      <c r="OMN187" s="21"/>
      <c r="OMO187" s="21"/>
      <c r="OMP187" s="21"/>
      <c r="OMQ187" s="21"/>
      <c r="OMR187" s="21"/>
      <c r="OMS187" s="21"/>
      <c r="OMT187" s="21"/>
      <c r="OMU187" s="21"/>
      <c r="OMV187" s="21"/>
      <c r="OMW187" s="21"/>
      <c r="OMX187" s="21"/>
      <c r="OMY187" s="21"/>
      <c r="OMZ187" s="21"/>
      <c r="ONA187" s="21"/>
      <c r="ONB187" s="21"/>
      <c r="ONC187" s="21"/>
      <c r="OND187" s="21"/>
      <c r="ONE187" s="21"/>
      <c r="ONF187" s="21"/>
      <c r="ONG187" s="21"/>
      <c r="ONH187" s="21"/>
      <c r="ONI187" s="21"/>
      <c r="ONJ187" s="21"/>
      <c r="ONK187" s="21"/>
      <c r="ONL187" s="21"/>
      <c r="ONM187" s="21"/>
      <c r="ONN187" s="21"/>
      <c r="ONO187" s="21"/>
      <c r="ONP187" s="21"/>
      <c r="ONQ187" s="21"/>
      <c r="ONR187" s="21"/>
      <c r="ONS187" s="21"/>
      <c r="ONT187" s="21"/>
      <c r="ONU187" s="21"/>
      <c r="ONV187" s="21"/>
      <c r="ONW187" s="21"/>
      <c r="ONX187" s="21"/>
      <c r="ONY187" s="21"/>
      <c r="ONZ187" s="21"/>
      <c r="OOA187" s="21"/>
      <c r="OOB187" s="21"/>
      <c r="OOC187" s="21"/>
      <c r="OOD187" s="21"/>
      <c r="OOE187" s="21"/>
      <c r="OOF187" s="21"/>
      <c r="OOG187" s="21"/>
      <c r="OOH187" s="21"/>
      <c r="OOI187" s="21"/>
      <c r="OOJ187" s="21"/>
      <c r="OOK187" s="21"/>
      <c r="OOL187" s="21"/>
      <c r="OOM187" s="21"/>
      <c r="OON187" s="21"/>
      <c r="OOO187" s="21"/>
      <c r="OOP187" s="21"/>
      <c r="OOQ187" s="21"/>
      <c r="OOR187" s="21"/>
      <c r="OOS187" s="21"/>
      <c r="OOT187" s="21"/>
      <c r="OOU187" s="21"/>
      <c r="OOV187" s="21"/>
      <c r="OOW187" s="21"/>
      <c r="OOX187" s="21"/>
      <c r="OOY187" s="21"/>
      <c r="OOZ187" s="21"/>
      <c r="OPA187" s="21"/>
      <c r="OPB187" s="21"/>
      <c r="OPC187" s="21"/>
      <c r="OPD187" s="21"/>
      <c r="OPE187" s="21"/>
      <c r="OPF187" s="21"/>
      <c r="OPG187" s="21"/>
      <c r="OPH187" s="21"/>
      <c r="OPI187" s="21"/>
      <c r="OPJ187" s="21"/>
      <c r="OPK187" s="21"/>
      <c r="OPL187" s="21"/>
      <c r="OPM187" s="21"/>
      <c r="OPN187" s="21"/>
      <c r="OPO187" s="21"/>
      <c r="OPP187" s="21"/>
      <c r="OPQ187" s="21"/>
      <c r="OPR187" s="21"/>
      <c r="OPS187" s="21"/>
      <c r="OPT187" s="21"/>
      <c r="OPU187" s="21"/>
      <c r="OPV187" s="21"/>
      <c r="OPW187" s="21"/>
      <c r="OPX187" s="21"/>
      <c r="OPY187" s="21"/>
      <c r="OPZ187" s="21"/>
      <c r="OQA187" s="21"/>
      <c r="OQB187" s="21"/>
      <c r="OQC187" s="21"/>
      <c r="OQD187" s="21"/>
      <c r="OQE187" s="21"/>
      <c r="OQF187" s="21"/>
      <c r="OQG187" s="21"/>
      <c r="OQH187" s="21"/>
      <c r="OQI187" s="21"/>
      <c r="OQJ187" s="21"/>
      <c r="OQK187" s="21"/>
      <c r="OQL187" s="21"/>
      <c r="OQM187" s="21"/>
      <c r="OQN187" s="21"/>
      <c r="OQO187" s="21"/>
      <c r="OQP187" s="21"/>
      <c r="OQQ187" s="21"/>
      <c r="OQR187" s="21"/>
      <c r="OQS187" s="21"/>
      <c r="OQT187" s="21"/>
      <c r="OQU187" s="21"/>
      <c r="OQV187" s="21"/>
      <c r="OQW187" s="21"/>
      <c r="OQX187" s="21"/>
      <c r="OQY187" s="21"/>
      <c r="OQZ187" s="21"/>
      <c r="ORA187" s="21"/>
      <c r="ORB187" s="21"/>
      <c r="ORC187" s="21"/>
      <c r="ORD187" s="21"/>
      <c r="ORE187" s="21"/>
      <c r="ORF187" s="21"/>
      <c r="ORG187" s="21"/>
      <c r="ORH187" s="21"/>
      <c r="ORI187" s="21"/>
      <c r="ORJ187" s="21"/>
      <c r="ORK187" s="21"/>
      <c r="ORL187" s="21"/>
      <c r="ORM187" s="21"/>
      <c r="ORN187" s="21"/>
      <c r="ORO187" s="21"/>
      <c r="ORP187" s="21"/>
      <c r="ORQ187" s="21"/>
      <c r="ORR187" s="21"/>
      <c r="ORS187" s="21"/>
      <c r="ORT187" s="21"/>
      <c r="ORU187" s="21"/>
      <c r="ORV187" s="21"/>
      <c r="ORW187" s="21"/>
      <c r="ORX187" s="21"/>
      <c r="ORY187" s="21"/>
      <c r="ORZ187" s="21"/>
      <c r="OSA187" s="21"/>
      <c r="OSB187" s="21"/>
      <c r="OSC187" s="21"/>
      <c r="OSD187" s="21"/>
      <c r="OSE187" s="21"/>
      <c r="OSF187" s="21"/>
      <c r="OSG187" s="21"/>
      <c r="OSH187" s="21"/>
      <c r="OSI187" s="21"/>
      <c r="OSJ187" s="21"/>
      <c r="OSK187" s="21"/>
      <c r="OSL187" s="21"/>
      <c r="OSM187" s="21"/>
      <c r="OSN187" s="21"/>
      <c r="OSO187" s="21"/>
      <c r="OSP187" s="21"/>
      <c r="OSQ187" s="21"/>
      <c r="OSR187" s="21"/>
      <c r="OSS187" s="21"/>
      <c r="OST187" s="21"/>
      <c r="OSU187" s="21"/>
      <c r="OSV187" s="21"/>
      <c r="OSW187" s="21"/>
      <c r="OSX187" s="21"/>
      <c r="OSY187" s="21"/>
      <c r="OSZ187" s="21"/>
      <c r="OTA187" s="21"/>
      <c r="OTB187" s="21"/>
      <c r="OTC187" s="21"/>
      <c r="OTD187" s="21"/>
      <c r="OTE187" s="21"/>
      <c r="OTF187" s="21"/>
      <c r="OTG187" s="21"/>
      <c r="OTH187" s="21"/>
      <c r="OTI187" s="21"/>
      <c r="OTJ187" s="21"/>
      <c r="OTK187" s="21"/>
      <c r="OTL187" s="21"/>
      <c r="OTM187" s="21"/>
      <c r="OTN187" s="21"/>
      <c r="OTO187" s="21"/>
      <c r="OTP187" s="21"/>
      <c r="OTQ187" s="21"/>
      <c r="OTR187" s="21"/>
      <c r="OTS187" s="21"/>
      <c r="OTT187" s="21"/>
      <c r="OTU187" s="21"/>
      <c r="OTV187" s="21"/>
      <c r="OTW187" s="21"/>
      <c r="OTX187" s="21"/>
      <c r="OTY187" s="21"/>
      <c r="OTZ187" s="21"/>
      <c r="OUA187" s="21"/>
      <c r="OUB187" s="21"/>
      <c r="OUC187" s="21"/>
      <c r="OUD187" s="21"/>
      <c r="OUE187" s="21"/>
      <c r="OUF187" s="21"/>
      <c r="OUG187" s="21"/>
      <c r="OUH187" s="21"/>
      <c r="OUI187" s="21"/>
      <c r="OUJ187" s="21"/>
      <c r="OUK187" s="21"/>
      <c r="OUL187" s="21"/>
      <c r="OUM187" s="21"/>
      <c r="OUN187" s="21"/>
      <c r="OUO187" s="21"/>
      <c r="OUP187" s="21"/>
      <c r="OUQ187" s="21"/>
      <c r="OUR187" s="21"/>
      <c r="OUS187" s="21"/>
      <c r="OUT187" s="21"/>
      <c r="OUU187" s="21"/>
      <c r="OUV187" s="21"/>
      <c r="OUW187" s="21"/>
      <c r="OUX187" s="21"/>
      <c r="OUY187" s="21"/>
      <c r="OUZ187" s="21"/>
      <c r="OVA187" s="21"/>
      <c r="OVB187" s="21"/>
      <c r="OVC187" s="21"/>
      <c r="OVD187" s="21"/>
      <c r="OVE187" s="21"/>
      <c r="OVF187" s="21"/>
      <c r="OVG187" s="21"/>
      <c r="OVH187" s="21"/>
      <c r="OVI187" s="21"/>
      <c r="OVJ187" s="21"/>
      <c r="OVK187" s="21"/>
      <c r="OVL187" s="21"/>
      <c r="OVM187" s="21"/>
      <c r="OVN187" s="21"/>
      <c r="OVO187" s="21"/>
      <c r="OVP187" s="21"/>
      <c r="OVQ187" s="21"/>
      <c r="OVR187" s="21"/>
      <c r="OVS187" s="21"/>
      <c r="OVT187" s="21"/>
      <c r="OVU187" s="21"/>
      <c r="OVV187" s="21"/>
      <c r="OVW187" s="21"/>
      <c r="OVX187" s="21"/>
      <c r="OVY187" s="21"/>
      <c r="OVZ187" s="21"/>
      <c r="OWA187" s="21"/>
      <c r="OWB187" s="21"/>
      <c r="OWC187" s="21"/>
      <c r="OWD187" s="21"/>
      <c r="OWE187" s="21"/>
      <c r="OWF187" s="21"/>
      <c r="OWG187" s="21"/>
      <c r="OWH187" s="21"/>
      <c r="OWI187" s="21"/>
      <c r="OWJ187" s="21"/>
      <c r="OWK187" s="21"/>
      <c r="OWL187" s="21"/>
      <c r="OWM187" s="21"/>
      <c r="OWN187" s="21"/>
      <c r="OWO187" s="21"/>
      <c r="OWP187" s="21"/>
      <c r="OWQ187" s="21"/>
      <c r="OWR187" s="21"/>
      <c r="OWS187" s="21"/>
      <c r="OWT187" s="21"/>
      <c r="OWU187" s="21"/>
      <c r="OWV187" s="21"/>
      <c r="OWW187" s="21"/>
      <c r="OWX187" s="21"/>
      <c r="OWY187" s="21"/>
      <c r="OWZ187" s="21"/>
      <c r="OXA187" s="21"/>
      <c r="OXB187" s="21"/>
      <c r="OXC187" s="21"/>
      <c r="OXD187" s="21"/>
      <c r="OXE187" s="21"/>
      <c r="OXF187" s="21"/>
      <c r="OXG187" s="21"/>
      <c r="OXH187" s="21"/>
      <c r="OXI187" s="21"/>
      <c r="OXJ187" s="21"/>
      <c r="OXK187" s="21"/>
      <c r="OXL187" s="21"/>
      <c r="OXM187" s="21"/>
      <c r="OXN187" s="21"/>
      <c r="OXO187" s="21"/>
      <c r="OXP187" s="21"/>
      <c r="OXQ187" s="21"/>
      <c r="OXR187" s="21"/>
      <c r="OXS187" s="21"/>
      <c r="OXT187" s="21"/>
      <c r="OXU187" s="21"/>
      <c r="OXV187" s="21"/>
      <c r="OXW187" s="21"/>
      <c r="OXX187" s="21"/>
      <c r="OXY187" s="21"/>
      <c r="OXZ187" s="21"/>
      <c r="OYA187" s="21"/>
      <c r="OYB187" s="21"/>
      <c r="OYC187" s="21"/>
      <c r="OYD187" s="21"/>
      <c r="OYE187" s="21"/>
      <c r="OYF187" s="21"/>
      <c r="OYG187" s="21"/>
      <c r="OYH187" s="21"/>
      <c r="OYI187" s="21"/>
      <c r="OYJ187" s="21"/>
      <c r="OYK187" s="21"/>
      <c r="OYL187" s="21"/>
      <c r="OYM187" s="21"/>
      <c r="OYN187" s="21"/>
      <c r="OYO187" s="21"/>
      <c r="OYP187" s="21"/>
      <c r="OYQ187" s="21"/>
      <c r="OYR187" s="21"/>
      <c r="OYS187" s="21"/>
      <c r="OYT187" s="21"/>
      <c r="OYU187" s="21"/>
      <c r="OYV187" s="21"/>
      <c r="OYW187" s="21"/>
      <c r="OYX187" s="21"/>
      <c r="OYY187" s="21"/>
      <c r="OYZ187" s="21"/>
      <c r="OZA187" s="21"/>
      <c r="OZB187" s="21"/>
      <c r="OZC187" s="21"/>
      <c r="OZD187" s="21"/>
      <c r="OZE187" s="21"/>
      <c r="OZF187" s="21"/>
      <c r="OZG187" s="21"/>
      <c r="OZH187" s="21"/>
      <c r="OZI187" s="21"/>
      <c r="OZJ187" s="21"/>
      <c r="OZK187" s="21"/>
      <c r="OZL187" s="21"/>
      <c r="OZM187" s="21"/>
      <c r="OZN187" s="21"/>
      <c r="OZO187" s="21"/>
      <c r="OZP187" s="21"/>
      <c r="OZQ187" s="21"/>
      <c r="OZR187" s="21"/>
      <c r="OZS187" s="21"/>
      <c r="OZT187" s="21"/>
      <c r="OZU187" s="21"/>
      <c r="OZV187" s="21"/>
      <c r="OZW187" s="21"/>
      <c r="OZX187" s="21"/>
      <c r="OZY187" s="21"/>
      <c r="OZZ187" s="21"/>
      <c r="PAA187" s="21"/>
      <c r="PAB187" s="21"/>
      <c r="PAC187" s="21"/>
      <c r="PAD187" s="21"/>
      <c r="PAE187" s="21"/>
      <c r="PAF187" s="21"/>
      <c r="PAG187" s="21"/>
      <c r="PAH187" s="21"/>
      <c r="PAI187" s="21"/>
      <c r="PAJ187" s="21"/>
      <c r="PAK187" s="21"/>
      <c r="PAL187" s="21"/>
      <c r="PAM187" s="21"/>
      <c r="PAN187" s="21"/>
      <c r="PAO187" s="21"/>
      <c r="PAP187" s="21"/>
      <c r="PAQ187" s="21"/>
      <c r="PAR187" s="21"/>
      <c r="PAS187" s="21"/>
      <c r="PAT187" s="21"/>
      <c r="PAU187" s="21"/>
      <c r="PAV187" s="21"/>
      <c r="PAW187" s="21"/>
      <c r="PAX187" s="21"/>
      <c r="PAY187" s="21"/>
      <c r="PAZ187" s="21"/>
      <c r="PBA187" s="21"/>
      <c r="PBB187" s="21"/>
      <c r="PBC187" s="21"/>
      <c r="PBD187" s="21"/>
      <c r="PBE187" s="21"/>
      <c r="PBF187" s="21"/>
      <c r="PBG187" s="21"/>
      <c r="PBH187" s="21"/>
      <c r="PBI187" s="21"/>
      <c r="PBJ187" s="21"/>
      <c r="PBK187" s="21"/>
      <c r="PBL187" s="21"/>
      <c r="PBM187" s="21"/>
      <c r="PBN187" s="21"/>
      <c r="PBO187" s="21"/>
      <c r="PBP187" s="21"/>
      <c r="PBQ187" s="21"/>
      <c r="PBR187" s="21"/>
      <c r="PBS187" s="21"/>
      <c r="PBT187" s="21"/>
      <c r="PBU187" s="21"/>
      <c r="PBV187" s="21"/>
      <c r="PBW187" s="21"/>
      <c r="PBX187" s="21"/>
      <c r="PBY187" s="21"/>
      <c r="PBZ187" s="21"/>
      <c r="PCA187" s="21"/>
      <c r="PCB187" s="21"/>
      <c r="PCC187" s="21"/>
      <c r="PCD187" s="21"/>
      <c r="PCE187" s="21"/>
      <c r="PCF187" s="21"/>
      <c r="PCG187" s="21"/>
      <c r="PCH187" s="21"/>
      <c r="PCI187" s="21"/>
      <c r="PCJ187" s="21"/>
      <c r="PCK187" s="21"/>
      <c r="PCL187" s="21"/>
      <c r="PCM187" s="21"/>
      <c r="PCN187" s="21"/>
      <c r="PCO187" s="21"/>
      <c r="PCP187" s="21"/>
      <c r="PCQ187" s="21"/>
      <c r="PCR187" s="21"/>
      <c r="PCS187" s="21"/>
      <c r="PCT187" s="21"/>
      <c r="PCU187" s="21"/>
      <c r="PCV187" s="21"/>
      <c r="PCW187" s="21"/>
      <c r="PCX187" s="21"/>
      <c r="PCY187" s="21"/>
      <c r="PCZ187" s="21"/>
      <c r="PDA187" s="21"/>
      <c r="PDB187" s="21"/>
      <c r="PDC187" s="21"/>
      <c r="PDD187" s="21"/>
      <c r="PDE187" s="21"/>
      <c r="PDF187" s="21"/>
      <c r="PDG187" s="21"/>
      <c r="PDH187" s="21"/>
      <c r="PDI187" s="21"/>
      <c r="PDJ187" s="21"/>
      <c r="PDK187" s="21"/>
      <c r="PDL187" s="21"/>
      <c r="PDM187" s="21"/>
      <c r="PDN187" s="21"/>
      <c r="PDO187" s="21"/>
      <c r="PDP187" s="21"/>
      <c r="PDQ187" s="21"/>
      <c r="PDR187" s="21"/>
      <c r="PDS187" s="21"/>
      <c r="PDT187" s="21"/>
      <c r="PDU187" s="21"/>
      <c r="PDV187" s="21"/>
      <c r="PDW187" s="21"/>
      <c r="PDX187" s="21"/>
      <c r="PDY187" s="21"/>
      <c r="PDZ187" s="21"/>
      <c r="PEA187" s="21"/>
      <c r="PEB187" s="21"/>
      <c r="PEC187" s="21"/>
      <c r="PED187" s="21"/>
      <c r="PEE187" s="21"/>
      <c r="PEF187" s="21"/>
      <c r="PEG187" s="21"/>
      <c r="PEH187" s="21"/>
      <c r="PEI187" s="21"/>
      <c r="PEJ187" s="21"/>
      <c r="PEK187" s="21"/>
      <c r="PEL187" s="21"/>
      <c r="PEM187" s="21"/>
      <c r="PEN187" s="21"/>
      <c r="PEO187" s="21"/>
      <c r="PEP187" s="21"/>
      <c r="PEQ187" s="21"/>
      <c r="PER187" s="21"/>
      <c r="PES187" s="21"/>
      <c r="PET187" s="21"/>
      <c r="PEU187" s="21"/>
      <c r="PEV187" s="21"/>
      <c r="PEW187" s="21"/>
      <c r="PEX187" s="21"/>
      <c r="PEY187" s="21"/>
      <c r="PEZ187" s="21"/>
      <c r="PFA187" s="21"/>
      <c r="PFB187" s="21"/>
      <c r="PFC187" s="21"/>
      <c r="PFD187" s="21"/>
      <c r="PFE187" s="21"/>
      <c r="PFF187" s="21"/>
      <c r="PFG187" s="21"/>
      <c r="PFH187" s="21"/>
      <c r="PFI187" s="21"/>
      <c r="PFJ187" s="21"/>
      <c r="PFK187" s="21"/>
      <c r="PFL187" s="21"/>
      <c r="PFM187" s="21"/>
      <c r="PFN187" s="21"/>
      <c r="PFO187" s="21"/>
      <c r="PFP187" s="21"/>
      <c r="PFQ187" s="21"/>
      <c r="PFR187" s="21"/>
      <c r="PFS187" s="21"/>
      <c r="PFT187" s="21"/>
      <c r="PFU187" s="21"/>
      <c r="PFV187" s="21"/>
      <c r="PFW187" s="21"/>
      <c r="PFX187" s="21"/>
      <c r="PFY187" s="21"/>
      <c r="PFZ187" s="21"/>
      <c r="PGA187" s="21"/>
      <c r="PGB187" s="21"/>
      <c r="PGC187" s="21"/>
      <c r="PGD187" s="21"/>
      <c r="PGE187" s="21"/>
      <c r="PGF187" s="21"/>
      <c r="PGG187" s="21"/>
      <c r="PGH187" s="21"/>
      <c r="PGI187" s="21"/>
      <c r="PGJ187" s="21"/>
      <c r="PGK187" s="21"/>
      <c r="PGL187" s="21"/>
      <c r="PGM187" s="21"/>
      <c r="PGN187" s="21"/>
      <c r="PGO187" s="21"/>
      <c r="PGP187" s="21"/>
      <c r="PGQ187" s="21"/>
      <c r="PGR187" s="21"/>
      <c r="PGS187" s="21"/>
      <c r="PGT187" s="21"/>
      <c r="PGU187" s="21"/>
      <c r="PGV187" s="21"/>
      <c r="PGW187" s="21"/>
      <c r="PGX187" s="21"/>
      <c r="PGY187" s="21"/>
      <c r="PGZ187" s="21"/>
      <c r="PHA187" s="21"/>
      <c r="PHB187" s="21"/>
      <c r="PHC187" s="21"/>
      <c r="PHD187" s="21"/>
      <c r="PHE187" s="21"/>
      <c r="PHF187" s="21"/>
      <c r="PHG187" s="21"/>
      <c r="PHH187" s="21"/>
      <c r="PHI187" s="21"/>
      <c r="PHJ187" s="21"/>
      <c r="PHK187" s="21"/>
      <c r="PHL187" s="21"/>
      <c r="PHM187" s="21"/>
      <c r="PHN187" s="21"/>
      <c r="PHO187" s="21"/>
      <c r="PHP187" s="21"/>
      <c r="PHQ187" s="21"/>
      <c r="PHR187" s="21"/>
      <c r="PHS187" s="21"/>
      <c r="PHT187" s="21"/>
      <c r="PHU187" s="21"/>
      <c r="PHV187" s="21"/>
      <c r="PHW187" s="21"/>
      <c r="PHX187" s="21"/>
      <c r="PHY187" s="21"/>
      <c r="PHZ187" s="21"/>
      <c r="PIA187" s="21"/>
      <c r="PIB187" s="21"/>
      <c r="PIC187" s="21"/>
      <c r="PID187" s="21"/>
      <c r="PIE187" s="21"/>
      <c r="PIF187" s="21"/>
      <c r="PIG187" s="21"/>
      <c r="PIH187" s="21"/>
      <c r="PII187" s="21"/>
      <c r="PIJ187" s="21"/>
      <c r="PIK187" s="21"/>
      <c r="PIL187" s="21"/>
      <c r="PIM187" s="21"/>
      <c r="PIN187" s="21"/>
      <c r="PIO187" s="21"/>
      <c r="PIP187" s="21"/>
      <c r="PIQ187" s="21"/>
      <c r="PIR187" s="21"/>
      <c r="PIS187" s="21"/>
      <c r="PIT187" s="21"/>
      <c r="PIU187" s="21"/>
      <c r="PIV187" s="21"/>
      <c r="PIW187" s="21"/>
      <c r="PIX187" s="21"/>
      <c r="PIY187" s="21"/>
      <c r="PIZ187" s="21"/>
      <c r="PJA187" s="21"/>
      <c r="PJB187" s="21"/>
      <c r="PJC187" s="21"/>
      <c r="PJD187" s="21"/>
      <c r="PJE187" s="21"/>
      <c r="PJF187" s="21"/>
      <c r="PJG187" s="21"/>
      <c r="PJH187" s="21"/>
      <c r="PJI187" s="21"/>
      <c r="PJJ187" s="21"/>
      <c r="PJK187" s="21"/>
      <c r="PJL187" s="21"/>
      <c r="PJM187" s="21"/>
      <c r="PJN187" s="21"/>
      <c r="PJO187" s="21"/>
      <c r="PJP187" s="21"/>
      <c r="PJQ187" s="21"/>
      <c r="PJR187" s="21"/>
      <c r="PJS187" s="21"/>
      <c r="PJT187" s="21"/>
      <c r="PJU187" s="21"/>
      <c r="PJV187" s="21"/>
      <c r="PJW187" s="21"/>
      <c r="PJX187" s="21"/>
      <c r="PJY187" s="21"/>
      <c r="PJZ187" s="21"/>
      <c r="PKA187" s="21"/>
      <c r="PKB187" s="21"/>
      <c r="PKC187" s="21"/>
      <c r="PKD187" s="21"/>
      <c r="PKE187" s="21"/>
      <c r="PKF187" s="21"/>
      <c r="PKG187" s="21"/>
      <c r="PKH187" s="21"/>
      <c r="PKI187" s="21"/>
      <c r="PKJ187" s="21"/>
      <c r="PKK187" s="21"/>
      <c r="PKL187" s="21"/>
      <c r="PKM187" s="21"/>
      <c r="PKN187" s="21"/>
      <c r="PKO187" s="21"/>
      <c r="PKP187" s="21"/>
      <c r="PKQ187" s="21"/>
      <c r="PKR187" s="21"/>
      <c r="PKS187" s="21"/>
      <c r="PKT187" s="21"/>
      <c r="PKU187" s="21"/>
      <c r="PKV187" s="21"/>
      <c r="PKW187" s="21"/>
      <c r="PKX187" s="21"/>
      <c r="PKY187" s="21"/>
      <c r="PKZ187" s="21"/>
      <c r="PLA187" s="21"/>
      <c r="PLB187" s="21"/>
      <c r="PLC187" s="21"/>
      <c r="PLD187" s="21"/>
      <c r="PLE187" s="21"/>
      <c r="PLF187" s="21"/>
      <c r="PLG187" s="21"/>
      <c r="PLH187" s="21"/>
      <c r="PLI187" s="21"/>
      <c r="PLJ187" s="21"/>
      <c r="PLK187" s="21"/>
      <c r="PLL187" s="21"/>
      <c r="PLM187" s="21"/>
      <c r="PLN187" s="21"/>
      <c r="PLO187" s="21"/>
      <c r="PLP187" s="21"/>
      <c r="PLQ187" s="21"/>
      <c r="PLR187" s="21"/>
      <c r="PLS187" s="21"/>
      <c r="PLT187" s="21"/>
      <c r="PLU187" s="21"/>
      <c r="PLV187" s="21"/>
      <c r="PLW187" s="21"/>
      <c r="PLX187" s="21"/>
      <c r="PLY187" s="21"/>
      <c r="PLZ187" s="21"/>
      <c r="PMA187" s="21"/>
      <c r="PMB187" s="21"/>
      <c r="PMC187" s="21"/>
      <c r="PMD187" s="21"/>
      <c r="PME187" s="21"/>
      <c r="PMF187" s="21"/>
      <c r="PMG187" s="21"/>
      <c r="PMH187" s="21"/>
      <c r="PMI187" s="21"/>
      <c r="PMJ187" s="21"/>
      <c r="PMK187" s="21"/>
      <c r="PML187" s="21"/>
      <c r="PMM187" s="21"/>
      <c r="PMN187" s="21"/>
      <c r="PMO187" s="21"/>
      <c r="PMP187" s="21"/>
      <c r="PMQ187" s="21"/>
      <c r="PMR187" s="21"/>
      <c r="PMS187" s="21"/>
      <c r="PMT187" s="21"/>
      <c r="PMU187" s="21"/>
      <c r="PMV187" s="21"/>
      <c r="PMW187" s="21"/>
      <c r="PMX187" s="21"/>
      <c r="PMY187" s="21"/>
      <c r="PMZ187" s="21"/>
      <c r="PNA187" s="21"/>
      <c r="PNB187" s="21"/>
      <c r="PNC187" s="21"/>
      <c r="PND187" s="21"/>
      <c r="PNE187" s="21"/>
      <c r="PNF187" s="21"/>
      <c r="PNG187" s="21"/>
      <c r="PNH187" s="21"/>
      <c r="PNI187" s="21"/>
      <c r="PNJ187" s="21"/>
      <c r="PNK187" s="21"/>
      <c r="PNL187" s="21"/>
      <c r="PNM187" s="21"/>
      <c r="PNN187" s="21"/>
      <c r="PNO187" s="21"/>
      <c r="PNP187" s="21"/>
      <c r="PNQ187" s="21"/>
      <c r="PNR187" s="21"/>
      <c r="PNS187" s="21"/>
      <c r="PNT187" s="21"/>
      <c r="PNU187" s="21"/>
      <c r="PNV187" s="21"/>
      <c r="PNW187" s="21"/>
      <c r="PNX187" s="21"/>
      <c r="PNY187" s="21"/>
      <c r="PNZ187" s="21"/>
      <c r="POA187" s="21"/>
      <c r="POB187" s="21"/>
      <c r="POC187" s="21"/>
      <c r="POD187" s="21"/>
      <c r="POE187" s="21"/>
      <c r="POF187" s="21"/>
      <c r="POG187" s="21"/>
      <c r="POH187" s="21"/>
      <c r="POI187" s="21"/>
      <c r="POJ187" s="21"/>
      <c r="POK187" s="21"/>
      <c r="POL187" s="21"/>
      <c r="POM187" s="21"/>
      <c r="PON187" s="21"/>
      <c r="POO187" s="21"/>
      <c r="POP187" s="21"/>
      <c r="POQ187" s="21"/>
      <c r="POR187" s="21"/>
      <c r="POS187" s="21"/>
      <c r="POT187" s="21"/>
      <c r="POU187" s="21"/>
      <c r="POV187" s="21"/>
      <c r="POW187" s="21"/>
      <c r="POX187" s="21"/>
      <c r="POY187" s="21"/>
      <c r="POZ187" s="21"/>
      <c r="PPA187" s="21"/>
      <c r="PPB187" s="21"/>
      <c r="PPC187" s="21"/>
      <c r="PPD187" s="21"/>
      <c r="PPE187" s="21"/>
      <c r="PPF187" s="21"/>
      <c r="PPG187" s="21"/>
      <c r="PPH187" s="21"/>
      <c r="PPI187" s="21"/>
      <c r="PPJ187" s="21"/>
      <c r="PPK187" s="21"/>
      <c r="PPL187" s="21"/>
      <c r="PPM187" s="21"/>
      <c r="PPN187" s="21"/>
      <c r="PPO187" s="21"/>
      <c r="PPP187" s="21"/>
      <c r="PPQ187" s="21"/>
      <c r="PPR187" s="21"/>
      <c r="PPS187" s="21"/>
      <c r="PPT187" s="21"/>
      <c r="PPU187" s="21"/>
      <c r="PPV187" s="21"/>
      <c r="PPW187" s="21"/>
      <c r="PPX187" s="21"/>
      <c r="PPY187" s="21"/>
      <c r="PPZ187" s="21"/>
      <c r="PQA187" s="21"/>
      <c r="PQB187" s="21"/>
      <c r="PQC187" s="21"/>
      <c r="PQD187" s="21"/>
      <c r="PQE187" s="21"/>
      <c r="PQF187" s="21"/>
      <c r="PQG187" s="21"/>
      <c r="PQH187" s="21"/>
      <c r="PQI187" s="21"/>
      <c r="PQJ187" s="21"/>
      <c r="PQK187" s="21"/>
      <c r="PQL187" s="21"/>
      <c r="PQM187" s="21"/>
      <c r="PQN187" s="21"/>
      <c r="PQO187" s="21"/>
      <c r="PQP187" s="21"/>
      <c r="PQQ187" s="21"/>
      <c r="PQR187" s="21"/>
      <c r="PQS187" s="21"/>
      <c r="PQT187" s="21"/>
      <c r="PQU187" s="21"/>
      <c r="PQV187" s="21"/>
      <c r="PQW187" s="21"/>
      <c r="PQX187" s="21"/>
      <c r="PQY187" s="21"/>
      <c r="PQZ187" s="21"/>
      <c r="PRA187" s="21"/>
      <c r="PRB187" s="21"/>
      <c r="PRC187" s="21"/>
      <c r="PRD187" s="21"/>
      <c r="PRE187" s="21"/>
      <c r="PRF187" s="21"/>
      <c r="PRG187" s="21"/>
      <c r="PRH187" s="21"/>
      <c r="PRI187" s="21"/>
      <c r="PRJ187" s="21"/>
      <c r="PRK187" s="21"/>
      <c r="PRL187" s="21"/>
      <c r="PRM187" s="21"/>
      <c r="PRN187" s="21"/>
      <c r="PRO187" s="21"/>
      <c r="PRP187" s="21"/>
      <c r="PRQ187" s="21"/>
      <c r="PRR187" s="21"/>
      <c r="PRS187" s="21"/>
      <c r="PRT187" s="21"/>
      <c r="PRU187" s="21"/>
      <c r="PRV187" s="21"/>
      <c r="PRW187" s="21"/>
      <c r="PRX187" s="21"/>
      <c r="PRY187" s="21"/>
      <c r="PRZ187" s="21"/>
      <c r="PSA187" s="21"/>
      <c r="PSB187" s="21"/>
      <c r="PSC187" s="21"/>
      <c r="PSD187" s="21"/>
      <c r="PSE187" s="21"/>
      <c r="PSF187" s="21"/>
      <c r="PSG187" s="21"/>
      <c r="PSH187" s="21"/>
      <c r="PSI187" s="21"/>
      <c r="PSJ187" s="21"/>
      <c r="PSK187" s="21"/>
      <c r="PSL187" s="21"/>
      <c r="PSM187" s="21"/>
      <c r="PSN187" s="21"/>
      <c r="PSO187" s="21"/>
      <c r="PSP187" s="21"/>
      <c r="PSQ187" s="21"/>
      <c r="PSR187" s="21"/>
      <c r="PSS187" s="21"/>
      <c r="PST187" s="21"/>
      <c r="PSU187" s="21"/>
      <c r="PSV187" s="21"/>
      <c r="PSW187" s="21"/>
      <c r="PSX187" s="21"/>
      <c r="PSY187" s="21"/>
      <c r="PSZ187" s="21"/>
      <c r="PTA187" s="21"/>
      <c r="PTB187" s="21"/>
      <c r="PTC187" s="21"/>
      <c r="PTD187" s="21"/>
      <c r="PTE187" s="21"/>
      <c r="PTF187" s="21"/>
      <c r="PTG187" s="21"/>
      <c r="PTH187" s="21"/>
      <c r="PTI187" s="21"/>
      <c r="PTJ187" s="21"/>
      <c r="PTK187" s="21"/>
      <c r="PTL187" s="21"/>
      <c r="PTM187" s="21"/>
      <c r="PTN187" s="21"/>
      <c r="PTO187" s="21"/>
      <c r="PTP187" s="21"/>
      <c r="PTQ187" s="21"/>
      <c r="PTR187" s="21"/>
      <c r="PTS187" s="21"/>
      <c r="PTT187" s="21"/>
      <c r="PTU187" s="21"/>
      <c r="PTV187" s="21"/>
      <c r="PTW187" s="21"/>
      <c r="PTX187" s="21"/>
      <c r="PTY187" s="21"/>
      <c r="PTZ187" s="21"/>
      <c r="PUA187" s="21"/>
      <c r="PUB187" s="21"/>
      <c r="PUC187" s="21"/>
      <c r="PUD187" s="21"/>
      <c r="PUE187" s="21"/>
      <c r="PUF187" s="21"/>
      <c r="PUG187" s="21"/>
      <c r="PUH187" s="21"/>
      <c r="PUI187" s="21"/>
      <c r="PUJ187" s="21"/>
      <c r="PUK187" s="21"/>
      <c r="PUL187" s="21"/>
      <c r="PUM187" s="21"/>
      <c r="PUN187" s="21"/>
      <c r="PUO187" s="21"/>
      <c r="PUP187" s="21"/>
      <c r="PUQ187" s="21"/>
      <c r="PUR187" s="21"/>
      <c r="PUS187" s="21"/>
      <c r="PUT187" s="21"/>
      <c r="PUU187" s="21"/>
      <c r="PUV187" s="21"/>
      <c r="PUW187" s="21"/>
      <c r="PUX187" s="21"/>
      <c r="PUY187" s="21"/>
      <c r="PUZ187" s="21"/>
      <c r="PVA187" s="21"/>
      <c r="PVB187" s="21"/>
      <c r="PVC187" s="21"/>
      <c r="PVD187" s="21"/>
      <c r="PVE187" s="21"/>
      <c r="PVF187" s="21"/>
      <c r="PVG187" s="21"/>
      <c r="PVH187" s="21"/>
      <c r="PVI187" s="21"/>
      <c r="PVJ187" s="21"/>
      <c r="PVK187" s="21"/>
      <c r="PVL187" s="21"/>
      <c r="PVM187" s="21"/>
      <c r="PVN187" s="21"/>
      <c r="PVO187" s="21"/>
      <c r="PVP187" s="21"/>
      <c r="PVQ187" s="21"/>
      <c r="PVR187" s="21"/>
      <c r="PVS187" s="21"/>
      <c r="PVT187" s="21"/>
      <c r="PVU187" s="21"/>
      <c r="PVV187" s="21"/>
      <c r="PVW187" s="21"/>
      <c r="PVX187" s="21"/>
      <c r="PVY187" s="21"/>
      <c r="PVZ187" s="21"/>
      <c r="PWA187" s="21"/>
      <c r="PWB187" s="21"/>
      <c r="PWC187" s="21"/>
      <c r="PWD187" s="21"/>
      <c r="PWE187" s="21"/>
      <c r="PWF187" s="21"/>
      <c r="PWG187" s="21"/>
      <c r="PWH187" s="21"/>
      <c r="PWI187" s="21"/>
      <c r="PWJ187" s="21"/>
      <c r="PWK187" s="21"/>
      <c r="PWL187" s="21"/>
      <c r="PWM187" s="21"/>
      <c r="PWN187" s="21"/>
      <c r="PWO187" s="21"/>
      <c r="PWP187" s="21"/>
      <c r="PWQ187" s="21"/>
      <c r="PWR187" s="21"/>
      <c r="PWS187" s="21"/>
      <c r="PWT187" s="21"/>
      <c r="PWU187" s="21"/>
      <c r="PWV187" s="21"/>
      <c r="PWW187" s="21"/>
      <c r="PWX187" s="21"/>
      <c r="PWY187" s="21"/>
      <c r="PWZ187" s="21"/>
      <c r="PXA187" s="21"/>
      <c r="PXB187" s="21"/>
      <c r="PXC187" s="21"/>
      <c r="PXD187" s="21"/>
      <c r="PXE187" s="21"/>
      <c r="PXF187" s="21"/>
      <c r="PXG187" s="21"/>
      <c r="PXH187" s="21"/>
      <c r="PXI187" s="21"/>
      <c r="PXJ187" s="21"/>
      <c r="PXK187" s="21"/>
      <c r="PXL187" s="21"/>
      <c r="PXM187" s="21"/>
      <c r="PXN187" s="21"/>
      <c r="PXO187" s="21"/>
      <c r="PXP187" s="21"/>
      <c r="PXQ187" s="21"/>
      <c r="PXR187" s="21"/>
      <c r="PXS187" s="21"/>
      <c r="PXT187" s="21"/>
      <c r="PXU187" s="21"/>
      <c r="PXV187" s="21"/>
      <c r="PXW187" s="21"/>
      <c r="PXX187" s="21"/>
      <c r="PXY187" s="21"/>
      <c r="PXZ187" s="21"/>
      <c r="PYA187" s="21"/>
      <c r="PYB187" s="21"/>
      <c r="PYC187" s="21"/>
      <c r="PYD187" s="21"/>
      <c r="PYE187" s="21"/>
      <c r="PYF187" s="21"/>
      <c r="PYG187" s="21"/>
      <c r="PYH187" s="21"/>
      <c r="PYI187" s="21"/>
      <c r="PYJ187" s="21"/>
      <c r="PYK187" s="21"/>
      <c r="PYL187" s="21"/>
      <c r="PYM187" s="21"/>
      <c r="PYN187" s="21"/>
      <c r="PYO187" s="21"/>
      <c r="PYP187" s="21"/>
      <c r="PYQ187" s="21"/>
      <c r="PYR187" s="21"/>
      <c r="PYS187" s="21"/>
      <c r="PYT187" s="21"/>
      <c r="PYU187" s="21"/>
      <c r="PYV187" s="21"/>
      <c r="PYW187" s="21"/>
      <c r="PYX187" s="21"/>
      <c r="PYY187" s="21"/>
      <c r="PYZ187" s="21"/>
      <c r="PZA187" s="21"/>
      <c r="PZB187" s="21"/>
      <c r="PZC187" s="21"/>
      <c r="PZD187" s="21"/>
      <c r="PZE187" s="21"/>
      <c r="PZF187" s="21"/>
      <c r="PZG187" s="21"/>
      <c r="PZH187" s="21"/>
      <c r="PZI187" s="21"/>
      <c r="PZJ187" s="21"/>
      <c r="PZK187" s="21"/>
      <c r="PZL187" s="21"/>
      <c r="PZM187" s="21"/>
      <c r="PZN187" s="21"/>
      <c r="PZO187" s="21"/>
      <c r="PZP187" s="21"/>
      <c r="PZQ187" s="21"/>
      <c r="PZR187" s="21"/>
      <c r="PZS187" s="21"/>
      <c r="PZT187" s="21"/>
      <c r="PZU187" s="21"/>
      <c r="PZV187" s="21"/>
      <c r="PZW187" s="21"/>
      <c r="PZX187" s="21"/>
      <c r="PZY187" s="21"/>
      <c r="PZZ187" s="21"/>
      <c r="QAA187" s="21"/>
      <c r="QAB187" s="21"/>
      <c r="QAC187" s="21"/>
      <c r="QAD187" s="21"/>
      <c r="QAE187" s="21"/>
      <c r="QAF187" s="21"/>
      <c r="QAG187" s="21"/>
      <c r="QAH187" s="21"/>
      <c r="QAI187" s="21"/>
      <c r="QAJ187" s="21"/>
      <c r="QAK187" s="21"/>
      <c r="QAL187" s="21"/>
      <c r="QAM187" s="21"/>
      <c r="QAN187" s="21"/>
      <c r="QAO187" s="21"/>
      <c r="QAP187" s="21"/>
      <c r="QAQ187" s="21"/>
      <c r="QAR187" s="21"/>
      <c r="QAS187" s="21"/>
      <c r="QAT187" s="21"/>
      <c r="QAU187" s="21"/>
      <c r="QAV187" s="21"/>
      <c r="QAW187" s="21"/>
      <c r="QAX187" s="21"/>
      <c r="QAY187" s="21"/>
      <c r="QAZ187" s="21"/>
      <c r="QBA187" s="21"/>
      <c r="QBB187" s="21"/>
      <c r="QBC187" s="21"/>
      <c r="QBD187" s="21"/>
      <c r="QBE187" s="21"/>
      <c r="QBF187" s="21"/>
      <c r="QBG187" s="21"/>
      <c r="QBH187" s="21"/>
      <c r="QBI187" s="21"/>
      <c r="QBJ187" s="21"/>
      <c r="QBK187" s="21"/>
      <c r="QBL187" s="21"/>
      <c r="QBM187" s="21"/>
      <c r="QBN187" s="21"/>
      <c r="QBO187" s="21"/>
      <c r="QBP187" s="21"/>
      <c r="QBQ187" s="21"/>
      <c r="QBR187" s="21"/>
      <c r="QBS187" s="21"/>
      <c r="QBT187" s="21"/>
      <c r="QBU187" s="21"/>
      <c r="QBV187" s="21"/>
      <c r="QBW187" s="21"/>
      <c r="QBX187" s="21"/>
      <c r="QBY187" s="21"/>
      <c r="QBZ187" s="21"/>
      <c r="QCA187" s="21"/>
      <c r="QCB187" s="21"/>
      <c r="QCC187" s="21"/>
      <c r="QCD187" s="21"/>
      <c r="QCE187" s="21"/>
      <c r="QCF187" s="21"/>
      <c r="QCG187" s="21"/>
      <c r="QCH187" s="21"/>
      <c r="QCI187" s="21"/>
      <c r="QCJ187" s="21"/>
      <c r="QCK187" s="21"/>
      <c r="QCL187" s="21"/>
      <c r="QCM187" s="21"/>
      <c r="QCN187" s="21"/>
      <c r="QCO187" s="21"/>
      <c r="QCP187" s="21"/>
      <c r="QCQ187" s="21"/>
      <c r="QCR187" s="21"/>
      <c r="QCS187" s="21"/>
      <c r="QCT187" s="21"/>
      <c r="QCU187" s="21"/>
      <c r="QCV187" s="21"/>
      <c r="QCW187" s="21"/>
      <c r="QCX187" s="21"/>
      <c r="QCY187" s="21"/>
      <c r="QCZ187" s="21"/>
      <c r="QDA187" s="21"/>
      <c r="QDB187" s="21"/>
      <c r="QDC187" s="21"/>
      <c r="QDD187" s="21"/>
      <c r="QDE187" s="21"/>
      <c r="QDF187" s="21"/>
      <c r="QDG187" s="21"/>
      <c r="QDH187" s="21"/>
      <c r="QDI187" s="21"/>
      <c r="QDJ187" s="21"/>
      <c r="QDK187" s="21"/>
      <c r="QDL187" s="21"/>
      <c r="QDM187" s="21"/>
      <c r="QDN187" s="21"/>
      <c r="QDO187" s="21"/>
      <c r="QDP187" s="21"/>
      <c r="QDQ187" s="21"/>
      <c r="QDR187" s="21"/>
      <c r="QDS187" s="21"/>
      <c r="QDT187" s="21"/>
      <c r="QDU187" s="21"/>
      <c r="QDV187" s="21"/>
      <c r="QDW187" s="21"/>
      <c r="QDX187" s="21"/>
      <c r="QDY187" s="21"/>
      <c r="QDZ187" s="21"/>
      <c r="QEA187" s="21"/>
      <c r="QEB187" s="21"/>
      <c r="QEC187" s="21"/>
      <c r="QED187" s="21"/>
      <c r="QEE187" s="21"/>
      <c r="QEF187" s="21"/>
      <c r="QEG187" s="21"/>
      <c r="QEH187" s="21"/>
      <c r="QEI187" s="21"/>
      <c r="QEJ187" s="21"/>
      <c r="QEK187" s="21"/>
      <c r="QEL187" s="21"/>
      <c r="QEM187" s="21"/>
      <c r="QEN187" s="21"/>
      <c r="QEO187" s="21"/>
      <c r="QEP187" s="21"/>
      <c r="QEQ187" s="21"/>
      <c r="QER187" s="21"/>
      <c r="QES187" s="21"/>
      <c r="QET187" s="21"/>
      <c r="QEU187" s="21"/>
      <c r="QEV187" s="21"/>
      <c r="QEW187" s="21"/>
      <c r="QEX187" s="21"/>
      <c r="QEY187" s="21"/>
      <c r="QEZ187" s="21"/>
      <c r="QFA187" s="21"/>
      <c r="QFB187" s="21"/>
      <c r="QFC187" s="21"/>
      <c r="QFD187" s="21"/>
      <c r="QFE187" s="21"/>
      <c r="QFF187" s="21"/>
      <c r="QFG187" s="21"/>
      <c r="QFH187" s="21"/>
      <c r="QFI187" s="21"/>
      <c r="QFJ187" s="21"/>
      <c r="QFK187" s="21"/>
      <c r="QFL187" s="21"/>
      <c r="QFM187" s="21"/>
      <c r="QFN187" s="21"/>
      <c r="QFO187" s="21"/>
      <c r="QFP187" s="21"/>
      <c r="QFQ187" s="21"/>
      <c r="QFR187" s="21"/>
      <c r="QFS187" s="21"/>
      <c r="QFT187" s="21"/>
      <c r="QFU187" s="21"/>
      <c r="QFV187" s="21"/>
      <c r="QFW187" s="21"/>
      <c r="QFX187" s="21"/>
      <c r="QFY187" s="21"/>
      <c r="QFZ187" s="21"/>
      <c r="QGA187" s="21"/>
      <c r="QGB187" s="21"/>
      <c r="QGC187" s="21"/>
      <c r="QGD187" s="21"/>
      <c r="QGE187" s="21"/>
      <c r="QGF187" s="21"/>
      <c r="QGG187" s="21"/>
      <c r="QGH187" s="21"/>
      <c r="QGI187" s="21"/>
      <c r="QGJ187" s="21"/>
      <c r="QGK187" s="21"/>
      <c r="QGL187" s="21"/>
      <c r="QGM187" s="21"/>
      <c r="QGN187" s="21"/>
      <c r="QGO187" s="21"/>
      <c r="QGP187" s="21"/>
      <c r="QGQ187" s="21"/>
      <c r="QGR187" s="21"/>
      <c r="QGS187" s="21"/>
      <c r="QGT187" s="21"/>
      <c r="QGU187" s="21"/>
      <c r="QGV187" s="21"/>
      <c r="QGW187" s="21"/>
      <c r="QGX187" s="21"/>
      <c r="QGY187" s="21"/>
      <c r="QGZ187" s="21"/>
      <c r="QHA187" s="21"/>
      <c r="QHB187" s="21"/>
      <c r="QHC187" s="21"/>
      <c r="QHD187" s="21"/>
      <c r="QHE187" s="21"/>
      <c r="QHF187" s="21"/>
      <c r="QHG187" s="21"/>
      <c r="QHH187" s="21"/>
      <c r="QHI187" s="21"/>
      <c r="QHJ187" s="21"/>
      <c r="QHK187" s="21"/>
      <c r="QHL187" s="21"/>
      <c r="QHM187" s="21"/>
      <c r="QHN187" s="21"/>
      <c r="QHO187" s="21"/>
      <c r="QHP187" s="21"/>
      <c r="QHQ187" s="21"/>
      <c r="QHR187" s="21"/>
      <c r="QHS187" s="21"/>
      <c r="QHT187" s="21"/>
      <c r="QHU187" s="21"/>
      <c r="QHV187" s="21"/>
      <c r="QHW187" s="21"/>
      <c r="QHX187" s="21"/>
      <c r="QHY187" s="21"/>
      <c r="QHZ187" s="21"/>
      <c r="QIA187" s="21"/>
      <c r="QIB187" s="21"/>
      <c r="QIC187" s="21"/>
      <c r="QID187" s="21"/>
      <c r="QIE187" s="21"/>
      <c r="QIF187" s="21"/>
      <c r="QIG187" s="21"/>
      <c r="QIH187" s="21"/>
      <c r="QII187" s="21"/>
      <c r="QIJ187" s="21"/>
      <c r="QIK187" s="21"/>
      <c r="QIL187" s="21"/>
      <c r="QIM187" s="21"/>
      <c r="QIN187" s="21"/>
      <c r="QIO187" s="21"/>
      <c r="QIP187" s="21"/>
      <c r="QIQ187" s="21"/>
      <c r="QIR187" s="21"/>
      <c r="QIS187" s="21"/>
      <c r="QIT187" s="21"/>
      <c r="QIU187" s="21"/>
      <c r="QIV187" s="21"/>
      <c r="QIW187" s="21"/>
      <c r="QIX187" s="21"/>
      <c r="QIY187" s="21"/>
      <c r="QIZ187" s="21"/>
      <c r="QJA187" s="21"/>
      <c r="QJB187" s="21"/>
      <c r="QJC187" s="21"/>
      <c r="QJD187" s="21"/>
      <c r="QJE187" s="21"/>
      <c r="QJF187" s="21"/>
      <c r="QJG187" s="21"/>
      <c r="QJH187" s="21"/>
      <c r="QJI187" s="21"/>
      <c r="QJJ187" s="21"/>
      <c r="QJK187" s="21"/>
      <c r="QJL187" s="21"/>
      <c r="QJM187" s="21"/>
      <c r="QJN187" s="21"/>
      <c r="QJO187" s="21"/>
      <c r="QJP187" s="21"/>
      <c r="QJQ187" s="21"/>
      <c r="QJR187" s="21"/>
      <c r="QJS187" s="21"/>
      <c r="QJT187" s="21"/>
      <c r="QJU187" s="21"/>
      <c r="QJV187" s="21"/>
      <c r="QJW187" s="21"/>
      <c r="QJX187" s="21"/>
      <c r="QJY187" s="21"/>
      <c r="QJZ187" s="21"/>
      <c r="QKA187" s="21"/>
      <c r="QKB187" s="21"/>
      <c r="QKC187" s="21"/>
      <c r="QKD187" s="21"/>
      <c r="QKE187" s="21"/>
      <c r="QKF187" s="21"/>
      <c r="QKG187" s="21"/>
      <c r="QKH187" s="21"/>
      <c r="QKI187" s="21"/>
      <c r="QKJ187" s="21"/>
      <c r="QKK187" s="21"/>
      <c r="QKL187" s="21"/>
      <c r="QKM187" s="21"/>
      <c r="QKN187" s="21"/>
      <c r="QKO187" s="21"/>
      <c r="QKP187" s="21"/>
      <c r="QKQ187" s="21"/>
      <c r="QKR187" s="21"/>
      <c r="QKS187" s="21"/>
      <c r="QKT187" s="21"/>
      <c r="QKU187" s="21"/>
      <c r="QKV187" s="21"/>
      <c r="QKW187" s="21"/>
      <c r="QKX187" s="21"/>
      <c r="QKY187" s="21"/>
      <c r="QKZ187" s="21"/>
      <c r="QLA187" s="21"/>
      <c r="QLB187" s="21"/>
      <c r="QLC187" s="21"/>
      <c r="QLD187" s="21"/>
      <c r="QLE187" s="21"/>
      <c r="QLF187" s="21"/>
      <c r="QLG187" s="21"/>
      <c r="QLH187" s="21"/>
      <c r="QLI187" s="21"/>
      <c r="QLJ187" s="21"/>
      <c r="QLK187" s="21"/>
      <c r="QLL187" s="21"/>
      <c r="QLM187" s="21"/>
      <c r="QLN187" s="21"/>
      <c r="QLO187" s="21"/>
      <c r="QLP187" s="21"/>
      <c r="QLQ187" s="21"/>
      <c r="QLR187" s="21"/>
      <c r="QLS187" s="21"/>
      <c r="QLT187" s="21"/>
      <c r="QLU187" s="21"/>
      <c r="QLV187" s="21"/>
      <c r="QLW187" s="21"/>
      <c r="QLX187" s="21"/>
      <c r="QLY187" s="21"/>
      <c r="QLZ187" s="21"/>
      <c r="QMA187" s="21"/>
      <c r="QMB187" s="21"/>
      <c r="QMC187" s="21"/>
      <c r="QMD187" s="21"/>
      <c r="QME187" s="21"/>
      <c r="QMF187" s="21"/>
      <c r="QMG187" s="21"/>
      <c r="QMH187" s="21"/>
      <c r="QMI187" s="21"/>
      <c r="QMJ187" s="21"/>
      <c r="QMK187" s="21"/>
      <c r="QML187" s="21"/>
      <c r="QMM187" s="21"/>
      <c r="QMN187" s="21"/>
      <c r="QMO187" s="21"/>
      <c r="QMP187" s="21"/>
      <c r="QMQ187" s="21"/>
      <c r="QMR187" s="21"/>
      <c r="QMS187" s="21"/>
      <c r="QMT187" s="21"/>
      <c r="QMU187" s="21"/>
      <c r="QMV187" s="21"/>
      <c r="QMW187" s="21"/>
      <c r="QMX187" s="21"/>
      <c r="QMY187" s="21"/>
      <c r="QMZ187" s="21"/>
      <c r="QNA187" s="21"/>
      <c r="QNB187" s="21"/>
      <c r="QNC187" s="21"/>
      <c r="QND187" s="21"/>
      <c r="QNE187" s="21"/>
      <c r="QNF187" s="21"/>
      <c r="QNG187" s="21"/>
      <c r="QNH187" s="21"/>
      <c r="QNI187" s="21"/>
      <c r="QNJ187" s="21"/>
      <c r="QNK187" s="21"/>
      <c r="QNL187" s="21"/>
      <c r="QNM187" s="21"/>
      <c r="QNN187" s="21"/>
      <c r="QNO187" s="21"/>
      <c r="QNP187" s="21"/>
      <c r="QNQ187" s="21"/>
      <c r="QNR187" s="21"/>
      <c r="QNS187" s="21"/>
      <c r="QNT187" s="21"/>
      <c r="QNU187" s="21"/>
      <c r="QNV187" s="21"/>
      <c r="QNW187" s="21"/>
      <c r="QNX187" s="21"/>
      <c r="QNY187" s="21"/>
      <c r="QNZ187" s="21"/>
      <c r="QOA187" s="21"/>
      <c r="QOB187" s="21"/>
      <c r="QOC187" s="21"/>
      <c r="QOD187" s="21"/>
      <c r="QOE187" s="21"/>
      <c r="QOF187" s="21"/>
      <c r="QOG187" s="21"/>
      <c r="QOH187" s="21"/>
      <c r="QOI187" s="21"/>
      <c r="QOJ187" s="21"/>
      <c r="QOK187" s="21"/>
      <c r="QOL187" s="21"/>
      <c r="QOM187" s="21"/>
      <c r="QON187" s="21"/>
      <c r="QOO187" s="21"/>
      <c r="QOP187" s="21"/>
      <c r="QOQ187" s="21"/>
      <c r="QOR187" s="21"/>
      <c r="QOS187" s="21"/>
      <c r="QOT187" s="21"/>
      <c r="QOU187" s="21"/>
      <c r="QOV187" s="21"/>
      <c r="QOW187" s="21"/>
      <c r="QOX187" s="21"/>
      <c r="QOY187" s="21"/>
      <c r="QOZ187" s="21"/>
      <c r="QPA187" s="21"/>
      <c r="QPB187" s="21"/>
      <c r="QPC187" s="21"/>
      <c r="QPD187" s="21"/>
      <c r="QPE187" s="21"/>
      <c r="QPF187" s="21"/>
      <c r="QPG187" s="21"/>
      <c r="QPH187" s="21"/>
      <c r="QPI187" s="21"/>
      <c r="QPJ187" s="21"/>
      <c r="QPK187" s="21"/>
      <c r="QPL187" s="21"/>
      <c r="QPM187" s="21"/>
      <c r="QPN187" s="21"/>
      <c r="QPO187" s="21"/>
      <c r="QPP187" s="21"/>
      <c r="QPQ187" s="21"/>
      <c r="QPR187" s="21"/>
      <c r="QPS187" s="21"/>
      <c r="QPT187" s="21"/>
      <c r="QPU187" s="21"/>
      <c r="QPV187" s="21"/>
      <c r="QPW187" s="21"/>
      <c r="QPX187" s="21"/>
      <c r="QPY187" s="21"/>
      <c r="QPZ187" s="21"/>
      <c r="QQA187" s="21"/>
      <c r="QQB187" s="21"/>
      <c r="QQC187" s="21"/>
      <c r="QQD187" s="21"/>
      <c r="QQE187" s="21"/>
      <c r="QQF187" s="21"/>
      <c r="QQG187" s="21"/>
      <c r="QQH187" s="21"/>
      <c r="QQI187" s="21"/>
      <c r="QQJ187" s="21"/>
      <c r="QQK187" s="21"/>
      <c r="QQL187" s="21"/>
      <c r="QQM187" s="21"/>
      <c r="QQN187" s="21"/>
      <c r="QQO187" s="21"/>
      <c r="QQP187" s="21"/>
      <c r="QQQ187" s="21"/>
      <c r="QQR187" s="21"/>
      <c r="QQS187" s="21"/>
      <c r="QQT187" s="21"/>
      <c r="QQU187" s="21"/>
      <c r="QQV187" s="21"/>
      <c r="QQW187" s="21"/>
      <c r="QQX187" s="21"/>
      <c r="QQY187" s="21"/>
      <c r="QQZ187" s="21"/>
      <c r="QRA187" s="21"/>
      <c r="QRB187" s="21"/>
      <c r="QRC187" s="21"/>
      <c r="QRD187" s="21"/>
      <c r="QRE187" s="21"/>
      <c r="QRF187" s="21"/>
      <c r="QRG187" s="21"/>
      <c r="QRH187" s="21"/>
      <c r="QRI187" s="21"/>
      <c r="QRJ187" s="21"/>
      <c r="QRK187" s="21"/>
      <c r="QRL187" s="21"/>
      <c r="QRM187" s="21"/>
      <c r="QRN187" s="21"/>
      <c r="QRO187" s="21"/>
      <c r="QRP187" s="21"/>
      <c r="QRQ187" s="21"/>
      <c r="QRR187" s="21"/>
      <c r="QRS187" s="21"/>
      <c r="QRT187" s="21"/>
      <c r="QRU187" s="21"/>
      <c r="QRV187" s="21"/>
      <c r="QRW187" s="21"/>
      <c r="QRX187" s="21"/>
      <c r="QRY187" s="21"/>
      <c r="QRZ187" s="21"/>
      <c r="QSA187" s="21"/>
      <c r="QSB187" s="21"/>
      <c r="QSC187" s="21"/>
      <c r="QSD187" s="21"/>
      <c r="QSE187" s="21"/>
      <c r="QSF187" s="21"/>
      <c r="QSG187" s="21"/>
      <c r="QSH187" s="21"/>
      <c r="QSI187" s="21"/>
      <c r="QSJ187" s="21"/>
      <c r="QSK187" s="21"/>
      <c r="QSL187" s="21"/>
      <c r="QSM187" s="21"/>
      <c r="QSN187" s="21"/>
      <c r="QSO187" s="21"/>
      <c r="QSP187" s="21"/>
      <c r="QSQ187" s="21"/>
      <c r="QSR187" s="21"/>
      <c r="QSS187" s="21"/>
      <c r="QST187" s="21"/>
      <c r="QSU187" s="21"/>
      <c r="QSV187" s="21"/>
      <c r="QSW187" s="21"/>
      <c r="QSX187" s="21"/>
      <c r="QSY187" s="21"/>
      <c r="QSZ187" s="21"/>
      <c r="QTA187" s="21"/>
      <c r="QTB187" s="21"/>
      <c r="QTC187" s="21"/>
      <c r="QTD187" s="21"/>
      <c r="QTE187" s="21"/>
      <c r="QTF187" s="21"/>
      <c r="QTG187" s="21"/>
      <c r="QTH187" s="21"/>
      <c r="QTI187" s="21"/>
      <c r="QTJ187" s="21"/>
      <c r="QTK187" s="21"/>
      <c r="QTL187" s="21"/>
      <c r="QTM187" s="21"/>
      <c r="QTN187" s="21"/>
      <c r="QTO187" s="21"/>
      <c r="QTP187" s="21"/>
      <c r="QTQ187" s="21"/>
      <c r="QTR187" s="21"/>
      <c r="QTS187" s="21"/>
      <c r="QTT187" s="21"/>
      <c r="QTU187" s="21"/>
      <c r="QTV187" s="21"/>
      <c r="QTW187" s="21"/>
      <c r="QTX187" s="21"/>
      <c r="QTY187" s="21"/>
      <c r="QTZ187" s="21"/>
      <c r="QUA187" s="21"/>
      <c r="QUB187" s="21"/>
      <c r="QUC187" s="21"/>
      <c r="QUD187" s="21"/>
      <c r="QUE187" s="21"/>
      <c r="QUF187" s="21"/>
      <c r="QUG187" s="21"/>
      <c r="QUH187" s="21"/>
      <c r="QUI187" s="21"/>
      <c r="QUJ187" s="21"/>
      <c r="QUK187" s="21"/>
      <c r="QUL187" s="21"/>
      <c r="QUM187" s="21"/>
      <c r="QUN187" s="21"/>
      <c r="QUO187" s="21"/>
      <c r="QUP187" s="21"/>
      <c r="QUQ187" s="21"/>
      <c r="QUR187" s="21"/>
      <c r="QUS187" s="21"/>
      <c r="QUT187" s="21"/>
      <c r="QUU187" s="21"/>
      <c r="QUV187" s="21"/>
      <c r="QUW187" s="21"/>
      <c r="QUX187" s="21"/>
      <c r="QUY187" s="21"/>
      <c r="QUZ187" s="21"/>
      <c r="QVA187" s="21"/>
      <c r="QVB187" s="21"/>
      <c r="QVC187" s="21"/>
      <c r="QVD187" s="21"/>
      <c r="QVE187" s="21"/>
      <c r="QVF187" s="21"/>
      <c r="QVG187" s="21"/>
      <c r="QVH187" s="21"/>
      <c r="QVI187" s="21"/>
      <c r="QVJ187" s="21"/>
      <c r="QVK187" s="21"/>
      <c r="QVL187" s="21"/>
      <c r="QVM187" s="21"/>
      <c r="QVN187" s="21"/>
      <c r="QVO187" s="21"/>
      <c r="QVP187" s="21"/>
      <c r="QVQ187" s="21"/>
      <c r="QVR187" s="21"/>
      <c r="QVS187" s="21"/>
      <c r="QVT187" s="21"/>
      <c r="QVU187" s="21"/>
      <c r="QVV187" s="21"/>
      <c r="QVW187" s="21"/>
      <c r="QVX187" s="21"/>
      <c r="QVY187" s="21"/>
      <c r="QVZ187" s="21"/>
      <c r="QWA187" s="21"/>
      <c r="QWB187" s="21"/>
      <c r="QWC187" s="21"/>
      <c r="QWD187" s="21"/>
      <c r="QWE187" s="21"/>
      <c r="QWF187" s="21"/>
      <c r="QWG187" s="21"/>
      <c r="QWH187" s="21"/>
      <c r="QWI187" s="21"/>
      <c r="QWJ187" s="21"/>
      <c r="QWK187" s="21"/>
      <c r="QWL187" s="21"/>
      <c r="QWM187" s="21"/>
      <c r="QWN187" s="21"/>
      <c r="QWO187" s="21"/>
      <c r="QWP187" s="21"/>
      <c r="QWQ187" s="21"/>
      <c r="QWR187" s="21"/>
      <c r="QWS187" s="21"/>
      <c r="QWT187" s="21"/>
      <c r="QWU187" s="21"/>
      <c r="QWV187" s="21"/>
      <c r="QWW187" s="21"/>
      <c r="QWX187" s="21"/>
      <c r="QWY187" s="21"/>
      <c r="QWZ187" s="21"/>
      <c r="QXA187" s="21"/>
      <c r="QXB187" s="21"/>
      <c r="QXC187" s="21"/>
      <c r="QXD187" s="21"/>
      <c r="QXE187" s="21"/>
      <c r="QXF187" s="21"/>
      <c r="QXG187" s="21"/>
      <c r="QXH187" s="21"/>
      <c r="QXI187" s="21"/>
      <c r="QXJ187" s="21"/>
      <c r="QXK187" s="21"/>
      <c r="QXL187" s="21"/>
      <c r="QXM187" s="21"/>
      <c r="QXN187" s="21"/>
      <c r="QXO187" s="21"/>
      <c r="QXP187" s="21"/>
      <c r="QXQ187" s="21"/>
      <c r="QXR187" s="21"/>
      <c r="QXS187" s="21"/>
      <c r="QXT187" s="21"/>
      <c r="QXU187" s="21"/>
      <c r="QXV187" s="21"/>
      <c r="QXW187" s="21"/>
      <c r="QXX187" s="21"/>
      <c r="QXY187" s="21"/>
      <c r="QXZ187" s="21"/>
      <c r="QYA187" s="21"/>
      <c r="QYB187" s="21"/>
      <c r="QYC187" s="21"/>
      <c r="QYD187" s="21"/>
      <c r="QYE187" s="21"/>
      <c r="QYF187" s="21"/>
      <c r="QYG187" s="21"/>
      <c r="QYH187" s="21"/>
      <c r="QYI187" s="21"/>
      <c r="QYJ187" s="21"/>
      <c r="QYK187" s="21"/>
      <c r="QYL187" s="21"/>
      <c r="QYM187" s="21"/>
      <c r="QYN187" s="21"/>
      <c r="QYO187" s="21"/>
      <c r="QYP187" s="21"/>
      <c r="QYQ187" s="21"/>
      <c r="QYR187" s="21"/>
      <c r="QYS187" s="21"/>
      <c r="QYT187" s="21"/>
      <c r="QYU187" s="21"/>
      <c r="QYV187" s="21"/>
      <c r="QYW187" s="21"/>
      <c r="QYX187" s="21"/>
      <c r="QYY187" s="21"/>
      <c r="QYZ187" s="21"/>
      <c r="QZA187" s="21"/>
      <c r="QZB187" s="21"/>
      <c r="QZC187" s="21"/>
      <c r="QZD187" s="21"/>
      <c r="QZE187" s="21"/>
      <c r="QZF187" s="21"/>
      <c r="QZG187" s="21"/>
      <c r="QZH187" s="21"/>
      <c r="QZI187" s="21"/>
      <c r="QZJ187" s="21"/>
      <c r="QZK187" s="21"/>
      <c r="QZL187" s="21"/>
      <c r="QZM187" s="21"/>
      <c r="QZN187" s="21"/>
      <c r="QZO187" s="21"/>
      <c r="QZP187" s="21"/>
      <c r="QZQ187" s="21"/>
      <c r="QZR187" s="21"/>
      <c r="QZS187" s="21"/>
      <c r="QZT187" s="21"/>
      <c r="QZU187" s="21"/>
      <c r="QZV187" s="21"/>
      <c r="QZW187" s="21"/>
      <c r="QZX187" s="21"/>
      <c r="QZY187" s="21"/>
      <c r="QZZ187" s="21"/>
      <c r="RAA187" s="21"/>
      <c r="RAB187" s="21"/>
      <c r="RAC187" s="21"/>
      <c r="RAD187" s="21"/>
      <c r="RAE187" s="21"/>
      <c r="RAF187" s="21"/>
      <c r="RAG187" s="21"/>
      <c r="RAH187" s="21"/>
      <c r="RAI187" s="21"/>
      <c r="RAJ187" s="21"/>
      <c r="RAK187" s="21"/>
      <c r="RAL187" s="21"/>
      <c r="RAM187" s="21"/>
      <c r="RAN187" s="21"/>
      <c r="RAO187" s="21"/>
      <c r="RAP187" s="21"/>
      <c r="RAQ187" s="21"/>
      <c r="RAR187" s="21"/>
      <c r="RAS187" s="21"/>
      <c r="RAT187" s="21"/>
      <c r="RAU187" s="21"/>
      <c r="RAV187" s="21"/>
      <c r="RAW187" s="21"/>
      <c r="RAX187" s="21"/>
      <c r="RAY187" s="21"/>
      <c r="RAZ187" s="21"/>
      <c r="RBA187" s="21"/>
      <c r="RBB187" s="21"/>
      <c r="RBC187" s="21"/>
      <c r="RBD187" s="21"/>
      <c r="RBE187" s="21"/>
      <c r="RBF187" s="21"/>
      <c r="RBG187" s="21"/>
      <c r="RBH187" s="21"/>
      <c r="RBI187" s="21"/>
      <c r="RBJ187" s="21"/>
      <c r="RBK187" s="21"/>
      <c r="RBL187" s="21"/>
      <c r="RBM187" s="21"/>
      <c r="RBN187" s="21"/>
      <c r="RBO187" s="21"/>
      <c r="RBP187" s="21"/>
      <c r="RBQ187" s="21"/>
      <c r="RBR187" s="21"/>
      <c r="RBS187" s="21"/>
      <c r="RBT187" s="21"/>
      <c r="RBU187" s="21"/>
      <c r="RBV187" s="21"/>
      <c r="RBW187" s="21"/>
      <c r="RBX187" s="21"/>
      <c r="RBY187" s="21"/>
      <c r="RBZ187" s="21"/>
      <c r="RCA187" s="21"/>
      <c r="RCB187" s="21"/>
      <c r="RCC187" s="21"/>
      <c r="RCD187" s="21"/>
      <c r="RCE187" s="21"/>
      <c r="RCF187" s="21"/>
      <c r="RCG187" s="21"/>
      <c r="RCH187" s="21"/>
      <c r="RCI187" s="21"/>
      <c r="RCJ187" s="21"/>
      <c r="RCK187" s="21"/>
      <c r="RCL187" s="21"/>
      <c r="RCM187" s="21"/>
      <c r="RCN187" s="21"/>
      <c r="RCO187" s="21"/>
      <c r="RCP187" s="21"/>
      <c r="RCQ187" s="21"/>
      <c r="RCR187" s="21"/>
      <c r="RCS187" s="21"/>
      <c r="RCT187" s="21"/>
      <c r="RCU187" s="21"/>
      <c r="RCV187" s="21"/>
      <c r="RCW187" s="21"/>
      <c r="RCX187" s="21"/>
      <c r="RCY187" s="21"/>
      <c r="RCZ187" s="21"/>
      <c r="RDA187" s="21"/>
      <c r="RDB187" s="21"/>
      <c r="RDC187" s="21"/>
      <c r="RDD187" s="21"/>
      <c r="RDE187" s="21"/>
      <c r="RDF187" s="21"/>
      <c r="RDG187" s="21"/>
      <c r="RDH187" s="21"/>
      <c r="RDI187" s="21"/>
      <c r="RDJ187" s="21"/>
      <c r="RDK187" s="21"/>
      <c r="RDL187" s="21"/>
      <c r="RDM187" s="21"/>
      <c r="RDN187" s="21"/>
      <c r="RDO187" s="21"/>
      <c r="RDP187" s="21"/>
      <c r="RDQ187" s="21"/>
      <c r="RDR187" s="21"/>
      <c r="RDS187" s="21"/>
      <c r="RDT187" s="21"/>
      <c r="RDU187" s="21"/>
      <c r="RDV187" s="21"/>
      <c r="RDW187" s="21"/>
      <c r="RDX187" s="21"/>
      <c r="RDY187" s="21"/>
      <c r="RDZ187" s="21"/>
      <c r="REA187" s="21"/>
      <c r="REB187" s="21"/>
      <c r="REC187" s="21"/>
      <c r="RED187" s="21"/>
      <c r="REE187" s="21"/>
      <c r="REF187" s="21"/>
      <c r="REG187" s="21"/>
      <c r="REH187" s="21"/>
      <c r="REI187" s="21"/>
      <c r="REJ187" s="21"/>
      <c r="REK187" s="21"/>
      <c r="REL187" s="21"/>
      <c r="REM187" s="21"/>
      <c r="REN187" s="21"/>
      <c r="REO187" s="21"/>
      <c r="REP187" s="21"/>
      <c r="REQ187" s="21"/>
      <c r="RER187" s="21"/>
      <c r="RES187" s="21"/>
      <c r="RET187" s="21"/>
      <c r="REU187" s="21"/>
      <c r="REV187" s="21"/>
      <c r="REW187" s="21"/>
      <c r="REX187" s="21"/>
      <c r="REY187" s="21"/>
      <c r="REZ187" s="21"/>
      <c r="RFA187" s="21"/>
      <c r="RFB187" s="21"/>
      <c r="RFC187" s="21"/>
      <c r="RFD187" s="21"/>
      <c r="RFE187" s="21"/>
      <c r="RFF187" s="21"/>
      <c r="RFG187" s="21"/>
      <c r="RFH187" s="21"/>
      <c r="RFI187" s="21"/>
      <c r="RFJ187" s="21"/>
      <c r="RFK187" s="21"/>
      <c r="RFL187" s="21"/>
      <c r="RFM187" s="21"/>
      <c r="RFN187" s="21"/>
      <c r="RFO187" s="21"/>
      <c r="RFP187" s="21"/>
      <c r="RFQ187" s="21"/>
      <c r="RFR187" s="21"/>
      <c r="RFS187" s="21"/>
      <c r="RFT187" s="21"/>
      <c r="RFU187" s="21"/>
      <c r="RFV187" s="21"/>
      <c r="RFW187" s="21"/>
      <c r="RFX187" s="21"/>
      <c r="RFY187" s="21"/>
      <c r="RFZ187" s="21"/>
      <c r="RGA187" s="21"/>
      <c r="RGB187" s="21"/>
      <c r="RGC187" s="21"/>
      <c r="RGD187" s="21"/>
      <c r="RGE187" s="21"/>
      <c r="RGF187" s="21"/>
      <c r="RGG187" s="21"/>
      <c r="RGH187" s="21"/>
      <c r="RGI187" s="21"/>
      <c r="RGJ187" s="21"/>
      <c r="RGK187" s="21"/>
      <c r="RGL187" s="21"/>
      <c r="RGM187" s="21"/>
      <c r="RGN187" s="21"/>
      <c r="RGO187" s="21"/>
      <c r="RGP187" s="21"/>
      <c r="RGQ187" s="21"/>
      <c r="RGR187" s="21"/>
      <c r="RGS187" s="21"/>
      <c r="RGT187" s="21"/>
      <c r="RGU187" s="21"/>
      <c r="RGV187" s="21"/>
      <c r="RGW187" s="21"/>
      <c r="RGX187" s="21"/>
      <c r="RGY187" s="21"/>
      <c r="RGZ187" s="21"/>
      <c r="RHA187" s="21"/>
      <c r="RHB187" s="21"/>
      <c r="RHC187" s="21"/>
      <c r="RHD187" s="21"/>
      <c r="RHE187" s="21"/>
      <c r="RHF187" s="21"/>
      <c r="RHG187" s="21"/>
      <c r="RHH187" s="21"/>
      <c r="RHI187" s="21"/>
      <c r="RHJ187" s="21"/>
      <c r="RHK187" s="21"/>
      <c r="RHL187" s="21"/>
      <c r="RHM187" s="21"/>
      <c r="RHN187" s="21"/>
      <c r="RHO187" s="21"/>
      <c r="RHP187" s="21"/>
      <c r="RHQ187" s="21"/>
      <c r="RHR187" s="21"/>
      <c r="RHS187" s="21"/>
      <c r="RHT187" s="21"/>
      <c r="RHU187" s="21"/>
      <c r="RHV187" s="21"/>
      <c r="RHW187" s="21"/>
      <c r="RHX187" s="21"/>
      <c r="RHY187" s="21"/>
      <c r="RHZ187" s="21"/>
      <c r="RIA187" s="21"/>
      <c r="RIB187" s="21"/>
      <c r="RIC187" s="21"/>
      <c r="RID187" s="21"/>
      <c r="RIE187" s="21"/>
      <c r="RIF187" s="21"/>
      <c r="RIG187" s="21"/>
      <c r="RIH187" s="21"/>
      <c r="RII187" s="21"/>
      <c r="RIJ187" s="21"/>
      <c r="RIK187" s="21"/>
      <c r="RIL187" s="21"/>
      <c r="RIM187" s="21"/>
      <c r="RIN187" s="21"/>
      <c r="RIO187" s="21"/>
      <c r="RIP187" s="21"/>
      <c r="RIQ187" s="21"/>
      <c r="RIR187" s="21"/>
      <c r="RIS187" s="21"/>
      <c r="RIT187" s="21"/>
      <c r="RIU187" s="21"/>
      <c r="RIV187" s="21"/>
      <c r="RIW187" s="21"/>
      <c r="RIX187" s="21"/>
      <c r="RIY187" s="21"/>
      <c r="RIZ187" s="21"/>
      <c r="RJA187" s="21"/>
      <c r="RJB187" s="21"/>
      <c r="RJC187" s="21"/>
      <c r="RJD187" s="21"/>
      <c r="RJE187" s="21"/>
      <c r="RJF187" s="21"/>
      <c r="RJG187" s="21"/>
      <c r="RJH187" s="21"/>
      <c r="RJI187" s="21"/>
      <c r="RJJ187" s="21"/>
      <c r="RJK187" s="21"/>
      <c r="RJL187" s="21"/>
      <c r="RJM187" s="21"/>
      <c r="RJN187" s="21"/>
      <c r="RJO187" s="21"/>
      <c r="RJP187" s="21"/>
      <c r="RJQ187" s="21"/>
      <c r="RJR187" s="21"/>
      <c r="RJS187" s="21"/>
      <c r="RJT187" s="21"/>
      <c r="RJU187" s="21"/>
      <c r="RJV187" s="21"/>
      <c r="RJW187" s="21"/>
      <c r="RJX187" s="21"/>
      <c r="RJY187" s="21"/>
      <c r="RJZ187" s="21"/>
      <c r="RKA187" s="21"/>
      <c r="RKB187" s="21"/>
      <c r="RKC187" s="21"/>
      <c r="RKD187" s="21"/>
      <c r="RKE187" s="21"/>
      <c r="RKF187" s="21"/>
      <c r="RKG187" s="21"/>
      <c r="RKH187" s="21"/>
      <c r="RKI187" s="21"/>
      <c r="RKJ187" s="21"/>
      <c r="RKK187" s="21"/>
      <c r="RKL187" s="21"/>
      <c r="RKM187" s="21"/>
      <c r="RKN187" s="21"/>
      <c r="RKO187" s="21"/>
      <c r="RKP187" s="21"/>
      <c r="RKQ187" s="21"/>
      <c r="RKR187" s="21"/>
      <c r="RKS187" s="21"/>
      <c r="RKT187" s="21"/>
      <c r="RKU187" s="21"/>
      <c r="RKV187" s="21"/>
      <c r="RKW187" s="21"/>
      <c r="RKX187" s="21"/>
      <c r="RKY187" s="21"/>
      <c r="RKZ187" s="21"/>
      <c r="RLA187" s="21"/>
      <c r="RLB187" s="21"/>
      <c r="RLC187" s="21"/>
      <c r="RLD187" s="21"/>
      <c r="RLE187" s="21"/>
      <c r="RLF187" s="21"/>
      <c r="RLG187" s="21"/>
      <c r="RLH187" s="21"/>
      <c r="RLI187" s="21"/>
      <c r="RLJ187" s="21"/>
      <c r="RLK187" s="21"/>
      <c r="RLL187" s="21"/>
      <c r="RLM187" s="21"/>
      <c r="RLN187" s="21"/>
      <c r="RLO187" s="21"/>
      <c r="RLP187" s="21"/>
      <c r="RLQ187" s="21"/>
      <c r="RLR187" s="21"/>
      <c r="RLS187" s="21"/>
      <c r="RLT187" s="21"/>
      <c r="RLU187" s="21"/>
      <c r="RLV187" s="21"/>
      <c r="RLW187" s="21"/>
      <c r="RLX187" s="21"/>
      <c r="RLY187" s="21"/>
      <c r="RLZ187" s="21"/>
      <c r="RMA187" s="21"/>
      <c r="RMB187" s="21"/>
      <c r="RMC187" s="21"/>
      <c r="RMD187" s="21"/>
      <c r="RME187" s="21"/>
      <c r="RMF187" s="21"/>
      <c r="RMG187" s="21"/>
      <c r="RMH187" s="21"/>
      <c r="RMI187" s="21"/>
      <c r="RMJ187" s="21"/>
      <c r="RMK187" s="21"/>
      <c r="RML187" s="21"/>
      <c r="RMM187" s="21"/>
      <c r="RMN187" s="21"/>
      <c r="RMO187" s="21"/>
      <c r="RMP187" s="21"/>
      <c r="RMQ187" s="21"/>
      <c r="RMR187" s="21"/>
      <c r="RMS187" s="21"/>
      <c r="RMT187" s="21"/>
      <c r="RMU187" s="21"/>
      <c r="RMV187" s="21"/>
      <c r="RMW187" s="21"/>
      <c r="RMX187" s="21"/>
      <c r="RMY187" s="21"/>
      <c r="RMZ187" s="21"/>
      <c r="RNA187" s="21"/>
      <c r="RNB187" s="21"/>
      <c r="RNC187" s="21"/>
      <c r="RND187" s="21"/>
      <c r="RNE187" s="21"/>
      <c r="RNF187" s="21"/>
      <c r="RNG187" s="21"/>
      <c r="RNH187" s="21"/>
      <c r="RNI187" s="21"/>
      <c r="RNJ187" s="21"/>
      <c r="RNK187" s="21"/>
      <c r="RNL187" s="21"/>
      <c r="RNM187" s="21"/>
      <c r="RNN187" s="21"/>
      <c r="RNO187" s="21"/>
      <c r="RNP187" s="21"/>
      <c r="RNQ187" s="21"/>
      <c r="RNR187" s="21"/>
      <c r="RNS187" s="21"/>
      <c r="RNT187" s="21"/>
      <c r="RNU187" s="21"/>
      <c r="RNV187" s="21"/>
      <c r="RNW187" s="21"/>
      <c r="RNX187" s="21"/>
      <c r="RNY187" s="21"/>
      <c r="RNZ187" s="21"/>
      <c r="ROA187" s="21"/>
      <c r="ROB187" s="21"/>
      <c r="ROC187" s="21"/>
      <c r="ROD187" s="21"/>
      <c r="ROE187" s="21"/>
      <c r="ROF187" s="21"/>
      <c r="ROG187" s="21"/>
      <c r="ROH187" s="21"/>
      <c r="ROI187" s="21"/>
      <c r="ROJ187" s="21"/>
      <c r="ROK187" s="21"/>
      <c r="ROL187" s="21"/>
      <c r="ROM187" s="21"/>
      <c r="RON187" s="21"/>
      <c r="ROO187" s="21"/>
      <c r="ROP187" s="21"/>
      <c r="ROQ187" s="21"/>
      <c r="ROR187" s="21"/>
      <c r="ROS187" s="21"/>
      <c r="ROT187" s="21"/>
      <c r="ROU187" s="21"/>
      <c r="ROV187" s="21"/>
      <c r="ROW187" s="21"/>
      <c r="ROX187" s="21"/>
      <c r="ROY187" s="21"/>
      <c r="ROZ187" s="21"/>
      <c r="RPA187" s="21"/>
      <c r="RPB187" s="21"/>
      <c r="RPC187" s="21"/>
      <c r="RPD187" s="21"/>
      <c r="RPE187" s="21"/>
      <c r="RPF187" s="21"/>
      <c r="RPG187" s="21"/>
      <c r="RPH187" s="21"/>
      <c r="RPI187" s="21"/>
      <c r="RPJ187" s="21"/>
      <c r="RPK187" s="21"/>
      <c r="RPL187" s="21"/>
      <c r="RPM187" s="21"/>
      <c r="RPN187" s="21"/>
      <c r="RPO187" s="21"/>
      <c r="RPP187" s="21"/>
      <c r="RPQ187" s="21"/>
      <c r="RPR187" s="21"/>
      <c r="RPS187" s="21"/>
      <c r="RPT187" s="21"/>
      <c r="RPU187" s="21"/>
      <c r="RPV187" s="21"/>
      <c r="RPW187" s="21"/>
      <c r="RPX187" s="21"/>
      <c r="RPY187" s="21"/>
      <c r="RPZ187" s="21"/>
      <c r="RQA187" s="21"/>
      <c r="RQB187" s="21"/>
      <c r="RQC187" s="21"/>
      <c r="RQD187" s="21"/>
      <c r="RQE187" s="21"/>
      <c r="RQF187" s="21"/>
      <c r="RQG187" s="21"/>
      <c r="RQH187" s="21"/>
      <c r="RQI187" s="21"/>
      <c r="RQJ187" s="21"/>
      <c r="RQK187" s="21"/>
      <c r="RQL187" s="21"/>
      <c r="RQM187" s="21"/>
      <c r="RQN187" s="21"/>
      <c r="RQO187" s="21"/>
      <c r="RQP187" s="21"/>
      <c r="RQQ187" s="21"/>
      <c r="RQR187" s="21"/>
      <c r="RQS187" s="21"/>
      <c r="RQT187" s="21"/>
      <c r="RQU187" s="21"/>
      <c r="RQV187" s="21"/>
      <c r="RQW187" s="21"/>
      <c r="RQX187" s="21"/>
      <c r="RQY187" s="21"/>
      <c r="RQZ187" s="21"/>
      <c r="RRA187" s="21"/>
      <c r="RRB187" s="21"/>
      <c r="RRC187" s="21"/>
      <c r="RRD187" s="21"/>
      <c r="RRE187" s="21"/>
      <c r="RRF187" s="21"/>
      <c r="RRG187" s="21"/>
      <c r="RRH187" s="21"/>
      <c r="RRI187" s="21"/>
      <c r="RRJ187" s="21"/>
      <c r="RRK187" s="21"/>
      <c r="RRL187" s="21"/>
      <c r="RRM187" s="21"/>
      <c r="RRN187" s="21"/>
      <c r="RRO187" s="21"/>
      <c r="RRP187" s="21"/>
      <c r="RRQ187" s="21"/>
      <c r="RRR187" s="21"/>
      <c r="RRS187" s="21"/>
      <c r="RRT187" s="21"/>
      <c r="RRU187" s="21"/>
      <c r="RRV187" s="21"/>
      <c r="RRW187" s="21"/>
      <c r="RRX187" s="21"/>
      <c r="RRY187" s="21"/>
      <c r="RRZ187" s="21"/>
      <c r="RSA187" s="21"/>
      <c r="RSB187" s="21"/>
      <c r="RSC187" s="21"/>
      <c r="RSD187" s="21"/>
      <c r="RSE187" s="21"/>
      <c r="RSF187" s="21"/>
      <c r="RSG187" s="21"/>
      <c r="RSH187" s="21"/>
      <c r="RSI187" s="21"/>
      <c r="RSJ187" s="21"/>
      <c r="RSK187" s="21"/>
      <c r="RSL187" s="21"/>
      <c r="RSM187" s="21"/>
      <c r="RSN187" s="21"/>
      <c r="RSO187" s="21"/>
      <c r="RSP187" s="21"/>
      <c r="RSQ187" s="21"/>
      <c r="RSR187" s="21"/>
      <c r="RSS187" s="21"/>
      <c r="RST187" s="21"/>
      <c r="RSU187" s="21"/>
      <c r="RSV187" s="21"/>
      <c r="RSW187" s="21"/>
      <c r="RSX187" s="21"/>
      <c r="RSY187" s="21"/>
      <c r="RSZ187" s="21"/>
      <c r="RTA187" s="21"/>
      <c r="RTB187" s="21"/>
      <c r="RTC187" s="21"/>
      <c r="RTD187" s="21"/>
      <c r="RTE187" s="21"/>
      <c r="RTF187" s="21"/>
      <c r="RTG187" s="21"/>
      <c r="RTH187" s="21"/>
      <c r="RTI187" s="21"/>
      <c r="RTJ187" s="21"/>
      <c r="RTK187" s="21"/>
      <c r="RTL187" s="21"/>
      <c r="RTM187" s="21"/>
      <c r="RTN187" s="21"/>
      <c r="RTO187" s="21"/>
      <c r="RTP187" s="21"/>
      <c r="RTQ187" s="21"/>
      <c r="RTR187" s="21"/>
      <c r="RTS187" s="21"/>
      <c r="RTT187" s="21"/>
      <c r="RTU187" s="21"/>
      <c r="RTV187" s="21"/>
      <c r="RTW187" s="21"/>
      <c r="RTX187" s="21"/>
      <c r="RTY187" s="21"/>
      <c r="RTZ187" s="21"/>
      <c r="RUA187" s="21"/>
      <c r="RUB187" s="21"/>
      <c r="RUC187" s="21"/>
      <c r="RUD187" s="21"/>
      <c r="RUE187" s="21"/>
      <c r="RUF187" s="21"/>
      <c r="RUG187" s="21"/>
      <c r="RUH187" s="21"/>
      <c r="RUI187" s="21"/>
      <c r="RUJ187" s="21"/>
      <c r="RUK187" s="21"/>
      <c r="RUL187" s="21"/>
      <c r="RUM187" s="21"/>
      <c r="RUN187" s="21"/>
      <c r="RUO187" s="21"/>
      <c r="RUP187" s="21"/>
      <c r="RUQ187" s="21"/>
      <c r="RUR187" s="21"/>
      <c r="RUS187" s="21"/>
      <c r="RUT187" s="21"/>
      <c r="RUU187" s="21"/>
      <c r="RUV187" s="21"/>
      <c r="RUW187" s="21"/>
      <c r="RUX187" s="21"/>
      <c r="RUY187" s="21"/>
      <c r="RUZ187" s="21"/>
      <c r="RVA187" s="21"/>
      <c r="RVB187" s="21"/>
      <c r="RVC187" s="21"/>
      <c r="RVD187" s="21"/>
      <c r="RVE187" s="21"/>
      <c r="RVF187" s="21"/>
      <c r="RVG187" s="21"/>
      <c r="RVH187" s="21"/>
      <c r="RVI187" s="21"/>
      <c r="RVJ187" s="21"/>
      <c r="RVK187" s="21"/>
      <c r="RVL187" s="21"/>
      <c r="RVM187" s="21"/>
      <c r="RVN187" s="21"/>
      <c r="RVO187" s="21"/>
      <c r="RVP187" s="21"/>
      <c r="RVQ187" s="21"/>
      <c r="RVR187" s="21"/>
      <c r="RVS187" s="21"/>
      <c r="RVT187" s="21"/>
      <c r="RVU187" s="21"/>
      <c r="RVV187" s="21"/>
      <c r="RVW187" s="21"/>
      <c r="RVX187" s="21"/>
      <c r="RVY187" s="21"/>
      <c r="RVZ187" s="21"/>
      <c r="RWA187" s="21"/>
      <c r="RWB187" s="21"/>
      <c r="RWC187" s="21"/>
      <c r="RWD187" s="21"/>
      <c r="RWE187" s="21"/>
      <c r="RWF187" s="21"/>
      <c r="RWG187" s="21"/>
      <c r="RWH187" s="21"/>
      <c r="RWI187" s="21"/>
      <c r="RWJ187" s="21"/>
      <c r="RWK187" s="21"/>
      <c r="RWL187" s="21"/>
      <c r="RWM187" s="21"/>
      <c r="RWN187" s="21"/>
      <c r="RWO187" s="21"/>
      <c r="RWP187" s="21"/>
      <c r="RWQ187" s="21"/>
      <c r="RWR187" s="21"/>
      <c r="RWS187" s="21"/>
      <c r="RWT187" s="21"/>
      <c r="RWU187" s="21"/>
      <c r="RWV187" s="21"/>
      <c r="RWW187" s="21"/>
      <c r="RWX187" s="21"/>
      <c r="RWY187" s="21"/>
      <c r="RWZ187" s="21"/>
      <c r="RXA187" s="21"/>
      <c r="RXB187" s="21"/>
      <c r="RXC187" s="21"/>
      <c r="RXD187" s="21"/>
      <c r="RXE187" s="21"/>
      <c r="RXF187" s="21"/>
      <c r="RXG187" s="21"/>
      <c r="RXH187" s="21"/>
      <c r="RXI187" s="21"/>
      <c r="RXJ187" s="21"/>
      <c r="RXK187" s="21"/>
      <c r="RXL187" s="21"/>
      <c r="RXM187" s="21"/>
      <c r="RXN187" s="21"/>
      <c r="RXO187" s="21"/>
      <c r="RXP187" s="21"/>
      <c r="RXQ187" s="21"/>
      <c r="RXR187" s="21"/>
      <c r="RXS187" s="21"/>
      <c r="RXT187" s="21"/>
      <c r="RXU187" s="21"/>
      <c r="RXV187" s="21"/>
      <c r="RXW187" s="21"/>
      <c r="RXX187" s="21"/>
      <c r="RXY187" s="21"/>
      <c r="RXZ187" s="21"/>
      <c r="RYA187" s="21"/>
      <c r="RYB187" s="21"/>
      <c r="RYC187" s="21"/>
      <c r="RYD187" s="21"/>
      <c r="RYE187" s="21"/>
      <c r="RYF187" s="21"/>
      <c r="RYG187" s="21"/>
      <c r="RYH187" s="21"/>
      <c r="RYI187" s="21"/>
      <c r="RYJ187" s="21"/>
      <c r="RYK187" s="21"/>
      <c r="RYL187" s="21"/>
      <c r="RYM187" s="21"/>
      <c r="RYN187" s="21"/>
      <c r="RYO187" s="21"/>
      <c r="RYP187" s="21"/>
      <c r="RYQ187" s="21"/>
      <c r="RYR187" s="21"/>
      <c r="RYS187" s="21"/>
      <c r="RYT187" s="21"/>
      <c r="RYU187" s="21"/>
      <c r="RYV187" s="21"/>
      <c r="RYW187" s="21"/>
      <c r="RYX187" s="21"/>
      <c r="RYY187" s="21"/>
      <c r="RYZ187" s="21"/>
      <c r="RZA187" s="21"/>
      <c r="RZB187" s="21"/>
      <c r="RZC187" s="21"/>
      <c r="RZD187" s="21"/>
      <c r="RZE187" s="21"/>
      <c r="RZF187" s="21"/>
      <c r="RZG187" s="21"/>
      <c r="RZH187" s="21"/>
      <c r="RZI187" s="21"/>
      <c r="RZJ187" s="21"/>
      <c r="RZK187" s="21"/>
      <c r="RZL187" s="21"/>
      <c r="RZM187" s="21"/>
      <c r="RZN187" s="21"/>
      <c r="RZO187" s="21"/>
      <c r="RZP187" s="21"/>
      <c r="RZQ187" s="21"/>
      <c r="RZR187" s="21"/>
      <c r="RZS187" s="21"/>
      <c r="RZT187" s="21"/>
      <c r="RZU187" s="21"/>
      <c r="RZV187" s="21"/>
      <c r="RZW187" s="21"/>
      <c r="RZX187" s="21"/>
      <c r="RZY187" s="21"/>
      <c r="RZZ187" s="21"/>
      <c r="SAA187" s="21"/>
      <c r="SAB187" s="21"/>
      <c r="SAC187" s="21"/>
      <c r="SAD187" s="21"/>
      <c r="SAE187" s="21"/>
      <c r="SAF187" s="21"/>
      <c r="SAG187" s="21"/>
      <c r="SAH187" s="21"/>
      <c r="SAI187" s="21"/>
      <c r="SAJ187" s="21"/>
      <c r="SAK187" s="21"/>
      <c r="SAL187" s="21"/>
      <c r="SAM187" s="21"/>
      <c r="SAN187" s="21"/>
      <c r="SAO187" s="21"/>
      <c r="SAP187" s="21"/>
      <c r="SAQ187" s="21"/>
      <c r="SAR187" s="21"/>
      <c r="SAS187" s="21"/>
      <c r="SAT187" s="21"/>
      <c r="SAU187" s="21"/>
      <c r="SAV187" s="21"/>
      <c r="SAW187" s="21"/>
      <c r="SAX187" s="21"/>
      <c r="SAY187" s="21"/>
      <c r="SAZ187" s="21"/>
      <c r="SBA187" s="21"/>
      <c r="SBB187" s="21"/>
      <c r="SBC187" s="21"/>
      <c r="SBD187" s="21"/>
      <c r="SBE187" s="21"/>
      <c r="SBF187" s="21"/>
      <c r="SBG187" s="21"/>
      <c r="SBH187" s="21"/>
      <c r="SBI187" s="21"/>
      <c r="SBJ187" s="21"/>
      <c r="SBK187" s="21"/>
      <c r="SBL187" s="21"/>
      <c r="SBM187" s="21"/>
      <c r="SBN187" s="21"/>
      <c r="SBO187" s="21"/>
      <c r="SBP187" s="21"/>
      <c r="SBQ187" s="21"/>
      <c r="SBR187" s="21"/>
      <c r="SBS187" s="21"/>
      <c r="SBT187" s="21"/>
      <c r="SBU187" s="21"/>
      <c r="SBV187" s="21"/>
      <c r="SBW187" s="21"/>
      <c r="SBX187" s="21"/>
      <c r="SBY187" s="21"/>
      <c r="SBZ187" s="21"/>
      <c r="SCA187" s="21"/>
      <c r="SCB187" s="21"/>
      <c r="SCC187" s="21"/>
      <c r="SCD187" s="21"/>
      <c r="SCE187" s="21"/>
      <c r="SCF187" s="21"/>
      <c r="SCG187" s="21"/>
      <c r="SCH187" s="21"/>
      <c r="SCI187" s="21"/>
      <c r="SCJ187" s="21"/>
      <c r="SCK187" s="21"/>
      <c r="SCL187" s="21"/>
      <c r="SCM187" s="21"/>
      <c r="SCN187" s="21"/>
      <c r="SCO187" s="21"/>
      <c r="SCP187" s="21"/>
      <c r="SCQ187" s="21"/>
      <c r="SCR187" s="21"/>
      <c r="SCS187" s="21"/>
      <c r="SCT187" s="21"/>
      <c r="SCU187" s="21"/>
      <c r="SCV187" s="21"/>
      <c r="SCW187" s="21"/>
      <c r="SCX187" s="21"/>
      <c r="SCY187" s="21"/>
      <c r="SCZ187" s="21"/>
      <c r="SDA187" s="21"/>
      <c r="SDB187" s="21"/>
      <c r="SDC187" s="21"/>
      <c r="SDD187" s="21"/>
      <c r="SDE187" s="21"/>
      <c r="SDF187" s="21"/>
      <c r="SDG187" s="21"/>
      <c r="SDH187" s="21"/>
      <c r="SDI187" s="21"/>
      <c r="SDJ187" s="21"/>
      <c r="SDK187" s="21"/>
      <c r="SDL187" s="21"/>
      <c r="SDM187" s="21"/>
      <c r="SDN187" s="21"/>
      <c r="SDO187" s="21"/>
      <c r="SDP187" s="21"/>
      <c r="SDQ187" s="21"/>
      <c r="SDR187" s="21"/>
      <c r="SDS187" s="21"/>
      <c r="SDT187" s="21"/>
      <c r="SDU187" s="21"/>
      <c r="SDV187" s="21"/>
      <c r="SDW187" s="21"/>
      <c r="SDX187" s="21"/>
      <c r="SDY187" s="21"/>
      <c r="SDZ187" s="21"/>
      <c r="SEA187" s="21"/>
      <c r="SEB187" s="21"/>
      <c r="SEC187" s="21"/>
      <c r="SED187" s="21"/>
      <c r="SEE187" s="21"/>
      <c r="SEF187" s="21"/>
      <c r="SEG187" s="21"/>
      <c r="SEH187" s="21"/>
      <c r="SEI187" s="21"/>
      <c r="SEJ187" s="21"/>
      <c r="SEK187" s="21"/>
      <c r="SEL187" s="21"/>
      <c r="SEM187" s="21"/>
      <c r="SEN187" s="21"/>
      <c r="SEO187" s="21"/>
      <c r="SEP187" s="21"/>
      <c r="SEQ187" s="21"/>
      <c r="SER187" s="21"/>
      <c r="SES187" s="21"/>
      <c r="SET187" s="21"/>
      <c r="SEU187" s="21"/>
      <c r="SEV187" s="21"/>
      <c r="SEW187" s="21"/>
      <c r="SEX187" s="21"/>
      <c r="SEY187" s="21"/>
      <c r="SEZ187" s="21"/>
      <c r="SFA187" s="21"/>
      <c r="SFB187" s="21"/>
      <c r="SFC187" s="21"/>
      <c r="SFD187" s="21"/>
      <c r="SFE187" s="21"/>
      <c r="SFF187" s="21"/>
      <c r="SFG187" s="21"/>
      <c r="SFH187" s="21"/>
      <c r="SFI187" s="21"/>
      <c r="SFJ187" s="21"/>
      <c r="SFK187" s="21"/>
      <c r="SFL187" s="21"/>
      <c r="SFM187" s="21"/>
      <c r="SFN187" s="21"/>
      <c r="SFO187" s="21"/>
      <c r="SFP187" s="21"/>
      <c r="SFQ187" s="21"/>
      <c r="SFR187" s="21"/>
      <c r="SFS187" s="21"/>
      <c r="SFT187" s="21"/>
      <c r="SFU187" s="21"/>
      <c r="SFV187" s="21"/>
      <c r="SFW187" s="21"/>
      <c r="SFX187" s="21"/>
      <c r="SFY187" s="21"/>
      <c r="SFZ187" s="21"/>
      <c r="SGA187" s="21"/>
      <c r="SGB187" s="21"/>
      <c r="SGC187" s="21"/>
      <c r="SGD187" s="21"/>
      <c r="SGE187" s="21"/>
      <c r="SGF187" s="21"/>
      <c r="SGG187" s="21"/>
      <c r="SGH187" s="21"/>
      <c r="SGI187" s="21"/>
      <c r="SGJ187" s="21"/>
      <c r="SGK187" s="21"/>
      <c r="SGL187" s="21"/>
      <c r="SGM187" s="21"/>
      <c r="SGN187" s="21"/>
      <c r="SGO187" s="21"/>
      <c r="SGP187" s="21"/>
      <c r="SGQ187" s="21"/>
      <c r="SGR187" s="21"/>
      <c r="SGS187" s="21"/>
      <c r="SGT187" s="21"/>
      <c r="SGU187" s="21"/>
      <c r="SGV187" s="21"/>
      <c r="SGW187" s="21"/>
      <c r="SGX187" s="21"/>
      <c r="SGY187" s="21"/>
      <c r="SGZ187" s="21"/>
      <c r="SHA187" s="21"/>
      <c r="SHB187" s="21"/>
      <c r="SHC187" s="21"/>
      <c r="SHD187" s="21"/>
      <c r="SHE187" s="21"/>
      <c r="SHF187" s="21"/>
      <c r="SHG187" s="21"/>
      <c r="SHH187" s="21"/>
      <c r="SHI187" s="21"/>
      <c r="SHJ187" s="21"/>
      <c r="SHK187" s="21"/>
      <c r="SHL187" s="21"/>
      <c r="SHM187" s="21"/>
      <c r="SHN187" s="21"/>
      <c r="SHO187" s="21"/>
      <c r="SHP187" s="21"/>
      <c r="SHQ187" s="21"/>
      <c r="SHR187" s="21"/>
      <c r="SHS187" s="21"/>
      <c r="SHT187" s="21"/>
      <c r="SHU187" s="21"/>
      <c r="SHV187" s="21"/>
      <c r="SHW187" s="21"/>
      <c r="SHX187" s="21"/>
      <c r="SHY187" s="21"/>
      <c r="SHZ187" s="21"/>
      <c r="SIA187" s="21"/>
      <c r="SIB187" s="21"/>
      <c r="SIC187" s="21"/>
      <c r="SID187" s="21"/>
      <c r="SIE187" s="21"/>
      <c r="SIF187" s="21"/>
      <c r="SIG187" s="21"/>
      <c r="SIH187" s="21"/>
      <c r="SII187" s="21"/>
      <c r="SIJ187" s="21"/>
      <c r="SIK187" s="21"/>
      <c r="SIL187" s="21"/>
      <c r="SIM187" s="21"/>
      <c r="SIN187" s="21"/>
      <c r="SIO187" s="21"/>
      <c r="SIP187" s="21"/>
      <c r="SIQ187" s="21"/>
      <c r="SIR187" s="21"/>
      <c r="SIS187" s="21"/>
      <c r="SIT187" s="21"/>
      <c r="SIU187" s="21"/>
      <c r="SIV187" s="21"/>
      <c r="SIW187" s="21"/>
      <c r="SIX187" s="21"/>
      <c r="SIY187" s="21"/>
      <c r="SIZ187" s="21"/>
      <c r="SJA187" s="21"/>
      <c r="SJB187" s="21"/>
      <c r="SJC187" s="21"/>
      <c r="SJD187" s="21"/>
      <c r="SJE187" s="21"/>
      <c r="SJF187" s="21"/>
      <c r="SJG187" s="21"/>
      <c r="SJH187" s="21"/>
      <c r="SJI187" s="21"/>
      <c r="SJJ187" s="21"/>
      <c r="SJK187" s="21"/>
      <c r="SJL187" s="21"/>
      <c r="SJM187" s="21"/>
      <c r="SJN187" s="21"/>
      <c r="SJO187" s="21"/>
      <c r="SJP187" s="21"/>
      <c r="SJQ187" s="21"/>
      <c r="SJR187" s="21"/>
      <c r="SJS187" s="21"/>
      <c r="SJT187" s="21"/>
      <c r="SJU187" s="21"/>
      <c r="SJV187" s="21"/>
      <c r="SJW187" s="21"/>
      <c r="SJX187" s="21"/>
      <c r="SJY187" s="21"/>
      <c r="SJZ187" s="21"/>
      <c r="SKA187" s="21"/>
      <c r="SKB187" s="21"/>
      <c r="SKC187" s="21"/>
      <c r="SKD187" s="21"/>
      <c r="SKE187" s="21"/>
      <c r="SKF187" s="21"/>
      <c r="SKG187" s="21"/>
      <c r="SKH187" s="21"/>
      <c r="SKI187" s="21"/>
      <c r="SKJ187" s="21"/>
      <c r="SKK187" s="21"/>
      <c r="SKL187" s="21"/>
      <c r="SKM187" s="21"/>
      <c r="SKN187" s="21"/>
      <c r="SKO187" s="21"/>
      <c r="SKP187" s="21"/>
      <c r="SKQ187" s="21"/>
      <c r="SKR187" s="21"/>
      <c r="SKS187" s="21"/>
      <c r="SKT187" s="21"/>
      <c r="SKU187" s="21"/>
      <c r="SKV187" s="21"/>
      <c r="SKW187" s="21"/>
      <c r="SKX187" s="21"/>
      <c r="SKY187" s="21"/>
      <c r="SKZ187" s="21"/>
      <c r="SLA187" s="21"/>
      <c r="SLB187" s="21"/>
      <c r="SLC187" s="21"/>
      <c r="SLD187" s="21"/>
      <c r="SLE187" s="21"/>
      <c r="SLF187" s="21"/>
      <c r="SLG187" s="21"/>
      <c r="SLH187" s="21"/>
      <c r="SLI187" s="21"/>
      <c r="SLJ187" s="21"/>
      <c r="SLK187" s="21"/>
      <c r="SLL187" s="21"/>
      <c r="SLM187" s="21"/>
      <c r="SLN187" s="21"/>
      <c r="SLO187" s="21"/>
      <c r="SLP187" s="21"/>
      <c r="SLQ187" s="21"/>
      <c r="SLR187" s="21"/>
      <c r="SLS187" s="21"/>
      <c r="SLT187" s="21"/>
      <c r="SLU187" s="21"/>
      <c r="SLV187" s="21"/>
      <c r="SLW187" s="21"/>
      <c r="SLX187" s="21"/>
      <c r="SLY187" s="21"/>
      <c r="SLZ187" s="21"/>
      <c r="SMA187" s="21"/>
      <c r="SMB187" s="21"/>
      <c r="SMC187" s="21"/>
      <c r="SMD187" s="21"/>
      <c r="SME187" s="21"/>
      <c r="SMF187" s="21"/>
      <c r="SMG187" s="21"/>
      <c r="SMH187" s="21"/>
      <c r="SMI187" s="21"/>
      <c r="SMJ187" s="21"/>
      <c r="SMK187" s="21"/>
      <c r="SML187" s="21"/>
      <c r="SMM187" s="21"/>
      <c r="SMN187" s="21"/>
      <c r="SMO187" s="21"/>
      <c r="SMP187" s="21"/>
      <c r="SMQ187" s="21"/>
      <c r="SMR187" s="21"/>
      <c r="SMS187" s="21"/>
      <c r="SMT187" s="21"/>
      <c r="SMU187" s="21"/>
      <c r="SMV187" s="21"/>
      <c r="SMW187" s="21"/>
      <c r="SMX187" s="21"/>
      <c r="SMY187" s="21"/>
      <c r="SMZ187" s="21"/>
      <c r="SNA187" s="21"/>
      <c r="SNB187" s="21"/>
      <c r="SNC187" s="21"/>
      <c r="SND187" s="21"/>
      <c r="SNE187" s="21"/>
      <c r="SNF187" s="21"/>
      <c r="SNG187" s="21"/>
      <c r="SNH187" s="21"/>
      <c r="SNI187" s="21"/>
      <c r="SNJ187" s="21"/>
      <c r="SNK187" s="21"/>
      <c r="SNL187" s="21"/>
      <c r="SNM187" s="21"/>
      <c r="SNN187" s="21"/>
      <c r="SNO187" s="21"/>
      <c r="SNP187" s="21"/>
      <c r="SNQ187" s="21"/>
      <c r="SNR187" s="21"/>
      <c r="SNS187" s="21"/>
      <c r="SNT187" s="21"/>
      <c r="SNU187" s="21"/>
      <c r="SNV187" s="21"/>
      <c r="SNW187" s="21"/>
      <c r="SNX187" s="21"/>
      <c r="SNY187" s="21"/>
      <c r="SNZ187" s="21"/>
      <c r="SOA187" s="21"/>
      <c r="SOB187" s="21"/>
      <c r="SOC187" s="21"/>
      <c r="SOD187" s="21"/>
      <c r="SOE187" s="21"/>
      <c r="SOF187" s="21"/>
      <c r="SOG187" s="21"/>
      <c r="SOH187" s="21"/>
      <c r="SOI187" s="21"/>
      <c r="SOJ187" s="21"/>
      <c r="SOK187" s="21"/>
      <c r="SOL187" s="21"/>
      <c r="SOM187" s="21"/>
      <c r="SON187" s="21"/>
      <c r="SOO187" s="21"/>
      <c r="SOP187" s="21"/>
      <c r="SOQ187" s="21"/>
      <c r="SOR187" s="21"/>
      <c r="SOS187" s="21"/>
      <c r="SOT187" s="21"/>
      <c r="SOU187" s="21"/>
      <c r="SOV187" s="21"/>
      <c r="SOW187" s="21"/>
      <c r="SOX187" s="21"/>
      <c r="SOY187" s="21"/>
      <c r="SOZ187" s="21"/>
      <c r="SPA187" s="21"/>
      <c r="SPB187" s="21"/>
      <c r="SPC187" s="21"/>
      <c r="SPD187" s="21"/>
      <c r="SPE187" s="21"/>
      <c r="SPF187" s="21"/>
      <c r="SPG187" s="21"/>
      <c r="SPH187" s="21"/>
      <c r="SPI187" s="21"/>
      <c r="SPJ187" s="21"/>
      <c r="SPK187" s="21"/>
      <c r="SPL187" s="21"/>
      <c r="SPM187" s="21"/>
      <c r="SPN187" s="21"/>
      <c r="SPO187" s="21"/>
      <c r="SPP187" s="21"/>
      <c r="SPQ187" s="21"/>
      <c r="SPR187" s="21"/>
      <c r="SPS187" s="21"/>
      <c r="SPT187" s="21"/>
      <c r="SPU187" s="21"/>
      <c r="SPV187" s="21"/>
      <c r="SPW187" s="21"/>
      <c r="SPX187" s="21"/>
      <c r="SPY187" s="21"/>
      <c r="SPZ187" s="21"/>
      <c r="SQA187" s="21"/>
      <c r="SQB187" s="21"/>
      <c r="SQC187" s="21"/>
      <c r="SQD187" s="21"/>
      <c r="SQE187" s="21"/>
      <c r="SQF187" s="21"/>
      <c r="SQG187" s="21"/>
      <c r="SQH187" s="21"/>
      <c r="SQI187" s="21"/>
      <c r="SQJ187" s="21"/>
      <c r="SQK187" s="21"/>
      <c r="SQL187" s="21"/>
      <c r="SQM187" s="21"/>
      <c r="SQN187" s="21"/>
      <c r="SQO187" s="21"/>
      <c r="SQP187" s="21"/>
      <c r="SQQ187" s="21"/>
      <c r="SQR187" s="21"/>
      <c r="SQS187" s="21"/>
      <c r="SQT187" s="21"/>
      <c r="SQU187" s="21"/>
      <c r="SQV187" s="21"/>
      <c r="SQW187" s="21"/>
      <c r="SQX187" s="21"/>
      <c r="SQY187" s="21"/>
      <c r="SQZ187" s="21"/>
      <c r="SRA187" s="21"/>
      <c r="SRB187" s="21"/>
      <c r="SRC187" s="21"/>
      <c r="SRD187" s="21"/>
      <c r="SRE187" s="21"/>
      <c r="SRF187" s="21"/>
      <c r="SRG187" s="21"/>
      <c r="SRH187" s="21"/>
      <c r="SRI187" s="21"/>
      <c r="SRJ187" s="21"/>
      <c r="SRK187" s="21"/>
      <c r="SRL187" s="21"/>
      <c r="SRM187" s="21"/>
      <c r="SRN187" s="21"/>
      <c r="SRO187" s="21"/>
      <c r="SRP187" s="21"/>
      <c r="SRQ187" s="21"/>
      <c r="SRR187" s="21"/>
      <c r="SRS187" s="21"/>
      <c r="SRT187" s="21"/>
      <c r="SRU187" s="21"/>
      <c r="SRV187" s="21"/>
      <c r="SRW187" s="21"/>
      <c r="SRX187" s="21"/>
      <c r="SRY187" s="21"/>
      <c r="SRZ187" s="21"/>
      <c r="SSA187" s="21"/>
      <c r="SSB187" s="21"/>
      <c r="SSC187" s="21"/>
      <c r="SSD187" s="21"/>
      <c r="SSE187" s="21"/>
      <c r="SSF187" s="21"/>
      <c r="SSG187" s="21"/>
      <c r="SSH187" s="21"/>
      <c r="SSI187" s="21"/>
      <c r="SSJ187" s="21"/>
      <c r="SSK187" s="21"/>
      <c r="SSL187" s="21"/>
      <c r="SSM187" s="21"/>
      <c r="SSN187" s="21"/>
      <c r="SSO187" s="21"/>
      <c r="SSP187" s="21"/>
      <c r="SSQ187" s="21"/>
      <c r="SSR187" s="21"/>
      <c r="SSS187" s="21"/>
      <c r="SST187" s="21"/>
      <c r="SSU187" s="21"/>
      <c r="SSV187" s="21"/>
      <c r="SSW187" s="21"/>
      <c r="SSX187" s="21"/>
      <c r="SSY187" s="21"/>
      <c r="SSZ187" s="21"/>
      <c r="STA187" s="21"/>
      <c r="STB187" s="21"/>
      <c r="STC187" s="21"/>
      <c r="STD187" s="21"/>
      <c r="STE187" s="21"/>
      <c r="STF187" s="21"/>
      <c r="STG187" s="21"/>
      <c r="STH187" s="21"/>
      <c r="STI187" s="21"/>
      <c r="STJ187" s="21"/>
      <c r="STK187" s="21"/>
      <c r="STL187" s="21"/>
      <c r="STM187" s="21"/>
      <c r="STN187" s="21"/>
      <c r="STO187" s="21"/>
      <c r="STP187" s="21"/>
      <c r="STQ187" s="21"/>
      <c r="STR187" s="21"/>
      <c r="STS187" s="21"/>
      <c r="STT187" s="21"/>
      <c r="STU187" s="21"/>
      <c r="STV187" s="21"/>
      <c r="STW187" s="21"/>
      <c r="STX187" s="21"/>
      <c r="STY187" s="21"/>
      <c r="STZ187" s="21"/>
      <c r="SUA187" s="21"/>
      <c r="SUB187" s="21"/>
      <c r="SUC187" s="21"/>
      <c r="SUD187" s="21"/>
      <c r="SUE187" s="21"/>
      <c r="SUF187" s="21"/>
      <c r="SUG187" s="21"/>
      <c r="SUH187" s="21"/>
      <c r="SUI187" s="21"/>
      <c r="SUJ187" s="21"/>
      <c r="SUK187" s="21"/>
      <c r="SUL187" s="21"/>
      <c r="SUM187" s="21"/>
      <c r="SUN187" s="21"/>
      <c r="SUO187" s="21"/>
      <c r="SUP187" s="21"/>
      <c r="SUQ187" s="21"/>
      <c r="SUR187" s="21"/>
      <c r="SUS187" s="21"/>
      <c r="SUT187" s="21"/>
      <c r="SUU187" s="21"/>
      <c r="SUV187" s="21"/>
      <c r="SUW187" s="21"/>
      <c r="SUX187" s="21"/>
      <c r="SUY187" s="21"/>
      <c r="SUZ187" s="21"/>
      <c r="SVA187" s="21"/>
      <c r="SVB187" s="21"/>
      <c r="SVC187" s="21"/>
      <c r="SVD187" s="21"/>
      <c r="SVE187" s="21"/>
      <c r="SVF187" s="21"/>
      <c r="SVG187" s="21"/>
      <c r="SVH187" s="21"/>
      <c r="SVI187" s="21"/>
      <c r="SVJ187" s="21"/>
      <c r="SVK187" s="21"/>
      <c r="SVL187" s="21"/>
      <c r="SVM187" s="21"/>
      <c r="SVN187" s="21"/>
      <c r="SVO187" s="21"/>
      <c r="SVP187" s="21"/>
      <c r="SVQ187" s="21"/>
      <c r="SVR187" s="21"/>
      <c r="SVS187" s="21"/>
      <c r="SVT187" s="21"/>
      <c r="SVU187" s="21"/>
      <c r="SVV187" s="21"/>
      <c r="SVW187" s="21"/>
      <c r="SVX187" s="21"/>
      <c r="SVY187" s="21"/>
      <c r="SVZ187" s="21"/>
      <c r="SWA187" s="21"/>
      <c r="SWB187" s="21"/>
      <c r="SWC187" s="21"/>
      <c r="SWD187" s="21"/>
      <c r="SWE187" s="21"/>
      <c r="SWF187" s="21"/>
      <c r="SWG187" s="21"/>
      <c r="SWH187" s="21"/>
      <c r="SWI187" s="21"/>
      <c r="SWJ187" s="21"/>
      <c r="SWK187" s="21"/>
      <c r="SWL187" s="21"/>
      <c r="SWM187" s="21"/>
      <c r="SWN187" s="21"/>
      <c r="SWO187" s="21"/>
      <c r="SWP187" s="21"/>
      <c r="SWQ187" s="21"/>
      <c r="SWR187" s="21"/>
      <c r="SWS187" s="21"/>
      <c r="SWT187" s="21"/>
      <c r="SWU187" s="21"/>
      <c r="SWV187" s="21"/>
      <c r="SWW187" s="21"/>
      <c r="SWX187" s="21"/>
      <c r="SWY187" s="21"/>
      <c r="SWZ187" s="21"/>
      <c r="SXA187" s="21"/>
      <c r="SXB187" s="21"/>
      <c r="SXC187" s="21"/>
      <c r="SXD187" s="21"/>
      <c r="SXE187" s="21"/>
      <c r="SXF187" s="21"/>
      <c r="SXG187" s="21"/>
      <c r="SXH187" s="21"/>
      <c r="SXI187" s="21"/>
      <c r="SXJ187" s="21"/>
      <c r="SXK187" s="21"/>
      <c r="SXL187" s="21"/>
      <c r="SXM187" s="21"/>
      <c r="SXN187" s="21"/>
      <c r="SXO187" s="21"/>
      <c r="SXP187" s="21"/>
      <c r="SXQ187" s="21"/>
      <c r="SXR187" s="21"/>
      <c r="SXS187" s="21"/>
      <c r="SXT187" s="21"/>
      <c r="SXU187" s="21"/>
      <c r="SXV187" s="21"/>
      <c r="SXW187" s="21"/>
      <c r="SXX187" s="21"/>
      <c r="SXY187" s="21"/>
      <c r="SXZ187" s="21"/>
      <c r="SYA187" s="21"/>
      <c r="SYB187" s="21"/>
      <c r="SYC187" s="21"/>
      <c r="SYD187" s="21"/>
      <c r="SYE187" s="21"/>
      <c r="SYF187" s="21"/>
      <c r="SYG187" s="21"/>
      <c r="SYH187" s="21"/>
      <c r="SYI187" s="21"/>
      <c r="SYJ187" s="21"/>
      <c r="SYK187" s="21"/>
      <c r="SYL187" s="21"/>
      <c r="SYM187" s="21"/>
      <c r="SYN187" s="21"/>
      <c r="SYO187" s="21"/>
      <c r="SYP187" s="21"/>
      <c r="SYQ187" s="21"/>
      <c r="SYR187" s="21"/>
      <c r="SYS187" s="21"/>
      <c r="SYT187" s="21"/>
      <c r="SYU187" s="21"/>
      <c r="SYV187" s="21"/>
      <c r="SYW187" s="21"/>
      <c r="SYX187" s="21"/>
      <c r="SYY187" s="21"/>
      <c r="SYZ187" s="21"/>
      <c r="SZA187" s="21"/>
      <c r="SZB187" s="21"/>
      <c r="SZC187" s="21"/>
      <c r="SZD187" s="21"/>
      <c r="SZE187" s="21"/>
      <c r="SZF187" s="21"/>
      <c r="SZG187" s="21"/>
      <c r="SZH187" s="21"/>
      <c r="SZI187" s="21"/>
      <c r="SZJ187" s="21"/>
      <c r="SZK187" s="21"/>
      <c r="SZL187" s="21"/>
      <c r="SZM187" s="21"/>
      <c r="SZN187" s="21"/>
      <c r="SZO187" s="21"/>
      <c r="SZP187" s="21"/>
      <c r="SZQ187" s="21"/>
      <c r="SZR187" s="21"/>
      <c r="SZS187" s="21"/>
      <c r="SZT187" s="21"/>
      <c r="SZU187" s="21"/>
      <c r="SZV187" s="21"/>
      <c r="SZW187" s="21"/>
      <c r="SZX187" s="21"/>
      <c r="SZY187" s="21"/>
      <c r="SZZ187" s="21"/>
      <c r="TAA187" s="21"/>
      <c r="TAB187" s="21"/>
      <c r="TAC187" s="21"/>
      <c r="TAD187" s="21"/>
      <c r="TAE187" s="21"/>
      <c r="TAF187" s="21"/>
      <c r="TAG187" s="21"/>
      <c r="TAH187" s="21"/>
      <c r="TAI187" s="21"/>
      <c r="TAJ187" s="21"/>
      <c r="TAK187" s="21"/>
      <c r="TAL187" s="21"/>
      <c r="TAM187" s="21"/>
      <c r="TAN187" s="21"/>
      <c r="TAO187" s="21"/>
      <c r="TAP187" s="21"/>
      <c r="TAQ187" s="21"/>
      <c r="TAR187" s="21"/>
      <c r="TAS187" s="21"/>
      <c r="TAT187" s="21"/>
      <c r="TAU187" s="21"/>
      <c r="TAV187" s="21"/>
      <c r="TAW187" s="21"/>
      <c r="TAX187" s="21"/>
      <c r="TAY187" s="21"/>
      <c r="TAZ187" s="21"/>
      <c r="TBA187" s="21"/>
      <c r="TBB187" s="21"/>
      <c r="TBC187" s="21"/>
      <c r="TBD187" s="21"/>
      <c r="TBE187" s="21"/>
      <c r="TBF187" s="21"/>
      <c r="TBG187" s="21"/>
      <c r="TBH187" s="21"/>
      <c r="TBI187" s="21"/>
      <c r="TBJ187" s="21"/>
      <c r="TBK187" s="21"/>
      <c r="TBL187" s="21"/>
      <c r="TBM187" s="21"/>
      <c r="TBN187" s="21"/>
      <c r="TBO187" s="21"/>
      <c r="TBP187" s="21"/>
      <c r="TBQ187" s="21"/>
      <c r="TBR187" s="21"/>
      <c r="TBS187" s="21"/>
      <c r="TBT187" s="21"/>
      <c r="TBU187" s="21"/>
      <c r="TBV187" s="21"/>
      <c r="TBW187" s="21"/>
      <c r="TBX187" s="21"/>
      <c r="TBY187" s="21"/>
      <c r="TBZ187" s="21"/>
      <c r="TCA187" s="21"/>
      <c r="TCB187" s="21"/>
      <c r="TCC187" s="21"/>
      <c r="TCD187" s="21"/>
      <c r="TCE187" s="21"/>
      <c r="TCF187" s="21"/>
      <c r="TCG187" s="21"/>
      <c r="TCH187" s="21"/>
      <c r="TCI187" s="21"/>
      <c r="TCJ187" s="21"/>
      <c r="TCK187" s="21"/>
      <c r="TCL187" s="21"/>
      <c r="TCM187" s="21"/>
      <c r="TCN187" s="21"/>
      <c r="TCO187" s="21"/>
      <c r="TCP187" s="21"/>
      <c r="TCQ187" s="21"/>
      <c r="TCR187" s="21"/>
      <c r="TCS187" s="21"/>
      <c r="TCT187" s="21"/>
      <c r="TCU187" s="21"/>
      <c r="TCV187" s="21"/>
      <c r="TCW187" s="21"/>
      <c r="TCX187" s="21"/>
      <c r="TCY187" s="21"/>
      <c r="TCZ187" s="21"/>
      <c r="TDA187" s="21"/>
      <c r="TDB187" s="21"/>
      <c r="TDC187" s="21"/>
      <c r="TDD187" s="21"/>
      <c r="TDE187" s="21"/>
      <c r="TDF187" s="21"/>
      <c r="TDG187" s="21"/>
      <c r="TDH187" s="21"/>
      <c r="TDI187" s="21"/>
      <c r="TDJ187" s="21"/>
      <c r="TDK187" s="21"/>
      <c r="TDL187" s="21"/>
      <c r="TDM187" s="21"/>
      <c r="TDN187" s="21"/>
      <c r="TDO187" s="21"/>
      <c r="TDP187" s="21"/>
      <c r="TDQ187" s="21"/>
      <c r="TDR187" s="21"/>
      <c r="TDS187" s="21"/>
      <c r="TDT187" s="21"/>
      <c r="TDU187" s="21"/>
      <c r="TDV187" s="21"/>
      <c r="TDW187" s="21"/>
      <c r="TDX187" s="21"/>
      <c r="TDY187" s="21"/>
      <c r="TDZ187" s="21"/>
      <c r="TEA187" s="21"/>
      <c r="TEB187" s="21"/>
      <c r="TEC187" s="21"/>
      <c r="TED187" s="21"/>
      <c r="TEE187" s="21"/>
      <c r="TEF187" s="21"/>
      <c r="TEG187" s="21"/>
      <c r="TEH187" s="21"/>
      <c r="TEI187" s="21"/>
      <c r="TEJ187" s="21"/>
      <c r="TEK187" s="21"/>
      <c r="TEL187" s="21"/>
      <c r="TEM187" s="21"/>
      <c r="TEN187" s="21"/>
      <c r="TEO187" s="21"/>
      <c r="TEP187" s="21"/>
      <c r="TEQ187" s="21"/>
      <c r="TER187" s="21"/>
      <c r="TES187" s="21"/>
      <c r="TET187" s="21"/>
      <c r="TEU187" s="21"/>
      <c r="TEV187" s="21"/>
      <c r="TEW187" s="21"/>
      <c r="TEX187" s="21"/>
      <c r="TEY187" s="21"/>
      <c r="TEZ187" s="21"/>
      <c r="TFA187" s="21"/>
      <c r="TFB187" s="21"/>
      <c r="TFC187" s="21"/>
      <c r="TFD187" s="21"/>
      <c r="TFE187" s="21"/>
      <c r="TFF187" s="21"/>
      <c r="TFG187" s="21"/>
      <c r="TFH187" s="21"/>
      <c r="TFI187" s="21"/>
      <c r="TFJ187" s="21"/>
      <c r="TFK187" s="21"/>
      <c r="TFL187" s="21"/>
      <c r="TFM187" s="21"/>
      <c r="TFN187" s="21"/>
      <c r="TFO187" s="21"/>
      <c r="TFP187" s="21"/>
      <c r="TFQ187" s="21"/>
      <c r="TFR187" s="21"/>
      <c r="TFS187" s="21"/>
      <c r="TFT187" s="21"/>
      <c r="TFU187" s="21"/>
      <c r="TFV187" s="21"/>
      <c r="TFW187" s="21"/>
      <c r="TFX187" s="21"/>
      <c r="TFY187" s="21"/>
      <c r="TFZ187" s="21"/>
      <c r="TGA187" s="21"/>
      <c r="TGB187" s="21"/>
      <c r="TGC187" s="21"/>
      <c r="TGD187" s="21"/>
      <c r="TGE187" s="21"/>
      <c r="TGF187" s="21"/>
      <c r="TGG187" s="21"/>
      <c r="TGH187" s="21"/>
      <c r="TGI187" s="21"/>
      <c r="TGJ187" s="21"/>
      <c r="TGK187" s="21"/>
      <c r="TGL187" s="21"/>
      <c r="TGM187" s="21"/>
      <c r="TGN187" s="21"/>
      <c r="TGO187" s="21"/>
      <c r="TGP187" s="21"/>
      <c r="TGQ187" s="21"/>
      <c r="TGR187" s="21"/>
      <c r="TGS187" s="21"/>
      <c r="TGT187" s="21"/>
      <c r="TGU187" s="21"/>
      <c r="TGV187" s="21"/>
      <c r="TGW187" s="21"/>
      <c r="TGX187" s="21"/>
      <c r="TGY187" s="21"/>
      <c r="TGZ187" s="21"/>
      <c r="THA187" s="21"/>
      <c r="THB187" s="21"/>
      <c r="THC187" s="21"/>
      <c r="THD187" s="21"/>
      <c r="THE187" s="21"/>
      <c r="THF187" s="21"/>
      <c r="THG187" s="21"/>
      <c r="THH187" s="21"/>
      <c r="THI187" s="21"/>
      <c r="THJ187" s="21"/>
      <c r="THK187" s="21"/>
      <c r="THL187" s="21"/>
      <c r="THM187" s="21"/>
      <c r="THN187" s="21"/>
      <c r="THO187" s="21"/>
      <c r="THP187" s="21"/>
      <c r="THQ187" s="21"/>
      <c r="THR187" s="21"/>
      <c r="THS187" s="21"/>
      <c r="THT187" s="21"/>
      <c r="THU187" s="21"/>
      <c r="THV187" s="21"/>
      <c r="THW187" s="21"/>
      <c r="THX187" s="21"/>
      <c r="THY187" s="21"/>
      <c r="THZ187" s="21"/>
      <c r="TIA187" s="21"/>
      <c r="TIB187" s="21"/>
      <c r="TIC187" s="21"/>
      <c r="TID187" s="21"/>
      <c r="TIE187" s="21"/>
      <c r="TIF187" s="21"/>
      <c r="TIG187" s="21"/>
      <c r="TIH187" s="21"/>
      <c r="TII187" s="21"/>
      <c r="TIJ187" s="21"/>
      <c r="TIK187" s="21"/>
      <c r="TIL187" s="21"/>
      <c r="TIM187" s="21"/>
      <c r="TIN187" s="21"/>
      <c r="TIO187" s="21"/>
      <c r="TIP187" s="21"/>
      <c r="TIQ187" s="21"/>
      <c r="TIR187" s="21"/>
      <c r="TIS187" s="21"/>
      <c r="TIT187" s="21"/>
      <c r="TIU187" s="21"/>
      <c r="TIV187" s="21"/>
      <c r="TIW187" s="21"/>
      <c r="TIX187" s="21"/>
      <c r="TIY187" s="21"/>
      <c r="TIZ187" s="21"/>
      <c r="TJA187" s="21"/>
      <c r="TJB187" s="21"/>
      <c r="TJC187" s="21"/>
      <c r="TJD187" s="21"/>
      <c r="TJE187" s="21"/>
      <c r="TJF187" s="21"/>
      <c r="TJG187" s="21"/>
      <c r="TJH187" s="21"/>
      <c r="TJI187" s="21"/>
      <c r="TJJ187" s="21"/>
      <c r="TJK187" s="21"/>
      <c r="TJL187" s="21"/>
      <c r="TJM187" s="21"/>
      <c r="TJN187" s="21"/>
      <c r="TJO187" s="21"/>
      <c r="TJP187" s="21"/>
      <c r="TJQ187" s="21"/>
      <c r="TJR187" s="21"/>
      <c r="TJS187" s="21"/>
      <c r="TJT187" s="21"/>
      <c r="TJU187" s="21"/>
      <c r="TJV187" s="21"/>
      <c r="TJW187" s="21"/>
      <c r="TJX187" s="21"/>
      <c r="TJY187" s="21"/>
      <c r="TJZ187" s="21"/>
      <c r="TKA187" s="21"/>
      <c r="TKB187" s="21"/>
      <c r="TKC187" s="21"/>
      <c r="TKD187" s="21"/>
      <c r="TKE187" s="21"/>
      <c r="TKF187" s="21"/>
      <c r="TKG187" s="21"/>
      <c r="TKH187" s="21"/>
      <c r="TKI187" s="21"/>
      <c r="TKJ187" s="21"/>
      <c r="TKK187" s="21"/>
      <c r="TKL187" s="21"/>
      <c r="TKM187" s="21"/>
      <c r="TKN187" s="21"/>
      <c r="TKO187" s="21"/>
      <c r="TKP187" s="21"/>
      <c r="TKQ187" s="21"/>
      <c r="TKR187" s="21"/>
      <c r="TKS187" s="21"/>
      <c r="TKT187" s="21"/>
      <c r="TKU187" s="21"/>
      <c r="TKV187" s="21"/>
      <c r="TKW187" s="21"/>
      <c r="TKX187" s="21"/>
      <c r="TKY187" s="21"/>
      <c r="TKZ187" s="21"/>
      <c r="TLA187" s="21"/>
      <c r="TLB187" s="21"/>
      <c r="TLC187" s="21"/>
      <c r="TLD187" s="21"/>
      <c r="TLE187" s="21"/>
      <c r="TLF187" s="21"/>
      <c r="TLG187" s="21"/>
      <c r="TLH187" s="21"/>
      <c r="TLI187" s="21"/>
      <c r="TLJ187" s="21"/>
      <c r="TLK187" s="21"/>
      <c r="TLL187" s="21"/>
      <c r="TLM187" s="21"/>
      <c r="TLN187" s="21"/>
      <c r="TLO187" s="21"/>
      <c r="TLP187" s="21"/>
      <c r="TLQ187" s="21"/>
      <c r="TLR187" s="21"/>
      <c r="TLS187" s="21"/>
      <c r="TLT187" s="21"/>
      <c r="TLU187" s="21"/>
      <c r="TLV187" s="21"/>
      <c r="TLW187" s="21"/>
      <c r="TLX187" s="21"/>
      <c r="TLY187" s="21"/>
      <c r="TLZ187" s="21"/>
      <c r="TMA187" s="21"/>
      <c r="TMB187" s="21"/>
      <c r="TMC187" s="21"/>
      <c r="TMD187" s="21"/>
      <c r="TME187" s="21"/>
      <c r="TMF187" s="21"/>
      <c r="TMG187" s="21"/>
      <c r="TMH187" s="21"/>
      <c r="TMI187" s="21"/>
      <c r="TMJ187" s="21"/>
      <c r="TMK187" s="21"/>
      <c r="TML187" s="21"/>
      <c r="TMM187" s="21"/>
      <c r="TMN187" s="21"/>
      <c r="TMO187" s="21"/>
      <c r="TMP187" s="21"/>
      <c r="TMQ187" s="21"/>
      <c r="TMR187" s="21"/>
      <c r="TMS187" s="21"/>
      <c r="TMT187" s="21"/>
      <c r="TMU187" s="21"/>
      <c r="TMV187" s="21"/>
      <c r="TMW187" s="21"/>
      <c r="TMX187" s="21"/>
      <c r="TMY187" s="21"/>
      <c r="TMZ187" s="21"/>
      <c r="TNA187" s="21"/>
      <c r="TNB187" s="21"/>
      <c r="TNC187" s="21"/>
      <c r="TND187" s="21"/>
      <c r="TNE187" s="21"/>
      <c r="TNF187" s="21"/>
      <c r="TNG187" s="21"/>
      <c r="TNH187" s="21"/>
      <c r="TNI187" s="21"/>
      <c r="TNJ187" s="21"/>
      <c r="TNK187" s="21"/>
      <c r="TNL187" s="21"/>
      <c r="TNM187" s="21"/>
      <c r="TNN187" s="21"/>
      <c r="TNO187" s="21"/>
      <c r="TNP187" s="21"/>
      <c r="TNQ187" s="21"/>
      <c r="TNR187" s="21"/>
      <c r="TNS187" s="21"/>
      <c r="TNT187" s="21"/>
      <c r="TNU187" s="21"/>
      <c r="TNV187" s="21"/>
      <c r="TNW187" s="21"/>
      <c r="TNX187" s="21"/>
      <c r="TNY187" s="21"/>
      <c r="TNZ187" s="21"/>
      <c r="TOA187" s="21"/>
      <c r="TOB187" s="21"/>
      <c r="TOC187" s="21"/>
      <c r="TOD187" s="21"/>
      <c r="TOE187" s="21"/>
      <c r="TOF187" s="21"/>
      <c r="TOG187" s="21"/>
      <c r="TOH187" s="21"/>
      <c r="TOI187" s="21"/>
      <c r="TOJ187" s="21"/>
      <c r="TOK187" s="21"/>
      <c r="TOL187" s="21"/>
      <c r="TOM187" s="21"/>
      <c r="TON187" s="21"/>
      <c r="TOO187" s="21"/>
      <c r="TOP187" s="21"/>
      <c r="TOQ187" s="21"/>
      <c r="TOR187" s="21"/>
      <c r="TOS187" s="21"/>
      <c r="TOT187" s="21"/>
      <c r="TOU187" s="21"/>
      <c r="TOV187" s="21"/>
      <c r="TOW187" s="21"/>
      <c r="TOX187" s="21"/>
      <c r="TOY187" s="21"/>
      <c r="TOZ187" s="21"/>
      <c r="TPA187" s="21"/>
      <c r="TPB187" s="21"/>
      <c r="TPC187" s="21"/>
      <c r="TPD187" s="21"/>
      <c r="TPE187" s="21"/>
      <c r="TPF187" s="21"/>
      <c r="TPG187" s="21"/>
      <c r="TPH187" s="21"/>
      <c r="TPI187" s="21"/>
      <c r="TPJ187" s="21"/>
      <c r="TPK187" s="21"/>
      <c r="TPL187" s="21"/>
      <c r="TPM187" s="21"/>
      <c r="TPN187" s="21"/>
      <c r="TPO187" s="21"/>
      <c r="TPP187" s="21"/>
      <c r="TPQ187" s="21"/>
      <c r="TPR187" s="21"/>
      <c r="TPS187" s="21"/>
      <c r="TPT187" s="21"/>
      <c r="TPU187" s="21"/>
      <c r="TPV187" s="21"/>
      <c r="TPW187" s="21"/>
      <c r="TPX187" s="21"/>
      <c r="TPY187" s="21"/>
      <c r="TPZ187" s="21"/>
      <c r="TQA187" s="21"/>
      <c r="TQB187" s="21"/>
      <c r="TQC187" s="21"/>
      <c r="TQD187" s="21"/>
      <c r="TQE187" s="21"/>
      <c r="TQF187" s="21"/>
      <c r="TQG187" s="21"/>
      <c r="TQH187" s="21"/>
      <c r="TQI187" s="21"/>
      <c r="TQJ187" s="21"/>
      <c r="TQK187" s="21"/>
      <c r="TQL187" s="21"/>
      <c r="TQM187" s="21"/>
      <c r="TQN187" s="21"/>
      <c r="TQO187" s="21"/>
      <c r="TQP187" s="21"/>
      <c r="TQQ187" s="21"/>
      <c r="TQR187" s="21"/>
      <c r="TQS187" s="21"/>
      <c r="TQT187" s="21"/>
      <c r="TQU187" s="21"/>
      <c r="TQV187" s="21"/>
      <c r="TQW187" s="21"/>
      <c r="TQX187" s="21"/>
      <c r="TQY187" s="21"/>
      <c r="TQZ187" s="21"/>
      <c r="TRA187" s="21"/>
      <c r="TRB187" s="21"/>
      <c r="TRC187" s="21"/>
      <c r="TRD187" s="21"/>
      <c r="TRE187" s="21"/>
      <c r="TRF187" s="21"/>
      <c r="TRG187" s="21"/>
      <c r="TRH187" s="21"/>
      <c r="TRI187" s="21"/>
      <c r="TRJ187" s="21"/>
      <c r="TRK187" s="21"/>
      <c r="TRL187" s="21"/>
      <c r="TRM187" s="21"/>
      <c r="TRN187" s="21"/>
      <c r="TRO187" s="21"/>
      <c r="TRP187" s="21"/>
      <c r="TRQ187" s="21"/>
      <c r="TRR187" s="21"/>
      <c r="TRS187" s="21"/>
      <c r="TRT187" s="21"/>
      <c r="TRU187" s="21"/>
      <c r="TRV187" s="21"/>
      <c r="TRW187" s="21"/>
      <c r="TRX187" s="21"/>
      <c r="TRY187" s="21"/>
      <c r="TRZ187" s="21"/>
      <c r="TSA187" s="21"/>
      <c r="TSB187" s="21"/>
      <c r="TSC187" s="21"/>
      <c r="TSD187" s="21"/>
      <c r="TSE187" s="21"/>
      <c r="TSF187" s="21"/>
      <c r="TSG187" s="21"/>
      <c r="TSH187" s="21"/>
      <c r="TSI187" s="21"/>
      <c r="TSJ187" s="21"/>
      <c r="TSK187" s="21"/>
      <c r="TSL187" s="21"/>
      <c r="TSM187" s="21"/>
      <c r="TSN187" s="21"/>
      <c r="TSO187" s="21"/>
      <c r="TSP187" s="21"/>
      <c r="TSQ187" s="21"/>
      <c r="TSR187" s="21"/>
      <c r="TSS187" s="21"/>
      <c r="TST187" s="21"/>
      <c r="TSU187" s="21"/>
      <c r="TSV187" s="21"/>
      <c r="TSW187" s="21"/>
      <c r="TSX187" s="21"/>
      <c r="TSY187" s="21"/>
      <c r="TSZ187" s="21"/>
      <c r="TTA187" s="21"/>
      <c r="TTB187" s="21"/>
      <c r="TTC187" s="21"/>
      <c r="TTD187" s="21"/>
      <c r="TTE187" s="21"/>
      <c r="TTF187" s="21"/>
      <c r="TTG187" s="21"/>
      <c r="TTH187" s="21"/>
      <c r="TTI187" s="21"/>
      <c r="TTJ187" s="21"/>
      <c r="TTK187" s="21"/>
      <c r="TTL187" s="21"/>
      <c r="TTM187" s="21"/>
      <c r="TTN187" s="21"/>
      <c r="TTO187" s="21"/>
      <c r="TTP187" s="21"/>
      <c r="TTQ187" s="21"/>
      <c r="TTR187" s="21"/>
      <c r="TTS187" s="21"/>
      <c r="TTT187" s="21"/>
      <c r="TTU187" s="21"/>
      <c r="TTV187" s="21"/>
      <c r="TTW187" s="21"/>
      <c r="TTX187" s="21"/>
      <c r="TTY187" s="21"/>
      <c r="TTZ187" s="21"/>
      <c r="TUA187" s="21"/>
      <c r="TUB187" s="21"/>
      <c r="TUC187" s="21"/>
      <c r="TUD187" s="21"/>
      <c r="TUE187" s="21"/>
      <c r="TUF187" s="21"/>
      <c r="TUG187" s="21"/>
      <c r="TUH187" s="21"/>
      <c r="TUI187" s="21"/>
      <c r="TUJ187" s="21"/>
      <c r="TUK187" s="21"/>
      <c r="TUL187" s="21"/>
      <c r="TUM187" s="21"/>
      <c r="TUN187" s="21"/>
      <c r="TUO187" s="21"/>
      <c r="TUP187" s="21"/>
      <c r="TUQ187" s="21"/>
      <c r="TUR187" s="21"/>
      <c r="TUS187" s="21"/>
      <c r="TUT187" s="21"/>
      <c r="TUU187" s="21"/>
      <c r="TUV187" s="21"/>
      <c r="TUW187" s="21"/>
      <c r="TUX187" s="21"/>
      <c r="TUY187" s="21"/>
      <c r="TUZ187" s="21"/>
      <c r="TVA187" s="21"/>
      <c r="TVB187" s="21"/>
      <c r="TVC187" s="21"/>
      <c r="TVD187" s="21"/>
      <c r="TVE187" s="21"/>
      <c r="TVF187" s="21"/>
      <c r="TVG187" s="21"/>
      <c r="TVH187" s="21"/>
      <c r="TVI187" s="21"/>
      <c r="TVJ187" s="21"/>
      <c r="TVK187" s="21"/>
      <c r="TVL187" s="21"/>
      <c r="TVM187" s="21"/>
      <c r="TVN187" s="21"/>
      <c r="TVO187" s="21"/>
      <c r="TVP187" s="21"/>
      <c r="TVQ187" s="21"/>
      <c r="TVR187" s="21"/>
      <c r="TVS187" s="21"/>
      <c r="TVT187" s="21"/>
      <c r="TVU187" s="21"/>
      <c r="TVV187" s="21"/>
      <c r="TVW187" s="21"/>
      <c r="TVX187" s="21"/>
      <c r="TVY187" s="21"/>
      <c r="TVZ187" s="21"/>
      <c r="TWA187" s="21"/>
      <c r="TWB187" s="21"/>
      <c r="TWC187" s="21"/>
      <c r="TWD187" s="21"/>
      <c r="TWE187" s="21"/>
      <c r="TWF187" s="21"/>
      <c r="TWG187" s="21"/>
      <c r="TWH187" s="21"/>
      <c r="TWI187" s="21"/>
      <c r="TWJ187" s="21"/>
      <c r="TWK187" s="21"/>
      <c r="TWL187" s="21"/>
      <c r="TWM187" s="21"/>
      <c r="TWN187" s="21"/>
      <c r="TWO187" s="21"/>
      <c r="TWP187" s="21"/>
      <c r="TWQ187" s="21"/>
      <c r="TWR187" s="21"/>
      <c r="TWS187" s="21"/>
      <c r="TWT187" s="21"/>
      <c r="TWU187" s="21"/>
      <c r="TWV187" s="21"/>
      <c r="TWW187" s="21"/>
      <c r="TWX187" s="21"/>
      <c r="TWY187" s="21"/>
      <c r="TWZ187" s="21"/>
      <c r="TXA187" s="21"/>
      <c r="TXB187" s="21"/>
      <c r="TXC187" s="21"/>
      <c r="TXD187" s="21"/>
      <c r="TXE187" s="21"/>
      <c r="TXF187" s="21"/>
      <c r="TXG187" s="21"/>
      <c r="TXH187" s="21"/>
      <c r="TXI187" s="21"/>
      <c r="TXJ187" s="21"/>
      <c r="TXK187" s="21"/>
      <c r="TXL187" s="21"/>
      <c r="TXM187" s="21"/>
      <c r="TXN187" s="21"/>
      <c r="TXO187" s="21"/>
      <c r="TXP187" s="21"/>
      <c r="TXQ187" s="21"/>
      <c r="TXR187" s="21"/>
      <c r="TXS187" s="21"/>
      <c r="TXT187" s="21"/>
      <c r="TXU187" s="21"/>
      <c r="TXV187" s="21"/>
      <c r="TXW187" s="21"/>
      <c r="TXX187" s="21"/>
      <c r="TXY187" s="21"/>
      <c r="TXZ187" s="21"/>
      <c r="TYA187" s="21"/>
      <c r="TYB187" s="21"/>
      <c r="TYC187" s="21"/>
      <c r="TYD187" s="21"/>
      <c r="TYE187" s="21"/>
      <c r="TYF187" s="21"/>
      <c r="TYG187" s="21"/>
      <c r="TYH187" s="21"/>
      <c r="TYI187" s="21"/>
      <c r="TYJ187" s="21"/>
      <c r="TYK187" s="21"/>
      <c r="TYL187" s="21"/>
      <c r="TYM187" s="21"/>
      <c r="TYN187" s="21"/>
      <c r="TYO187" s="21"/>
      <c r="TYP187" s="21"/>
      <c r="TYQ187" s="21"/>
      <c r="TYR187" s="21"/>
      <c r="TYS187" s="21"/>
      <c r="TYT187" s="21"/>
      <c r="TYU187" s="21"/>
      <c r="TYV187" s="21"/>
      <c r="TYW187" s="21"/>
      <c r="TYX187" s="21"/>
      <c r="TYY187" s="21"/>
      <c r="TYZ187" s="21"/>
      <c r="TZA187" s="21"/>
      <c r="TZB187" s="21"/>
      <c r="TZC187" s="21"/>
      <c r="TZD187" s="21"/>
      <c r="TZE187" s="21"/>
      <c r="TZF187" s="21"/>
      <c r="TZG187" s="21"/>
      <c r="TZH187" s="21"/>
      <c r="TZI187" s="21"/>
      <c r="TZJ187" s="21"/>
      <c r="TZK187" s="21"/>
      <c r="TZL187" s="21"/>
      <c r="TZM187" s="21"/>
      <c r="TZN187" s="21"/>
      <c r="TZO187" s="21"/>
      <c r="TZP187" s="21"/>
      <c r="TZQ187" s="21"/>
      <c r="TZR187" s="21"/>
      <c r="TZS187" s="21"/>
      <c r="TZT187" s="21"/>
      <c r="TZU187" s="21"/>
      <c r="TZV187" s="21"/>
      <c r="TZW187" s="21"/>
      <c r="TZX187" s="21"/>
      <c r="TZY187" s="21"/>
      <c r="TZZ187" s="21"/>
      <c r="UAA187" s="21"/>
      <c r="UAB187" s="21"/>
      <c r="UAC187" s="21"/>
      <c r="UAD187" s="21"/>
      <c r="UAE187" s="21"/>
      <c r="UAF187" s="21"/>
      <c r="UAG187" s="21"/>
      <c r="UAH187" s="21"/>
      <c r="UAI187" s="21"/>
      <c r="UAJ187" s="21"/>
      <c r="UAK187" s="21"/>
      <c r="UAL187" s="21"/>
      <c r="UAM187" s="21"/>
      <c r="UAN187" s="21"/>
      <c r="UAO187" s="21"/>
      <c r="UAP187" s="21"/>
      <c r="UAQ187" s="21"/>
      <c r="UAR187" s="21"/>
      <c r="UAS187" s="21"/>
      <c r="UAT187" s="21"/>
      <c r="UAU187" s="21"/>
      <c r="UAV187" s="21"/>
      <c r="UAW187" s="21"/>
      <c r="UAX187" s="21"/>
      <c r="UAY187" s="21"/>
      <c r="UAZ187" s="21"/>
      <c r="UBA187" s="21"/>
      <c r="UBB187" s="21"/>
      <c r="UBC187" s="21"/>
      <c r="UBD187" s="21"/>
      <c r="UBE187" s="21"/>
      <c r="UBF187" s="21"/>
      <c r="UBG187" s="21"/>
      <c r="UBH187" s="21"/>
      <c r="UBI187" s="21"/>
      <c r="UBJ187" s="21"/>
      <c r="UBK187" s="21"/>
      <c r="UBL187" s="21"/>
      <c r="UBM187" s="21"/>
      <c r="UBN187" s="21"/>
      <c r="UBO187" s="21"/>
      <c r="UBP187" s="21"/>
      <c r="UBQ187" s="21"/>
      <c r="UBR187" s="21"/>
      <c r="UBS187" s="21"/>
      <c r="UBT187" s="21"/>
      <c r="UBU187" s="21"/>
      <c r="UBV187" s="21"/>
      <c r="UBW187" s="21"/>
      <c r="UBX187" s="21"/>
      <c r="UBY187" s="21"/>
      <c r="UBZ187" s="21"/>
      <c r="UCA187" s="21"/>
      <c r="UCB187" s="21"/>
      <c r="UCC187" s="21"/>
      <c r="UCD187" s="21"/>
      <c r="UCE187" s="21"/>
      <c r="UCF187" s="21"/>
      <c r="UCG187" s="21"/>
      <c r="UCH187" s="21"/>
      <c r="UCI187" s="21"/>
      <c r="UCJ187" s="21"/>
      <c r="UCK187" s="21"/>
      <c r="UCL187" s="21"/>
      <c r="UCM187" s="21"/>
      <c r="UCN187" s="21"/>
      <c r="UCO187" s="21"/>
      <c r="UCP187" s="21"/>
      <c r="UCQ187" s="21"/>
      <c r="UCR187" s="21"/>
      <c r="UCS187" s="21"/>
      <c r="UCT187" s="21"/>
      <c r="UCU187" s="21"/>
      <c r="UCV187" s="21"/>
      <c r="UCW187" s="21"/>
      <c r="UCX187" s="21"/>
      <c r="UCY187" s="21"/>
      <c r="UCZ187" s="21"/>
      <c r="UDA187" s="21"/>
      <c r="UDB187" s="21"/>
      <c r="UDC187" s="21"/>
      <c r="UDD187" s="21"/>
      <c r="UDE187" s="21"/>
      <c r="UDF187" s="21"/>
      <c r="UDG187" s="21"/>
      <c r="UDH187" s="21"/>
      <c r="UDI187" s="21"/>
      <c r="UDJ187" s="21"/>
      <c r="UDK187" s="21"/>
      <c r="UDL187" s="21"/>
      <c r="UDM187" s="21"/>
      <c r="UDN187" s="21"/>
      <c r="UDO187" s="21"/>
      <c r="UDP187" s="21"/>
      <c r="UDQ187" s="21"/>
      <c r="UDR187" s="21"/>
      <c r="UDS187" s="21"/>
      <c r="UDT187" s="21"/>
      <c r="UDU187" s="21"/>
      <c r="UDV187" s="21"/>
      <c r="UDW187" s="21"/>
      <c r="UDX187" s="21"/>
      <c r="UDY187" s="21"/>
      <c r="UDZ187" s="21"/>
      <c r="UEA187" s="21"/>
      <c r="UEB187" s="21"/>
      <c r="UEC187" s="21"/>
      <c r="UED187" s="21"/>
      <c r="UEE187" s="21"/>
      <c r="UEF187" s="21"/>
      <c r="UEG187" s="21"/>
      <c r="UEH187" s="21"/>
      <c r="UEI187" s="21"/>
      <c r="UEJ187" s="21"/>
      <c r="UEK187" s="21"/>
      <c r="UEL187" s="21"/>
      <c r="UEM187" s="21"/>
      <c r="UEN187" s="21"/>
      <c r="UEO187" s="21"/>
      <c r="UEP187" s="21"/>
      <c r="UEQ187" s="21"/>
      <c r="UER187" s="21"/>
      <c r="UES187" s="21"/>
      <c r="UET187" s="21"/>
      <c r="UEU187" s="21"/>
      <c r="UEV187" s="21"/>
      <c r="UEW187" s="21"/>
      <c r="UEX187" s="21"/>
      <c r="UEY187" s="21"/>
      <c r="UEZ187" s="21"/>
      <c r="UFA187" s="21"/>
      <c r="UFB187" s="21"/>
      <c r="UFC187" s="21"/>
      <c r="UFD187" s="21"/>
      <c r="UFE187" s="21"/>
      <c r="UFF187" s="21"/>
      <c r="UFG187" s="21"/>
      <c r="UFH187" s="21"/>
      <c r="UFI187" s="21"/>
      <c r="UFJ187" s="21"/>
      <c r="UFK187" s="21"/>
      <c r="UFL187" s="21"/>
      <c r="UFM187" s="21"/>
      <c r="UFN187" s="21"/>
      <c r="UFO187" s="21"/>
      <c r="UFP187" s="21"/>
      <c r="UFQ187" s="21"/>
      <c r="UFR187" s="21"/>
      <c r="UFS187" s="21"/>
      <c r="UFT187" s="21"/>
      <c r="UFU187" s="21"/>
      <c r="UFV187" s="21"/>
      <c r="UFW187" s="21"/>
      <c r="UFX187" s="21"/>
      <c r="UFY187" s="21"/>
      <c r="UFZ187" s="21"/>
      <c r="UGA187" s="21"/>
      <c r="UGB187" s="21"/>
      <c r="UGC187" s="21"/>
      <c r="UGD187" s="21"/>
      <c r="UGE187" s="21"/>
      <c r="UGF187" s="21"/>
      <c r="UGG187" s="21"/>
      <c r="UGH187" s="21"/>
      <c r="UGI187" s="21"/>
      <c r="UGJ187" s="21"/>
      <c r="UGK187" s="21"/>
      <c r="UGL187" s="21"/>
      <c r="UGM187" s="21"/>
      <c r="UGN187" s="21"/>
      <c r="UGO187" s="21"/>
      <c r="UGP187" s="21"/>
      <c r="UGQ187" s="21"/>
      <c r="UGR187" s="21"/>
      <c r="UGS187" s="21"/>
      <c r="UGT187" s="21"/>
      <c r="UGU187" s="21"/>
      <c r="UGV187" s="21"/>
      <c r="UGW187" s="21"/>
      <c r="UGX187" s="21"/>
      <c r="UGY187" s="21"/>
      <c r="UGZ187" s="21"/>
      <c r="UHA187" s="21"/>
      <c r="UHB187" s="21"/>
      <c r="UHC187" s="21"/>
      <c r="UHD187" s="21"/>
      <c r="UHE187" s="21"/>
      <c r="UHF187" s="21"/>
      <c r="UHG187" s="21"/>
      <c r="UHH187" s="21"/>
      <c r="UHI187" s="21"/>
      <c r="UHJ187" s="21"/>
      <c r="UHK187" s="21"/>
      <c r="UHL187" s="21"/>
      <c r="UHM187" s="21"/>
      <c r="UHN187" s="21"/>
      <c r="UHO187" s="21"/>
      <c r="UHP187" s="21"/>
      <c r="UHQ187" s="21"/>
      <c r="UHR187" s="21"/>
      <c r="UHS187" s="21"/>
      <c r="UHT187" s="21"/>
      <c r="UHU187" s="21"/>
      <c r="UHV187" s="21"/>
      <c r="UHW187" s="21"/>
      <c r="UHX187" s="21"/>
      <c r="UHY187" s="21"/>
      <c r="UHZ187" s="21"/>
      <c r="UIA187" s="21"/>
      <c r="UIB187" s="21"/>
      <c r="UIC187" s="21"/>
      <c r="UID187" s="21"/>
      <c r="UIE187" s="21"/>
      <c r="UIF187" s="21"/>
      <c r="UIG187" s="21"/>
      <c r="UIH187" s="21"/>
      <c r="UII187" s="21"/>
      <c r="UIJ187" s="21"/>
      <c r="UIK187" s="21"/>
      <c r="UIL187" s="21"/>
      <c r="UIM187" s="21"/>
      <c r="UIN187" s="21"/>
      <c r="UIO187" s="21"/>
      <c r="UIP187" s="21"/>
      <c r="UIQ187" s="21"/>
      <c r="UIR187" s="21"/>
      <c r="UIS187" s="21"/>
      <c r="UIT187" s="21"/>
      <c r="UIU187" s="21"/>
      <c r="UIV187" s="21"/>
      <c r="UIW187" s="21"/>
      <c r="UIX187" s="21"/>
      <c r="UIY187" s="21"/>
      <c r="UIZ187" s="21"/>
      <c r="UJA187" s="21"/>
      <c r="UJB187" s="21"/>
      <c r="UJC187" s="21"/>
      <c r="UJD187" s="21"/>
      <c r="UJE187" s="21"/>
      <c r="UJF187" s="21"/>
      <c r="UJG187" s="21"/>
      <c r="UJH187" s="21"/>
      <c r="UJI187" s="21"/>
      <c r="UJJ187" s="21"/>
      <c r="UJK187" s="21"/>
      <c r="UJL187" s="21"/>
      <c r="UJM187" s="21"/>
      <c r="UJN187" s="21"/>
      <c r="UJO187" s="21"/>
      <c r="UJP187" s="21"/>
      <c r="UJQ187" s="21"/>
      <c r="UJR187" s="21"/>
      <c r="UJS187" s="21"/>
      <c r="UJT187" s="21"/>
      <c r="UJU187" s="21"/>
      <c r="UJV187" s="21"/>
      <c r="UJW187" s="21"/>
      <c r="UJX187" s="21"/>
      <c r="UJY187" s="21"/>
      <c r="UJZ187" s="21"/>
      <c r="UKA187" s="21"/>
      <c r="UKB187" s="21"/>
      <c r="UKC187" s="21"/>
      <c r="UKD187" s="21"/>
      <c r="UKE187" s="21"/>
      <c r="UKF187" s="21"/>
      <c r="UKG187" s="21"/>
      <c r="UKH187" s="21"/>
      <c r="UKI187" s="21"/>
      <c r="UKJ187" s="21"/>
      <c r="UKK187" s="21"/>
      <c r="UKL187" s="21"/>
      <c r="UKM187" s="21"/>
      <c r="UKN187" s="21"/>
      <c r="UKO187" s="21"/>
      <c r="UKP187" s="21"/>
      <c r="UKQ187" s="21"/>
      <c r="UKR187" s="21"/>
      <c r="UKS187" s="21"/>
      <c r="UKT187" s="21"/>
      <c r="UKU187" s="21"/>
      <c r="UKV187" s="21"/>
      <c r="UKW187" s="21"/>
      <c r="UKX187" s="21"/>
      <c r="UKY187" s="21"/>
      <c r="UKZ187" s="21"/>
      <c r="ULA187" s="21"/>
      <c r="ULB187" s="21"/>
      <c r="ULC187" s="21"/>
      <c r="ULD187" s="21"/>
      <c r="ULE187" s="21"/>
      <c r="ULF187" s="21"/>
      <c r="ULG187" s="21"/>
      <c r="ULH187" s="21"/>
      <c r="ULI187" s="21"/>
      <c r="ULJ187" s="21"/>
      <c r="ULK187" s="21"/>
      <c r="ULL187" s="21"/>
      <c r="ULM187" s="21"/>
      <c r="ULN187" s="21"/>
      <c r="ULO187" s="21"/>
      <c r="ULP187" s="21"/>
      <c r="ULQ187" s="21"/>
      <c r="ULR187" s="21"/>
      <c r="ULS187" s="21"/>
      <c r="ULT187" s="21"/>
      <c r="ULU187" s="21"/>
      <c r="ULV187" s="21"/>
      <c r="ULW187" s="21"/>
      <c r="ULX187" s="21"/>
      <c r="ULY187" s="21"/>
      <c r="ULZ187" s="21"/>
      <c r="UMA187" s="21"/>
      <c r="UMB187" s="21"/>
      <c r="UMC187" s="21"/>
      <c r="UMD187" s="21"/>
      <c r="UME187" s="21"/>
      <c r="UMF187" s="21"/>
      <c r="UMG187" s="21"/>
      <c r="UMH187" s="21"/>
      <c r="UMI187" s="21"/>
      <c r="UMJ187" s="21"/>
      <c r="UMK187" s="21"/>
      <c r="UML187" s="21"/>
      <c r="UMM187" s="21"/>
      <c r="UMN187" s="21"/>
      <c r="UMO187" s="21"/>
      <c r="UMP187" s="21"/>
      <c r="UMQ187" s="21"/>
      <c r="UMR187" s="21"/>
      <c r="UMS187" s="21"/>
      <c r="UMT187" s="21"/>
      <c r="UMU187" s="21"/>
      <c r="UMV187" s="21"/>
      <c r="UMW187" s="21"/>
      <c r="UMX187" s="21"/>
      <c r="UMY187" s="21"/>
      <c r="UMZ187" s="21"/>
      <c r="UNA187" s="21"/>
      <c r="UNB187" s="21"/>
      <c r="UNC187" s="21"/>
      <c r="UND187" s="21"/>
      <c r="UNE187" s="21"/>
      <c r="UNF187" s="21"/>
      <c r="UNG187" s="21"/>
      <c r="UNH187" s="21"/>
      <c r="UNI187" s="21"/>
      <c r="UNJ187" s="21"/>
      <c r="UNK187" s="21"/>
      <c r="UNL187" s="21"/>
      <c r="UNM187" s="21"/>
      <c r="UNN187" s="21"/>
      <c r="UNO187" s="21"/>
      <c r="UNP187" s="21"/>
      <c r="UNQ187" s="21"/>
      <c r="UNR187" s="21"/>
      <c r="UNS187" s="21"/>
      <c r="UNT187" s="21"/>
      <c r="UNU187" s="21"/>
      <c r="UNV187" s="21"/>
      <c r="UNW187" s="21"/>
      <c r="UNX187" s="21"/>
      <c r="UNY187" s="21"/>
      <c r="UNZ187" s="21"/>
      <c r="UOA187" s="21"/>
      <c r="UOB187" s="21"/>
      <c r="UOC187" s="21"/>
      <c r="UOD187" s="21"/>
      <c r="UOE187" s="21"/>
      <c r="UOF187" s="21"/>
      <c r="UOG187" s="21"/>
      <c r="UOH187" s="21"/>
      <c r="UOI187" s="21"/>
      <c r="UOJ187" s="21"/>
      <c r="UOK187" s="21"/>
      <c r="UOL187" s="21"/>
      <c r="UOM187" s="21"/>
      <c r="UON187" s="21"/>
      <c r="UOO187" s="21"/>
      <c r="UOP187" s="21"/>
      <c r="UOQ187" s="21"/>
      <c r="UOR187" s="21"/>
      <c r="UOS187" s="21"/>
      <c r="UOT187" s="21"/>
      <c r="UOU187" s="21"/>
      <c r="UOV187" s="21"/>
      <c r="UOW187" s="21"/>
      <c r="UOX187" s="21"/>
      <c r="UOY187" s="21"/>
      <c r="UOZ187" s="21"/>
      <c r="UPA187" s="21"/>
      <c r="UPB187" s="21"/>
      <c r="UPC187" s="21"/>
      <c r="UPD187" s="21"/>
      <c r="UPE187" s="21"/>
      <c r="UPF187" s="21"/>
      <c r="UPG187" s="21"/>
      <c r="UPH187" s="21"/>
      <c r="UPI187" s="21"/>
      <c r="UPJ187" s="21"/>
      <c r="UPK187" s="21"/>
      <c r="UPL187" s="21"/>
      <c r="UPM187" s="21"/>
      <c r="UPN187" s="21"/>
      <c r="UPO187" s="21"/>
      <c r="UPP187" s="21"/>
      <c r="UPQ187" s="21"/>
      <c r="UPR187" s="21"/>
      <c r="UPS187" s="21"/>
      <c r="UPT187" s="21"/>
      <c r="UPU187" s="21"/>
      <c r="UPV187" s="21"/>
      <c r="UPW187" s="21"/>
      <c r="UPX187" s="21"/>
      <c r="UPY187" s="21"/>
      <c r="UPZ187" s="21"/>
      <c r="UQA187" s="21"/>
      <c r="UQB187" s="21"/>
      <c r="UQC187" s="21"/>
      <c r="UQD187" s="21"/>
      <c r="UQE187" s="21"/>
      <c r="UQF187" s="21"/>
      <c r="UQG187" s="21"/>
      <c r="UQH187" s="21"/>
      <c r="UQI187" s="21"/>
      <c r="UQJ187" s="21"/>
      <c r="UQK187" s="21"/>
      <c r="UQL187" s="21"/>
      <c r="UQM187" s="21"/>
      <c r="UQN187" s="21"/>
      <c r="UQO187" s="21"/>
      <c r="UQP187" s="21"/>
      <c r="UQQ187" s="21"/>
      <c r="UQR187" s="21"/>
      <c r="UQS187" s="21"/>
      <c r="UQT187" s="21"/>
      <c r="UQU187" s="21"/>
      <c r="UQV187" s="21"/>
      <c r="UQW187" s="21"/>
      <c r="UQX187" s="21"/>
      <c r="UQY187" s="21"/>
      <c r="UQZ187" s="21"/>
      <c r="URA187" s="21"/>
      <c r="URB187" s="21"/>
      <c r="URC187" s="21"/>
      <c r="URD187" s="21"/>
      <c r="URE187" s="21"/>
      <c r="URF187" s="21"/>
      <c r="URG187" s="21"/>
      <c r="URH187" s="21"/>
      <c r="URI187" s="21"/>
      <c r="URJ187" s="21"/>
      <c r="URK187" s="21"/>
      <c r="URL187" s="21"/>
      <c r="URM187" s="21"/>
      <c r="URN187" s="21"/>
      <c r="URO187" s="21"/>
      <c r="URP187" s="21"/>
      <c r="URQ187" s="21"/>
      <c r="URR187" s="21"/>
      <c r="URS187" s="21"/>
      <c r="URT187" s="21"/>
      <c r="URU187" s="21"/>
      <c r="URV187" s="21"/>
      <c r="URW187" s="21"/>
      <c r="URX187" s="21"/>
      <c r="URY187" s="21"/>
      <c r="URZ187" s="21"/>
      <c r="USA187" s="21"/>
      <c r="USB187" s="21"/>
      <c r="USC187" s="21"/>
      <c r="USD187" s="21"/>
      <c r="USE187" s="21"/>
      <c r="USF187" s="21"/>
      <c r="USG187" s="21"/>
      <c r="USH187" s="21"/>
      <c r="USI187" s="21"/>
      <c r="USJ187" s="21"/>
      <c r="USK187" s="21"/>
      <c r="USL187" s="21"/>
      <c r="USM187" s="21"/>
      <c r="USN187" s="21"/>
      <c r="USO187" s="21"/>
      <c r="USP187" s="21"/>
      <c r="USQ187" s="21"/>
      <c r="USR187" s="21"/>
      <c r="USS187" s="21"/>
      <c r="UST187" s="21"/>
      <c r="USU187" s="21"/>
      <c r="USV187" s="21"/>
      <c r="USW187" s="21"/>
      <c r="USX187" s="21"/>
      <c r="USY187" s="21"/>
      <c r="USZ187" s="21"/>
      <c r="UTA187" s="21"/>
      <c r="UTB187" s="21"/>
      <c r="UTC187" s="21"/>
      <c r="UTD187" s="21"/>
      <c r="UTE187" s="21"/>
      <c r="UTF187" s="21"/>
      <c r="UTG187" s="21"/>
      <c r="UTH187" s="21"/>
      <c r="UTI187" s="21"/>
      <c r="UTJ187" s="21"/>
      <c r="UTK187" s="21"/>
      <c r="UTL187" s="21"/>
      <c r="UTM187" s="21"/>
      <c r="UTN187" s="21"/>
      <c r="UTO187" s="21"/>
      <c r="UTP187" s="21"/>
      <c r="UTQ187" s="21"/>
      <c r="UTR187" s="21"/>
      <c r="UTS187" s="21"/>
      <c r="UTT187" s="21"/>
      <c r="UTU187" s="21"/>
      <c r="UTV187" s="21"/>
      <c r="UTW187" s="21"/>
      <c r="UTX187" s="21"/>
      <c r="UTY187" s="21"/>
      <c r="UTZ187" s="21"/>
      <c r="UUA187" s="21"/>
      <c r="UUB187" s="21"/>
      <c r="UUC187" s="21"/>
      <c r="UUD187" s="21"/>
      <c r="UUE187" s="21"/>
      <c r="UUF187" s="21"/>
      <c r="UUG187" s="21"/>
      <c r="UUH187" s="21"/>
      <c r="UUI187" s="21"/>
      <c r="UUJ187" s="21"/>
      <c r="UUK187" s="21"/>
      <c r="UUL187" s="21"/>
      <c r="UUM187" s="21"/>
      <c r="UUN187" s="21"/>
      <c r="UUO187" s="21"/>
      <c r="UUP187" s="21"/>
      <c r="UUQ187" s="21"/>
      <c r="UUR187" s="21"/>
      <c r="UUS187" s="21"/>
      <c r="UUT187" s="21"/>
      <c r="UUU187" s="21"/>
      <c r="UUV187" s="21"/>
      <c r="UUW187" s="21"/>
      <c r="UUX187" s="21"/>
      <c r="UUY187" s="21"/>
      <c r="UUZ187" s="21"/>
      <c r="UVA187" s="21"/>
      <c r="UVB187" s="21"/>
      <c r="UVC187" s="21"/>
      <c r="UVD187" s="21"/>
      <c r="UVE187" s="21"/>
      <c r="UVF187" s="21"/>
      <c r="UVG187" s="21"/>
      <c r="UVH187" s="21"/>
      <c r="UVI187" s="21"/>
      <c r="UVJ187" s="21"/>
      <c r="UVK187" s="21"/>
      <c r="UVL187" s="21"/>
      <c r="UVM187" s="21"/>
      <c r="UVN187" s="21"/>
      <c r="UVO187" s="21"/>
      <c r="UVP187" s="21"/>
      <c r="UVQ187" s="21"/>
      <c r="UVR187" s="21"/>
      <c r="UVS187" s="21"/>
      <c r="UVT187" s="21"/>
      <c r="UVU187" s="21"/>
      <c r="UVV187" s="21"/>
      <c r="UVW187" s="21"/>
      <c r="UVX187" s="21"/>
      <c r="UVY187" s="21"/>
      <c r="UVZ187" s="21"/>
      <c r="UWA187" s="21"/>
      <c r="UWB187" s="21"/>
      <c r="UWC187" s="21"/>
      <c r="UWD187" s="21"/>
      <c r="UWE187" s="21"/>
      <c r="UWF187" s="21"/>
      <c r="UWG187" s="21"/>
      <c r="UWH187" s="21"/>
      <c r="UWI187" s="21"/>
      <c r="UWJ187" s="21"/>
      <c r="UWK187" s="21"/>
      <c r="UWL187" s="21"/>
      <c r="UWM187" s="21"/>
      <c r="UWN187" s="21"/>
      <c r="UWO187" s="21"/>
      <c r="UWP187" s="21"/>
      <c r="UWQ187" s="21"/>
      <c r="UWR187" s="21"/>
      <c r="UWS187" s="21"/>
      <c r="UWT187" s="21"/>
      <c r="UWU187" s="21"/>
      <c r="UWV187" s="21"/>
      <c r="UWW187" s="21"/>
      <c r="UWX187" s="21"/>
      <c r="UWY187" s="21"/>
      <c r="UWZ187" s="21"/>
      <c r="UXA187" s="21"/>
      <c r="UXB187" s="21"/>
      <c r="UXC187" s="21"/>
      <c r="UXD187" s="21"/>
      <c r="UXE187" s="21"/>
      <c r="UXF187" s="21"/>
      <c r="UXG187" s="21"/>
      <c r="UXH187" s="21"/>
      <c r="UXI187" s="21"/>
      <c r="UXJ187" s="21"/>
      <c r="UXK187" s="21"/>
      <c r="UXL187" s="21"/>
      <c r="UXM187" s="21"/>
      <c r="UXN187" s="21"/>
      <c r="UXO187" s="21"/>
      <c r="UXP187" s="21"/>
      <c r="UXQ187" s="21"/>
      <c r="UXR187" s="21"/>
      <c r="UXS187" s="21"/>
      <c r="UXT187" s="21"/>
      <c r="UXU187" s="21"/>
      <c r="UXV187" s="21"/>
      <c r="UXW187" s="21"/>
      <c r="UXX187" s="21"/>
      <c r="UXY187" s="21"/>
      <c r="UXZ187" s="21"/>
      <c r="UYA187" s="21"/>
      <c r="UYB187" s="21"/>
      <c r="UYC187" s="21"/>
      <c r="UYD187" s="21"/>
      <c r="UYE187" s="21"/>
      <c r="UYF187" s="21"/>
      <c r="UYG187" s="21"/>
      <c r="UYH187" s="21"/>
      <c r="UYI187" s="21"/>
      <c r="UYJ187" s="21"/>
      <c r="UYK187" s="21"/>
      <c r="UYL187" s="21"/>
      <c r="UYM187" s="21"/>
      <c r="UYN187" s="21"/>
      <c r="UYO187" s="21"/>
      <c r="UYP187" s="21"/>
      <c r="UYQ187" s="21"/>
      <c r="UYR187" s="21"/>
      <c r="UYS187" s="21"/>
      <c r="UYT187" s="21"/>
      <c r="UYU187" s="21"/>
      <c r="UYV187" s="21"/>
      <c r="UYW187" s="21"/>
      <c r="UYX187" s="21"/>
      <c r="UYY187" s="21"/>
      <c r="UYZ187" s="21"/>
      <c r="UZA187" s="21"/>
      <c r="UZB187" s="21"/>
      <c r="UZC187" s="21"/>
      <c r="UZD187" s="21"/>
      <c r="UZE187" s="21"/>
      <c r="UZF187" s="21"/>
      <c r="UZG187" s="21"/>
      <c r="UZH187" s="21"/>
      <c r="UZI187" s="21"/>
      <c r="UZJ187" s="21"/>
      <c r="UZK187" s="21"/>
      <c r="UZL187" s="21"/>
      <c r="UZM187" s="21"/>
      <c r="UZN187" s="21"/>
      <c r="UZO187" s="21"/>
      <c r="UZP187" s="21"/>
      <c r="UZQ187" s="21"/>
      <c r="UZR187" s="21"/>
      <c r="UZS187" s="21"/>
      <c r="UZT187" s="21"/>
      <c r="UZU187" s="21"/>
      <c r="UZV187" s="21"/>
      <c r="UZW187" s="21"/>
      <c r="UZX187" s="21"/>
      <c r="UZY187" s="21"/>
      <c r="UZZ187" s="21"/>
      <c r="VAA187" s="21"/>
      <c r="VAB187" s="21"/>
      <c r="VAC187" s="21"/>
      <c r="VAD187" s="21"/>
      <c r="VAE187" s="21"/>
      <c r="VAF187" s="21"/>
      <c r="VAG187" s="21"/>
      <c r="VAH187" s="21"/>
      <c r="VAI187" s="21"/>
      <c r="VAJ187" s="21"/>
      <c r="VAK187" s="21"/>
      <c r="VAL187" s="21"/>
      <c r="VAM187" s="21"/>
      <c r="VAN187" s="21"/>
      <c r="VAO187" s="21"/>
      <c r="VAP187" s="21"/>
      <c r="VAQ187" s="21"/>
      <c r="VAR187" s="21"/>
      <c r="VAS187" s="21"/>
      <c r="VAT187" s="21"/>
      <c r="VAU187" s="21"/>
      <c r="VAV187" s="21"/>
      <c r="VAW187" s="21"/>
      <c r="VAX187" s="21"/>
      <c r="VAY187" s="21"/>
      <c r="VAZ187" s="21"/>
      <c r="VBA187" s="21"/>
      <c r="VBB187" s="21"/>
      <c r="VBC187" s="21"/>
      <c r="VBD187" s="21"/>
      <c r="VBE187" s="21"/>
      <c r="VBF187" s="21"/>
      <c r="VBG187" s="21"/>
      <c r="VBH187" s="21"/>
      <c r="VBI187" s="21"/>
      <c r="VBJ187" s="21"/>
      <c r="VBK187" s="21"/>
      <c r="VBL187" s="21"/>
      <c r="VBM187" s="21"/>
      <c r="VBN187" s="21"/>
      <c r="VBO187" s="21"/>
      <c r="VBP187" s="21"/>
      <c r="VBQ187" s="21"/>
      <c r="VBR187" s="21"/>
      <c r="VBS187" s="21"/>
      <c r="VBT187" s="21"/>
      <c r="VBU187" s="21"/>
      <c r="VBV187" s="21"/>
      <c r="VBW187" s="21"/>
      <c r="VBX187" s="21"/>
      <c r="VBY187" s="21"/>
      <c r="VBZ187" s="21"/>
      <c r="VCA187" s="21"/>
      <c r="VCB187" s="21"/>
      <c r="VCC187" s="21"/>
      <c r="VCD187" s="21"/>
      <c r="VCE187" s="21"/>
      <c r="VCF187" s="21"/>
      <c r="VCG187" s="21"/>
      <c r="VCH187" s="21"/>
      <c r="VCI187" s="21"/>
      <c r="VCJ187" s="21"/>
      <c r="VCK187" s="21"/>
      <c r="VCL187" s="21"/>
      <c r="VCM187" s="21"/>
      <c r="VCN187" s="21"/>
      <c r="VCO187" s="21"/>
      <c r="VCP187" s="21"/>
      <c r="VCQ187" s="21"/>
      <c r="VCR187" s="21"/>
      <c r="VCS187" s="21"/>
      <c r="VCT187" s="21"/>
      <c r="VCU187" s="21"/>
      <c r="VCV187" s="21"/>
      <c r="VCW187" s="21"/>
      <c r="VCX187" s="21"/>
      <c r="VCY187" s="21"/>
      <c r="VCZ187" s="21"/>
      <c r="VDA187" s="21"/>
      <c r="VDB187" s="21"/>
      <c r="VDC187" s="21"/>
      <c r="VDD187" s="21"/>
      <c r="VDE187" s="21"/>
      <c r="VDF187" s="21"/>
      <c r="VDG187" s="21"/>
      <c r="VDH187" s="21"/>
      <c r="VDI187" s="21"/>
      <c r="VDJ187" s="21"/>
      <c r="VDK187" s="21"/>
      <c r="VDL187" s="21"/>
      <c r="VDM187" s="21"/>
      <c r="VDN187" s="21"/>
      <c r="VDO187" s="21"/>
      <c r="VDP187" s="21"/>
      <c r="VDQ187" s="21"/>
      <c r="VDR187" s="21"/>
      <c r="VDS187" s="21"/>
      <c r="VDT187" s="21"/>
      <c r="VDU187" s="21"/>
      <c r="VDV187" s="21"/>
      <c r="VDW187" s="21"/>
      <c r="VDX187" s="21"/>
      <c r="VDY187" s="21"/>
      <c r="VDZ187" s="21"/>
      <c r="VEA187" s="21"/>
      <c r="VEB187" s="21"/>
      <c r="VEC187" s="21"/>
      <c r="VED187" s="21"/>
      <c r="VEE187" s="21"/>
      <c r="VEF187" s="21"/>
      <c r="VEG187" s="21"/>
      <c r="VEH187" s="21"/>
      <c r="VEI187" s="21"/>
      <c r="VEJ187" s="21"/>
      <c r="VEK187" s="21"/>
      <c r="VEL187" s="21"/>
      <c r="VEM187" s="21"/>
      <c r="VEN187" s="21"/>
      <c r="VEO187" s="21"/>
      <c r="VEP187" s="21"/>
      <c r="VEQ187" s="21"/>
      <c r="VER187" s="21"/>
      <c r="VES187" s="21"/>
      <c r="VET187" s="21"/>
      <c r="VEU187" s="21"/>
      <c r="VEV187" s="21"/>
      <c r="VEW187" s="21"/>
      <c r="VEX187" s="21"/>
      <c r="VEY187" s="21"/>
      <c r="VEZ187" s="21"/>
      <c r="VFA187" s="21"/>
      <c r="VFB187" s="21"/>
      <c r="VFC187" s="21"/>
      <c r="VFD187" s="21"/>
      <c r="VFE187" s="21"/>
      <c r="VFF187" s="21"/>
      <c r="VFG187" s="21"/>
      <c r="VFH187" s="21"/>
      <c r="VFI187" s="21"/>
      <c r="VFJ187" s="21"/>
      <c r="VFK187" s="21"/>
      <c r="VFL187" s="21"/>
      <c r="VFM187" s="21"/>
      <c r="VFN187" s="21"/>
      <c r="VFO187" s="21"/>
      <c r="VFP187" s="21"/>
      <c r="VFQ187" s="21"/>
      <c r="VFR187" s="21"/>
      <c r="VFS187" s="21"/>
      <c r="VFT187" s="21"/>
      <c r="VFU187" s="21"/>
      <c r="VFV187" s="21"/>
      <c r="VFW187" s="21"/>
      <c r="VFX187" s="21"/>
      <c r="VFY187" s="21"/>
      <c r="VFZ187" s="21"/>
      <c r="VGA187" s="21"/>
      <c r="VGB187" s="21"/>
      <c r="VGC187" s="21"/>
      <c r="VGD187" s="21"/>
      <c r="VGE187" s="21"/>
      <c r="VGF187" s="21"/>
      <c r="VGG187" s="21"/>
      <c r="VGH187" s="21"/>
      <c r="VGI187" s="21"/>
      <c r="VGJ187" s="21"/>
      <c r="VGK187" s="21"/>
      <c r="VGL187" s="21"/>
      <c r="VGM187" s="21"/>
      <c r="VGN187" s="21"/>
      <c r="VGO187" s="21"/>
      <c r="VGP187" s="21"/>
      <c r="VGQ187" s="21"/>
      <c r="VGR187" s="21"/>
      <c r="VGS187" s="21"/>
      <c r="VGT187" s="21"/>
      <c r="VGU187" s="21"/>
      <c r="VGV187" s="21"/>
      <c r="VGW187" s="21"/>
      <c r="VGX187" s="21"/>
      <c r="VGY187" s="21"/>
      <c r="VGZ187" s="21"/>
      <c r="VHA187" s="21"/>
      <c r="VHB187" s="21"/>
      <c r="VHC187" s="21"/>
      <c r="VHD187" s="21"/>
      <c r="VHE187" s="21"/>
      <c r="VHF187" s="21"/>
      <c r="VHG187" s="21"/>
      <c r="VHH187" s="21"/>
      <c r="VHI187" s="21"/>
      <c r="VHJ187" s="21"/>
      <c r="VHK187" s="21"/>
      <c r="VHL187" s="21"/>
      <c r="VHM187" s="21"/>
      <c r="VHN187" s="21"/>
      <c r="VHO187" s="21"/>
      <c r="VHP187" s="21"/>
      <c r="VHQ187" s="21"/>
      <c r="VHR187" s="21"/>
      <c r="VHS187" s="21"/>
      <c r="VHT187" s="21"/>
      <c r="VHU187" s="21"/>
      <c r="VHV187" s="21"/>
      <c r="VHW187" s="21"/>
      <c r="VHX187" s="21"/>
      <c r="VHY187" s="21"/>
      <c r="VHZ187" s="21"/>
      <c r="VIA187" s="21"/>
      <c r="VIB187" s="21"/>
      <c r="VIC187" s="21"/>
      <c r="VID187" s="21"/>
      <c r="VIE187" s="21"/>
      <c r="VIF187" s="21"/>
      <c r="VIG187" s="21"/>
      <c r="VIH187" s="21"/>
      <c r="VII187" s="21"/>
      <c r="VIJ187" s="21"/>
      <c r="VIK187" s="21"/>
      <c r="VIL187" s="21"/>
      <c r="VIM187" s="21"/>
      <c r="VIN187" s="21"/>
      <c r="VIO187" s="21"/>
      <c r="VIP187" s="21"/>
      <c r="VIQ187" s="21"/>
      <c r="VIR187" s="21"/>
      <c r="VIS187" s="21"/>
      <c r="VIT187" s="21"/>
      <c r="VIU187" s="21"/>
      <c r="VIV187" s="21"/>
      <c r="VIW187" s="21"/>
      <c r="VIX187" s="21"/>
      <c r="VIY187" s="21"/>
      <c r="VIZ187" s="21"/>
      <c r="VJA187" s="21"/>
      <c r="VJB187" s="21"/>
      <c r="VJC187" s="21"/>
      <c r="VJD187" s="21"/>
      <c r="VJE187" s="21"/>
      <c r="VJF187" s="21"/>
      <c r="VJG187" s="21"/>
      <c r="VJH187" s="21"/>
      <c r="VJI187" s="21"/>
      <c r="VJJ187" s="21"/>
      <c r="VJK187" s="21"/>
      <c r="VJL187" s="21"/>
      <c r="VJM187" s="21"/>
      <c r="VJN187" s="21"/>
      <c r="VJO187" s="21"/>
      <c r="VJP187" s="21"/>
      <c r="VJQ187" s="21"/>
      <c r="VJR187" s="21"/>
      <c r="VJS187" s="21"/>
      <c r="VJT187" s="21"/>
      <c r="VJU187" s="21"/>
      <c r="VJV187" s="21"/>
      <c r="VJW187" s="21"/>
      <c r="VJX187" s="21"/>
      <c r="VJY187" s="21"/>
      <c r="VJZ187" s="21"/>
      <c r="VKA187" s="21"/>
      <c r="VKB187" s="21"/>
      <c r="VKC187" s="21"/>
      <c r="VKD187" s="21"/>
      <c r="VKE187" s="21"/>
      <c r="VKF187" s="21"/>
      <c r="VKG187" s="21"/>
      <c r="VKH187" s="21"/>
      <c r="VKI187" s="21"/>
      <c r="VKJ187" s="21"/>
      <c r="VKK187" s="21"/>
      <c r="VKL187" s="21"/>
      <c r="VKM187" s="21"/>
      <c r="VKN187" s="21"/>
      <c r="VKO187" s="21"/>
      <c r="VKP187" s="21"/>
      <c r="VKQ187" s="21"/>
      <c r="VKR187" s="21"/>
      <c r="VKS187" s="21"/>
      <c r="VKT187" s="21"/>
      <c r="VKU187" s="21"/>
      <c r="VKV187" s="21"/>
      <c r="VKW187" s="21"/>
      <c r="VKX187" s="21"/>
      <c r="VKY187" s="21"/>
      <c r="VKZ187" s="21"/>
      <c r="VLA187" s="21"/>
      <c r="VLB187" s="21"/>
      <c r="VLC187" s="21"/>
      <c r="VLD187" s="21"/>
      <c r="VLE187" s="21"/>
      <c r="VLF187" s="21"/>
      <c r="VLG187" s="21"/>
      <c r="VLH187" s="21"/>
      <c r="VLI187" s="21"/>
      <c r="VLJ187" s="21"/>
      <c r="VLK187" s="21"/>
      <c r="VLL187" s="21"/>
      <c r="VLM187" s="21"/>
      <c r="VLN187" s="21"/>
      <c r="VLO187" s="21"/>
      <c r="VLP187" s="21"/>
      <c r="VLQ187" s="21"/>
      <c r="VLR187" s="21"/>
      <c r="VLS187" s="21"/>
      <c r="VLT187" s="21"/>
      <c r="VLU187" s="21"/>
      <c r="VLV187" s="21"/>
      <c r="VLW187" s="21"/>
      <c r="VLX187" s="21"/>
      <c r="VLY187" s="21"/>
      <c r="VLZ187" s="21"/>
      <c r="VMA187" s="21"/>
      <c r="VMB187" s="21"/>
      <c r="VMC187" s="21"/>
      <c r="VMD187" s="21"/>
      <c r="VME187" s="21"/>
      <c r="VMF187" s="21"/>
      <c r="VMG187" s="21"/>
      <c r="VMH187" s="21"/>
      <c r="VMI187" s="21"/>
      <c r="VMJ187" s="21"/>
      <c r="VMK187" s="21"/>
      <c r="VML187" s="21"/>
      <c r="VMM187" s="21"/>
      <c r="VMN187" s="21"/>
      <c r="VMO187" s="21"/>
      <c r="VMP187" s="21"/>
      <c r="VMQ187" s="21"/>
      <c r="VMR187" s="21"/>
      <c r="VMS187" s="21"/>
      <c r="VMT187" s="21"/>
      <c r="VMU187" s="21"/>
      <c r="VMV187" s="21"/>
      <c r="VMW187" s="21"/>
      <c r="VMX187" s="21"/>
      <c r="VMY187" s="21"/>
      <c r="VMZ187" s="21"/>
      <c r="VNA187" s="21"/>
      <c r="VNB187" s="21"/>
      <c r="VNC187" s="21"/>
      <c r="VND187" s="21"/>
      <c r="VNE187" s="21"/>
      <c r="VNF187" s="21"/>
      <c r="VNG187" s="21"/>
      <c r="VNH187" s="21"/>
      <c r="VNI187" s="21"/>
      <c r="VNJ187" s="21"/>
      <c r="VNK187" s="21"/>
      <c r="VNL187" s="21"/>
      <c r="VNM187" s="21"/>
      <c r="VNN187" s="21"/>
      <c r="VNO187" s="21"/>
      <c r="VNP187" s="21"/>
      <c r="VNQ187" s="21"/>
      <c r="VNR187" s="21"/>
      <c r="VNS187" s="21"/>
      <c r="VNT187" s="21"/>
      <c r="VNU187" s="21"/>
      <c r="VNV187" s="21"/>
      <c r="VNW187" s="21"/>
      <c r="VNX187" s="21"/>
      <c r="VNY187" s="21"/>
      <c r="VNZ187" s="21"/>
      <c r="VOA187" s="21"/>
      <c r="VOB187" s="21"/>
      <c r="VOC187" s="21"/>
      <c r="VOD187" s="21"/>
      <c r="VOE187" s="21"/>
      <c r="VOF187" s="21"/>
      <c r="VOG187" s="21"/>
      <c r="VOH187" s="21"/>
      <c r="VOI187" s="21"/>
      <c r="VOJ187" s="21"/>
      <c r="VOK187" s="21"/>
      <c r="VOL187" s="21"/>
      <c r="VOM187" s="21"/>
      <c r="VON187" s="21"/>
      <c r="VOO187" s="21"/>
      <c r="VOP187" s="21"/>
      <c r="VOQ187" s="21"/>
      <c r="VOR187" s="21"/>
      <c r="VOS187" s="21"/>
      <c r="VOT187" s="21"/>
      <c r="VOU187" s="21"/>
      <c r="VOV187" s="21"/>
      <c r="VOW187" s="21"/>
      <c r="VOX187" s="21"/>
      <c r="VOY187" s="21"/>
      <c r="VOZ187" s="21"/>
      <c r="VPA187" s="21"/>
      <c r="VPB187" s="21"/>
      <c r="VPC187" s="21"/>
      <c r="VPD187" s="21"/>
      <c r="VPE187" s="21"/>
      <c r="VPF187" s="21"/>
      <c r="VPG187" s="21"/>
      <c r="VPH187" s="21"/>
      <c r="VPI187" s="21"/>
      <c r="VPJ187" s="21"/>
      <c r="VPK187" s="21"/>
      <c r="VPL187" s="21"/>
      <c r="VPM187" s="21"/>
      <c r="VPN187" s="21"/>
      <c r="VPO187" s="21"/>
      <c r="VPP187" s="21"/>
      <c r="VPQ187" s="21"/>
      <c r="VPR187" s="21"/>
      <c r="VPS187" s="21"/>
      <c r="VPT187" s="21"/>
      <c r="VPU187" s="21"/>
      <c r="VPV187" s="21"/>
      <c r="VPW187" s="21"/>
      <c r="VPX187" s="21"/>
      <c r="VPY187" s="21"/>
      <c r="VPZ187" s="21"/>
      <c r="VQA187" s="21"/>
      <c r="VQB187" s="21"/>
      <c r="VQC187" s="21"/>
      <c r="VQD187" s="21"/>
      <c r="VQE187" s="21"/>
      <c r="VQF187" s="21"/>
      <c r="VQG187" s="21"/>
      <c r="VQH187" s="21"/>
      <c r="VQI187" s="21"/>
      <c r="VQJ187" s="21"/>
      <c r="VQK187" s="21"/>
      <c r="VQL187" s="21"/>
      <c r="VQM187" s="21"/>
      <c r="VQN187" s="21"/>
      <c r="VQO187" s="21"/>
      <c r="VQP187" s="21"/>
      <c r="VQQ187" s="21"/>
      <c r="VQR187" s="21"/>
      <c r="VQS187" s="21"/>
      <c r="VQT187" s="21"/>
      <c r="VQU187" s="21"/>
      <c r="VQV187" s="21"/>
      <c r="VQW187" s="21"/>
      <c r="VQX187" s="21"/>
      <c r="VQY187" s="21"/>
      <c r="VQZ187" s="21"/>
      <c r="VRA187" s="21"/>
      <c r="VRB187" s="21"/>
      <c r="VRC187" s="21"/>
      <c r="VRD187" s="21"/>
      <c r="VRE187" s="21"/>
      <c r="VRF187" s="21"/>
      <c r="VRG187" s="21"/>
      <c r="VRH187" s="21"/>
      <c r="VRI187" s="21"/>
      <c r="VRJ187" s="21"/>
      <c r="VRK187" s="21"/>
      <c r="VRL187" s="21"/>
      <c r="VRM187" s="21"/>
      <c r="VRN187" s="21"/>
      <c r="VRO187" s="21"/>
      <c r="VRP187" s="21"/>
      <c r="VRQ187" s="21"/>
      <c r="VRR187" s="21"/>
      <c r="VRS187" s="21"/>
      <c r="VRT187" s="21"/>
      <c r="VRU187" s="21"/>
      <c r="VRV187" s="21"/>
      <c r="VRW187" s="21"/>
      <c r="VRX187" s="21"/>
      <c r="VRY187" s="21"/>
      <c r="VRZ187" s="21"/>
      <c r="VSA187" s="21"/>
      <c r="VSB187" s="21"/>
      <c r="VSC187" s="21"/>
      <c r="VSD187" s="21"/>
      <c r="VSE187" s="21"/>
      <c r="VSF187" s="21"/>
      <c r="VSG187" s="21"/>
      <c r="VSH187" s="21"/>
      <c r="VSI187" s="21"/>
      <c r="VSJ187" s="21"/>
      <c r="VSK187" s="21"/>
      <c r="VSL187" s="21"/>
      <c r="VSM187" s="21"/>
      <c r="VSN187" s="21"/>
      <c r="VSO187" s="21"/>
      <c r="VSP187" s="21"/>
      <c r="VSQ187" s="21"/>
      <c r="VSR187" s="21"/>
      <c r="VSS187" s="21"/>
      <c r="VST187" s="21"/>
      <c r="VSU187" s="21"/>
      <c r="VSV187" s="21"/>
      <c r="VSW187" s="21"/>
      <c r="VSX187" s="21"/>
      <c r="VSY187" s="21"/>
      <c r="VSZ187" s="21"/>
      <c r="VTA187" s="21"/>
      <c r="VTB187" s="21"/>
      <c r="VTC187" s="21"/>
      <c r="VTD187" s="21"/>
      <c r="VTE187" s="21"/>
      <c r="VTF187" s="21"/>
      <c r="VTG187" s="21"/>
      <c r="VTH187" s="21"/>
      <c r="VTI187" s="21"/>
      <c r="VTJ187" s="21"/>
      <c r="VTK187" s="21"/>
      <c r="VTL187" s="21"/>
      <c r="VTM187" s="21"/>
      <c r="VTN187" s="21"/>
      <c r="VTO187" s="21"/>
      <c r="VTP187" s="21"/>
      <c r="VTQ187" s="21"/>
      <c r="VTR187" s="21"/>
      <c r="VTS187" s="21"/>
      <c r="VTT187" s="21"/>
      <c r="VTU187" s="21"/>
      <c r="VTV187" s="21"/>
      <c r="VTW187" s="21"/>
      <c r="VTX187" s="21"/>
      <c r="VTY187" s="21"/>
      <c r="VTZ187" s="21"/>
      <c r="VUA187" s="21"/>
      <c r="VUB187" s="21"/>
      <c r="VUC187" s="21"/>
      <c r="VUD187" s="21"/>
      <c r="VUE187" s="21"/>
      <c r="VUF187" s="21"/>
      <c r="VUG187" s="21"/>
      <c r="VUH187" s="21"/>
      <c r="VUI187" s="21"/>
      <c r="VUJ187" s="21"/>
      <c r="VUK187" s="21"/>
      <c r="VUL187" s="21"/>
      <c r="VUM187" s="21"/>
      <c r="VUN187" s="21"/>
      <c r="VUO187" s="21"/>
      <c r="VUP187" s="21"/>
      <c r="VUQ187" s="21"/>
      <c r="VUR187" s="21"/>
      <c r="VUS187" s="21"/>
      <c r="VUT187" s="21"/>
      <c r="VUU187" s="21"/>
      <c r="VUV187" s="21"/>
      <c r="VUW187" s="21"/>
      <c r="VUX187" s="21"/>
      <c r="VUY187" s="21"/>
      <c r="VUZ187" s="21"/>
      <c r="VVA187" s="21"/>
      <c r="VVB187" s="21"/>
      <c r="VVC187" s="21"/>
      <c r="VVD187" s="21"/>
      <c r="VVE187" s="21"/>
      <c r="VVF187" s="21"/>
      <c r="VVG187" s="21"/>
      <c r="VVH187" s="21"/>
      <c r="VVI187" s="21"/>
      <c r="VVJ187" s="21"/>
      <c r="VVK187" s="21"/>
      <c r="VVL187" s="21"/>
      <c r="VVM187" s="21"/>
      <c r="VVN187" s="21"/>
      <c r="VVO187" s="21"/>
      <c r="VVP187" s="21"/>
      <c r="VVQ187" s="21"/>
      <c r="VVR187" s="21"/>
      <c r="VVS187" s="21"/>
      <c r="VVT187" s="21"/>
      <c r="VVU187" s="21"/>
      <c r="VVV187" s="21"/>
      <c r="VVW187" s="21"/>
      <c r="VVX187" s="21"/>
      <c r="VVY187" s="21"/>
      <c r="VVZ187" s="21"/>
      <c r="VWA187" s="21"/>
      <c r="VWB187" s="21"/>
      <c r="VWC187" s="21"/>
      <c r="VWD187" s="21"/>
      <c r="VWE187" s="21"/>
      <c r="VWF187" s="21"/>
      <c r="VWG187" s="21"/>
      <c r="VWH187" s="21"/>
      <c r="VWI187" s="21"/>
      <c r="VWJ187" s="21"/>
      <c r="VWK187" s="21"/>
      <c r="VWL187" s="21"/>
      <c r="VWM187" s="21"/>
      <c r="VWN187" s="21"/>
      <c r="VWO187" s="21"/>
      <c r="VWP187" s="21"/>
      <c r="VWQ187" s="21"/>
      <c r="VWR187" s="21"/>
      <c r="VWS187" s="21"/>
      <c r="VWT187" s="21"/>
      <c r="VWU187" s="21"/>
      <c r="VWV187" s="21"/>
      <c r="VWW187" s="21"/>
      <c r="VWX187" s="21"/>
      <c r="VWY187" s="21"/>
      <c r="VWZ187" s="21"/>
      <c r="VXA187" s="21"/>
      <c r="VXB187" s="21"/>
      <c r="VXC187" s="21"/>
      <c r="VXD187" s="21"/>
      <c r="VXE187" s="21"/>
      <c r="VXF187" s="21"/>
      <c r="VXG187" s="21"/>
      <c r="VXH187" s="21"/>
      <c r="VXI187" s="21"/>
      <c r="VXJ187" s="21"/>
      <c r="VXK187" s="21"/>
      <c r="VXL187" s="21"/>
      <c r="VXM187" s="21"/>
      <c r="VXN187" s="21"/>
      <c r="VXO187" s="21"/>
      <c r="VXP187" s="21"/>
      <c r="VXQ187" s="21"/>
      <c r="VXR187" s="21"/>
      <c r="VXS187" s="21"/>
      <c r="VXT187" s="21"/>
      <c r="VXU187" s="21"/>
      <c r="VXV187" s="21"/>
      <c r="VXW187" s="21"/>
      <c r="VXX187" s="21"/>
      <c r="VXY187" s="21"/>
      <c r="VXZ187" s="21"/>
      <c r="VYA187" s="21"/>
      <c r="VYB187" s="21"/>
      <c r="VYC187" s="21"/>
      <c r="VYD187" s="21"/>
      <c r="VYE187" s="21"/>
      <c r="VYF187" s="21"/>
      <c r="VYG187" s="21"/>
      <c r="VYH187" s="21"/>
      <c r="VYI187" s="21"/>
      <c r="VYJ187" s="21"/>
      <c r="VYK187" s="21"/>
      <c r="VYL187" s="21"/>
      <c r="VYM187" s="21"/>
      <c r="VYN187" s="21"/>
      <c r="VYO187" s="21"/>
      <c r="VYP187" s="21"/>
      <c r="VYQ187" s="21"/>
      <c r="VYR187" s="21"/>
      <c r="VYS187" s="21"/>
      <c r="VYT187" s="21"/>
      <c r="VYU187" s="21"/>
      <c r="VYV187" s="21"/>
      <c r="VYW187" s="21"/>
      <c r="VYX187" s="21"/>
      <c r="VYY187" s="21"/>
      <c r="VYZ187" s="21"/>
      <c r="VZA187" s="21"/>
      <c r="VZB187" s="21"/>
      <c r="VZC187" s="21"/>
      <c r="VZD187" s="21"/>
      <c r="VZE187" s="21"/>
      <c r="VZF187" s="21"/>
      <c r="VZG187" s="21"/>
      <c r="VZH187" s="21"/>
      <c r="VZI187" s="21"/>
      <c r="VZJ187" s="21"/>
      <c r="VZK187" s="21"/>
      <c r="VZL187" s="21"/>
      <c r="VZM187" s="21"/>
      <c r="VZN187" s="21"/>
      <c r="VZO187" s="21"/>
      <c r="VZP187" s="21"/>
      <c r="VZQ187" s="21"/>
      <c r="VZR187" s="21"/>
      <c r="VZS187" s="21"/>
      <c r="VZT187" s="21"/>
      <c r="VZU187" s="21"/>
      <c r="VZV187" s="21"/>
      <c r="VZW187" s="21"/>
      <c r="VZX187" s="21"/>
      <c r="VZY187" s="21"/>
      <c r="VZZ187" s="21"/>
      <c r="WAA187" s="21"/>
      <c r="WAB187" s="21"/>
      <c r="WAC187" s="21"/>
      <c r="WAD187" s="21"/>
      <c r="WAE187" s="21"/>
      <c r="WAF187" s="21"/>
      <c r="WAG187" s="21"/>
      <c r="WAH187" s="21"/>
      <c r="WAI187" s="21"/>
      <c r="WAJ187" s="21"/>
      <c r="WAK187" s="21"/>
      <c r="WAL187" s="21"/>
      <c r="WAM187" s="21"/>
      <c r="WAN187" s="21"/>
      <c r="WAO187" s="21"/>
      <c r="WAP187" s="21"/>
      <c r="WAQ187" s="21"/>
      <c r="WAR187" s="21"/>
      <c r="WAS187" s="21"/>
      <c r="WAT187" s="21"/>
      <c r="WAU187" s="21"/>
      <c r="WAV187" s="21"/>
      <c r="WAW187" s="21"/>
      <c r="WAX187" s="21"/>
      <c r="WAY187" s="21"/>
      <c r="WAZ187" s="21"/>
      <c r="WBA187" s="21"/>
      <c r="WBB187" s="21"/>
      <c r="WBC187" s="21"/>
      <c r="WBD187" s="21"/>
      <c r="WBE187" s="21"/>
      <c r="WBF187" s="21"/>
      <c r="WBG187" s="21"/>
      <c r="WBH187" s="21"/>
      <c r="WBI187" s="21"/>
      <c r="WBJ187" s="21"/>
      <c r="WBK187" s="21"/>
      <c r="WBL187" s="21"/>
      <c r="WBM187" s="21"/>
      <c r="WBN187" s="21"/>
      <c r="WBO187" s="21"/>
      <c r="WBP187" s="21"/>
      <c r="WBQ187" s="21"/>
      <c r="WBR187" s="21"/>
      <c r="WBS187" s="21"/>
      <c r="WBT187" s="21"/>
      <c r="WBU187" s="21"/>
      <c r="WBV187" s="21"/>
      <c r="WBW187" s="21"/>
      <c r="WBX187" s="21"/>
      <c r="WBY187" s="21"/>
      <c r="WBZ187" s="21"/>
      <c r="WCA187" s="21"/>
      <c r="WCB187" s="21"/>
      <c r="WCC187" s="21"/>
      <c r="WCD187" s="21"/>
      <c r="WCE187" s="21"/>
      <c r="WCF187" s="21"/>
      <c r="WCG187" s="21"/>
      <c r="WCH187" s="21"/>
      <c r="WCI187" s="21"/>
      <c r="WCJ187" s="21"/>
      <c r="WCK187" s="21"/>
      <c r="WCL187" s="21"/>
      <c r="WCM187" s="21"/>
      <c r="WCN187" s="21"/>
      <c r="WCO187" s="21"/>
      <c r="WCP187" s="21"/>
      <c r="WCQ187" s="21"/>
      <c r="WCR187" s="21"/>
      <c r="WCS187" s="21"/>
      <c r="WCT187" s="21"/>
      <c r="WCU187" s="21"/>
      <c r="WCV187" s="21"/>
      <c r="WCW187" s="21"/>
      <c r="WCX187" s="21"/>
      <c r="WCY187" s="21"/>
      <c r="WCZ187" s="21"/>
      <c r="WDA187" s="21"/>
      <c r="WDB187" s="21"/>
      <c r="WDC187" s="21"/>
      <c r="WDD187" s="21"/>
      <c r="WDE187" s="21"/>
      <c r="WDF187" s="21"/>
      <c r="WDG187" s="21"/>
      <c r="WDH187" s="21"/>
      <c r="WDI187" s="21"/>
      <c r="WDJ187" s="21"/>
      <c r="WDK187" s="21"/>
      <c r="WDL187" s="21"/>
      <c r="WDM187" s="21"/>
      <c r="WDN187" s="21"/>
      <c r="WDO187" s="21"/>
      <c r="WDP187" s="21"/>
      <c r="WDQ187" s="21"/>
      <c r="WDR187" s="21"/>
      <c r="WDS187" s="21"/>
      <c r="WDT187" s="21"/>
      <c r="WDU187" s="21"/>
      <c r="WDV187" s="21"/>
      <c r="WDW187" s="21"/>
      <c r="WDX187" s="21"/>
      <c r="WDY187" s="21"/>
      <c r="WDZ187" s="21"/>
      <c r="WEA187" s="21"/>
      <c r="WEB187" s="21"/>
      <c r="WEC187" s="21"/>
      <c r="WED187" s="21"/>
      <c r="WEE187" s="21"/>
      <c r="WEF187" s="21"/>
      <c r="WEG187" s="21"/>
      <c r="WEH187" s="21"/>
      <c r="WEI187" s="21"/>
      <c r="WEJ187" s="21"/>
      <c r="WEK187" s="21"/>
      <c r="WEL187" s="21"/>
      <c r="WEM187" s="21"/>
      <c r="WEN187" s="21"/>
      <c r="WEO187" s="21"/>
      <c r="WEP187" s="21"/>
      <c r="WEQ187" s="21"/>
      <c r="WER187" s="21"/>
      <c r="WES187" s="21"/>
      <c r="WET187" s="21"/>
      <c r="WEU187" s="21"/>
      <c r="WEV187" s="21"/>
      <c r="WEW187" s="21"/>
      <c r="WEX187" s="21"/>
      <c r="WEY187" s="21"/>
      <c r="WEZ187" s="21"/>
      <c r="WFA187" s="21"/>
      <c r="WFB187" s="21"/>
      <c r="WFC187" s="21"/>
      <c r="WFD187" s="21"/>
      <c r="WFE187" s="21"/>
      <c r="WFF187" s="21"/>
      <c r="WFG187" s="21"/>
      <c r="WFH187" s="21"/>
      <c r="WFI187" s="21"/>
      <c r="WFJ187" s="21"/>
      <c r="WFK187" s="21"/>
      <c r="WFL187" s="21"/>
      <c r="WFM187" s="21"/>
      <c r="WFN187" s="21"/>
      <c r="WFO187" s="21"/>
      <c r="WFP187" s="21"/>
      <c r="WFQ187" s="21"/>
      <c r="WFR187" s="21"/>
      <c r="WFS187" s="21"/>
      <c r="WFT187" s="21"/>
      <c r="WFU187" s="21"/>
      <c r="WFV187" s="21"/>
      <c r="WFW187" s="21"/>
      <c r="WFX187" s="21"/>
      <c r="WFY187" s="21"/>
      <c r="WFZ187" s="21"/>
      <c r="WGA187" s="21"/>
      <c r="WGB187" s="21"/>
      <c r="WGC187" s="21"/>
      <c r="WGD187" s="21"/>
      <c r="WGE187" s="21"/>
      <c r="WGF187" s="21"/>
      <c r="WGG187" s="21"/>
      <c r="WGH187" s="21"/>
      <c r="WGI187" s="21"/>
      <c r="WGJ187" s="21"/>
      <c r="WGK187" s="21"/>
      <c r="WGL187" s="21"/>
      <c r="WGM187" s="21"/>
      <c r="WGN187" s="21"/>
      <c r="WGO187" s="21"/>
      <c r="WGP187" s="21"/>
      <c r="WGQ187" s="21"/>
      <c r="WGR187" s="21"/>
      <c r="WGS187" s="21"/>
      <c r="WGT187" s="21"/>
      <c r="WGU187" s="21"/>
      <c r="WGV187" s="21"/>
      <c r="WGW187" s="21"/>
      <c r="WGX187" s="21"/>
      <c r="WGY187" s="21"/>
      <c r="WGZ187" s="21"/>
      <c r="WHA187" s="21"/>
      <c r="WHB187" s="21"/>
      <c r="WHC187" s="21"/>
      <c r="WHD187" s="21"/>
      <c r="WHE187" s="21"/>
      <c r="WHF187" s="21"/>
      <c r="WHG187" s="21"/>
      <c r="WHH187" s="21"/>
      <c r="WHI187" s="21"/>
      <c r="WHJ187" s="21"/>
      <c r="WHK187" s="21"/>
      <c r="WHL187" s="21"/>
      <c r="WHM187" s="21"/>
      <c r="WHN187" s="21"/>
      <c r="WHO187" s="21"/>
      <c r="WHP187" s="21"/>
      <c r="WHQ187" s="21"/>
      <c r="WHR187" s="21"/>
      <c r="WHS187" s="21"/>
      <c r="WHT187" s="21"/>
      <c r="WHU187" s="21"/>
      <c r="WHV187" s="21"/>
      <c r="WHW187" s="21"/>
      <c r="WHX187" s="21"/>
      <c r="WHY187" s="21"/>
      <c r="WHZ187" s="21"/>
      <c r="WIA187" s="21"/>
      <c r="WIB187" s="21"/>
      <c r="WIC187" s="21"/>
      <c r="WID187" s="21"/>
      <c r="WIE187" s="21"/>
      <c r="WIF187" s="21"/>
      <c r="WIG187" s="21"/>
      <c r="WIH187" s="21"/>
      <c r="WII187" s="21"/>
      <c r="WIJ187" s="21"/>
      <c r="WIK187" s="21"/>
      <c r="WIL187" s="21"/>
      <c r="WIM187" s="21"/>
      <c r="WIN187" s="21"/>
      <c r="WIO187" s="21"/>
      <c r="WIP187" s="21"/>
      <c r="WIQ187" s="21"/>
      <c r="WIR187" s="21"/>
      <c r="WIS187" s="21"/>
      <c r="WIT187" s="21"/>
      <c r="WIU187" s="21"/>
      <c r="WIV187" s="21"/>
      <c r="WIW187" s="21"/>
      <c r="WIX187" s="21"/>
      <c r="WIY187" s="21"/>
      <c r="WIZ187" s="21"/>
      <c r="WJA187" s="21"/>
      <c r="WJB187" s="21"/>
      <c r="WJC187" s="21"/>
      <c r="WJD187" s="21"/>
      <c r="WJE187" s="21"/>
      <c r="WJF187" s="21"/>
      <c r="WJG187" s="21"/>
      <c r="WJH187" s="21"/>
      <c r="WJI187" s="21"/>
      <c r="WJJ187" s="21"/>
      <c r="WJK187" s="21"/>
      <c r="WJL187" s="21"/>
      <c r="WJM187" s="21"/>
      <c r="WJN187" s="21"/>
      <c r="WJO187" s="21"/>
      <c r="WJP187" s="21"/>
      <c r="WJQ187" s="21"/>
      <c r="WJR187" s="21"/>
      <c r="WJS187" s="21"/>
      <c r="WJT187" s="21"/>
      <c r="WJU187" s="21"/>
      <c r="WJV187" s="21"/>
      <c r="WJW187" s="21"/>
      <c r="WJX187" s="21"/>
      <c r="WJY187" s="21"/>
      <c r="WJZ187" s="21"/>
      <c r="WKA187" s="21"/>
      <c r="WKB187" s="21"/>
      <c r="WKC187" s="21"/>
      <c r="WKD187" s="21"/>
      <c r="WKE187" s="21"/>
      <c r="WKF187" s="21"/>
      <c r="WKG187" s="21"/>
      <c r="WKH187" s="21"/>
      <c r="WKI187" s="21"/>
      <c r="WKJ187" s="21"/>
      <c r="WKK187" s="21"/>
      <c r="WKL187" s="21"/>
      <c r="WKM187" s="21"/>
      <c r="WKN187" s="21"/>
      <c r="WKO187" s="21"/>
      <c r="WKP187" s="21"/>
      <c r="WKQ187" s="21"/>
      <c r="WKR187" s="21"/>
      <c r="WKS187" s="21"/>
      <c r="WKT187" s="21"/>
      <c r="WKU187" s="21"/>
      <c r="WKV187" s="21"/>
      <c r="WKW187" s="21"/>
      <c r="WKX187" s="21"/>
      <c r="WKY187" s="21"/>
      <c r="WKZ187" s="21"/>
      <c r="WLA187" s="21"/>
      <c r="WLB187" s="21"/>
      <c r="WLC187" s="21"/>
      <c r="WLD187" s="21"/>
      <c r="WLE187" s="21"/>
      <c r="WLF187" s="21"/>
      <c r="WLG187" s="21"/>
      <c r="WLH187" s="21"/>
      <c r="WLI187" s="21"/>
      <c r="WLJ187" s="21"/>
      <c r="WLK187" s="21"/>
      <c r="WLL187" s="21"/>
      <c r="WLM187" s="21"/>
      <c r="WLN187" s="21"/>
      <c r="WLO187" s="21"/>
      <c r="WLP187" s="21"/>
      <c r="WLQ187" s="21"/>
      <c r="WLR187" s="21"/>
      <c r="WLS187" s="21"/>
      <c r="WLT187" s="21"/>
      <c r="WLU187" s="21"/>
      <c r="WLV187" s="21"/>
      <c r="WLW187" s="21"/>
      <c r="WLX187" s="21"/>
      <c r="WLY187" s="21"/>
      <c r="WLZ187" s="21"/>
      <c r="WMA187" s="21"/>
      <c r="WMB187" s="21"/>
      <c r="WMC187" s="21"/>
      <c r="WMD187" s="21"/>
      <c r="WME187" s="21"/>
      <c r="WMF187" s="21"/>
      <c r="WMG187" s="21"/>
      <c r="WMH187" s="21"/>
      <c r="WMI187" s="21"/>
      <c r="WMJ187" s="21"/>
      <c r="WMK187" s="21"/>
      <c r="WML187" s="21"/>
      <c r="WMM187" s="21"/>
      <c r="WMN187" s="21"/>
      <c r="WMO187" s="21"/>
      <c r="WMP187" s="21"/>
      <c r="WMQ187" s="21"/>
      <c r="WMR187" s="21"/>
      <c r="WMS187" s="21"/>
      <c r="WMT187" s="21"/>
      <c r="WMU187" s="21"/>
      <c r="WMV187" s="21"/>
      <c r="WMW187" s="21"/>
      <c r="WMX187" s="21"/>
      <c r="WMY187" s="21"/>
      <c r="WMZ187" s="21"/>
      <c r="WNA187" s="21"/>
      <c r="WNB187" s="21"/>
      <c r="WNC187" s="21"/>
      <c r="WND187" s="21"/>
      <c r="WNE187" s="21"/>
      <c r="WNF187" s="21"/>
      <c r="WNG187" s="21"/>
      <c r="WNH187" s="21"/>
      <c r="WNI187" s="21"/>
      <c r="WNJ187" s="21"/>
      <c r="WNK187" s="21"/>
      <c r="WNL187" s="21"/>
      <c r="WNM187" s="21"/>
      <c r="WNN187" s="21"/>
      <c r="WNO187" s="21"/>
      <c r="WNP187" s="21"/>
      <c r="WNQ187" s="21"/>
      <c r="WNR187" s="21"/>
      <c r="WNS187" s="21"/>
      <c r="WNT187" s="21"/>
      <c r="WNU187" s="21"/>
      <c r="WNV187" s="21"/>
      <c r="WNW187" s="21"/>
      <c r="WNX187" s="21"/>
      <c r="WNY187" s="21"/>
      <c r="WNZ187" s="21"/>
      <c r="WOA187" s="21"/>
      <c r="WOB187" s="21"/>
      <c r="WOC187" s="21"/>
      <c r="WOD187" s="21"/>
      <c r="WOE187" s="21"/>
      <c r="WOF187" s="21"/>
      <c r="WOG187" s="21"/>
      <c r="WOH187" s="21"/>
      <c r="WOI187" s="21"/>
      <c r="WOJ187" s="21"/>
      <c r="WOK187" s="21"/>
      <c r="WOL187" s="21"/>
      <c r="WOM187" s="21"/>
      <c r="WON187" s="21"/>
      <c r="WOO187" s="21"/>
      <c r="WOP187" s="21"/>
      <c r="WOQ187" s="21"/>
      <c r="WOR187" s="21"/>
      <c r="WOS187" s="21"/>
      <c r="WOT187" s="21"/>
      <c r="WOU187" s="21"/>
      <c r="WOV187" s="21"/>
      <c r="WOW187" s="21"/>
      <c r="WOX187" s="21"/>
      <c r="WOY187" s="21"/>
      <c r="WOZ187" s="21"/>
      <c r="WPA187" s="21"/>
      <c r="WPB187" s="21"/>
      <c r="WPC187" s="21"/>
      <c r="WPD187" s="21"/>
      <c r="WPE187" s="21"/>
      <c r="WPF187" s="21"/>
      <c r="WPG187" s="21"/>
      <c r="WPH187" s="21"/>
      <c r="WPI187" s="21"/>
      <c r="WPJ187" s="21"/>
      <c r="WPK187" s="21"/>
      <c r="WPL187" s="21"/>
      <c r="WPM187" s="21"/>
      <c r="WPN187" s="21"/>
      <c r="WPO187" s="21"/>
      <c r="WPP187" s="21"/>
      <c r="WPQ187" s="21"/>
      <c r="WPR187" s="21"/>
      <c r="WPS187" s="21"/>
      <c r="WPT187" s="21"/>
      <c r="WPU187" s="21"/>
      <c r="WPV187" s="21"/>
      <c r="WPW187" s="21"/>
      <c r="WPX187" s="21"/>
      <c r="WPY187" s="21"/>
      <c r="WPZ187" s="21"/>
      <c r="WQA187" s="21"/>
      <c r="WQB187" s="21"/>
      <c r="WQC187" s="21"/>
      <c r="WQD187" s="21"/>
      <c r="WQE187" s="21"/>
      <c r="WQF187" s="21"/>
      <c r="WQG187" s="21"/>
      <c r="WQH187" s="21"/>
      <c r="WQI187" s="21"/>
      <c r="WQJ187" s="21"/>
      <c r="WQK187" s="21"/>
      <c r="WQL187" s="21"/>
      <c r="WQM187" s="21"/>
      <c r="WQN187" s="21"/>
      <c r="WQO187" s="21"/>
      <c r="WQP187" s="21"/>
      <c r="WQQ187" s="21"/>
      <c r="WQR187" s="21"/>
      <c r="WQS187" s="21"/>
      <c r="WQT187" s="21"/>
      <c r="WQU187" s="21"/>
      <c r="WQV187" s="21"/>
      <c r="WQW187" s="21"/>
      <c r="WQX187" s="21"/>
      <c r="WQY187" s="21"/>
      <c r="WQZ187" s="21"/>
      <c r="WRA187" s="21"/>
      <c r="WRB187" s="21"/>
      <c r="WRC187" s="21"/>
      <c r="WRD187" s="21"/>
      <c r="WRE187" s="21"/>
      <c r="WRF187" s="21"/>
      <c r="WRG187" s="21"/>
      <c r="WRH187" s="21"/>
      <c r="WRI187" s="21"/>
      <c r="WRJ187" s="21"/>
      <c r="WRK187" s="21"/>
      <c r="WRL187" s="21"/>
      <c r="WRM187" s="21"/>
      <c r="WRN187" s="21"/>
      <c r="WRO187" s="21"/>
      <c r="WRP187" s="21"/>
      <c r="WRQ187" s="21"/>
      <c r="WRR187" s="21"/>
      <c r="WRS187" s="21"/>
      <c r="WRT187" s="21"/>
      <c r="WRU187" s="21"/>
      <c r="WRV187" s="21"/>
      <c r="WRW187" s="21"/>
      <c r="WRX187" s="21"/>
      <c r="WRY187" s="21"/>
      <c r="WRZ187" s="21"/>
      <c r="WSA187" s="21"/>
      <c r="WSB187" s="21"/>
      <c r="WSC187" s="21"/>
      <c r="WSD187" s="21"/>
      <c r="WSE187" s="21"/>
      <c r="WSF187" s="21"/>
      <c r="WSG187" s="21"/>
      <c r="WSH187" s="21"/>
      <c r="WSI187" s="21"/>
      <c r="WSJ187" s="21"/>
      <c r="WSK187" s="21"/>
      <c r="WSL187" s="21"/>
      <c r="WSM187" s="21"/>
      <c r="WSN187" s="21"/>
      <c r="WSO187" s="21"/>
      <c r="WSP187" s="21"/>
      <c r="WSQ187" s="21"/>
      <c r="WSR187" s="21"/>
      <c r="WSS187" s="21"/>
      <c r="WST187" s="21"/>
      <c r="WSU187" s="21"/>
      <c r="WSV187" s="21"/>
      <c r="WSW187" s="21"/>
      <c r="WSX187" s="21"/>
      <c r="WSY187" s="21"/>
      <c r="WSZ187" s="21"/>
      <c r="WTA187" s="21"/>
      <c r="WTB187" s="21"/>
      <c r="WTC187" s="21"/>
      <c r="WTD187" s="21"/>
      <c r="WTE187" s="21"/>
      <c r="WTF187" s="21"/>
      <c r="WTG187" s="21"/>
      <c r="WTH187" s="21"/>
      <c r="WTI187" s="21"/>
      <c r="WTJ187" s="21"/>
      <c r="WTK187" s="21"/>
      <c r="WTL187" s="21"/>
      <c r="WTM187" s="21"/>
      <c r="WTN187" s="21"/>
      <c r="WTO187" s="21"/>
      <c r="WTP187" s="21"/>
      <c r="WTQ187" s="21"/>
      <c r="WTR187" s="21"/>
      <c r="WTS187" s="21"/>
      <c r="WTT187" s="21"/>
      <c r="WTU187" s="21"/>
      <c r="WTV187" s="21"/>
      <c r="WTW187" s="21"/>
      <c r="WTX187" s="21"/>
      <c r="WTY187" s="21"/>
      <c r="WTZ187" s="21"/>
      <c r="WUA187" s="21"/>
      <c r="WUB187" s="21"/>
      <c r="WUC187" s="21"/>
      <c r="WUD187" s="21"/>
      <c r="WUE187" s="21"/>
      <c r="WUF187" s="21"/>
      <c r="WUG187" s="21"/>
      <c r="WUH187" s="21"/>
      <c r="WUI187" s="21"/>
      <c r="WUJ187" s="21"/>
      <c r="WUK187" s="21"/>
      <c r="WUL187" s="21"/>
      <c r="WUM187" s="21"/>
      <c r="WUN187" s="21"/>
      <c r="WUO187" s="21"/>
      <c r="WUP187" s="21"/>
      <c r="WUQ187" s="21"/>
      <c r="WUR187" s="21"/>
      <c r="WUS187" s="21"/>
      <c r="WUT187" s="21"/>
      <c r="WUU187" s="21"/>
      <c r="WUV187" s="21"/>
      <c r="WUW187" s="21"/>
      <c r="WUX187" s="21"/>
      <c r="WUY187" s="21"/>
      <c r="WUZ187" s="21"/>
      <c r="WVA187" s="21"/>
      <c r="WVB187" s="21"/>
      <c r="WVC187" s="21"/>
      <c r="WVD187" s="21"/>
      <c r="WVE187" s="21"/>
      <c r="WVF187" s="21"/>
      <c r="WVG187" s="21"/>
      <c r="WVH187" s="21"/>
      <c r="WVI187" s="21"/>
      <c r="WVJ187" s="21"/>
      <c r="WVK187" s="21"/>
      <c r="WVL187" s="21"/>
      <c r="WVM187" s="21"/>
      <c r="WVN187" s="21"/>
      <c r="WVO187" s="21"/>
      <c r="WVP187" s="21"/>
      <c r="WVQ187" s="21"/>
      <c r="WVR187" s="21"/>
      <c r="WVS187" s="21"/>
      <c r="WVT187" s="21"/>
      <c r="WVU187" s="21"/>
      <c r="WVV187" s="21"/>
      <c r="WVW187" s="21"/>
      <c r="WVX187" s="21"/>
      <c r="WVY187" s="21"/>
      <c r="WVZ187" s="21"/>
      <c r="WWA187" s="21"/>
      <c r="WWB187" s="21"/>
      <c r="WWC187" s="21"/>
      <c r="WWD187" s="21"/>
      <c r="WWE187" s="21"/>
      <c r="WWF187" s="21"/>
      <c r="WWG187" s="21"/>
      <c r="WWH187" s="21"/>
      <c r="WWI187" s="21"/>
      <c r="WWJ187" s="21"/>
      <c r="WWK187" s="21"/>
      <c r="WWL187" s="21"/>
      <c r="WWM187" s="21"/>
      <c r="WWN187" s="21"/>
      <c r="WWO187" s="21"/>
      <c r="WWP187" s="21"/>
      <c r="WWQ187" s="21"/>
      <c r="WWR187" s="21"/>
      <c r="WWS187" s="21"/>
      <c r="WWT187" s="21"/>
      <c r="WWU187" s="21"/>
      <c r="WWV187" s="21"/>
      <c r="WWW187" s="21"/>
      <c r="WWX187" s="21"/>
      <c r="WWY187" s="21"/>
      <c r="WWZ187" s="21"/>
      <c r="WXA187" s="21"/>
      <c r="WXB187" s="21"/>
      <c r="WXC187" s="21"/>
      <c r="WXD187" s="21"/>
      <c r="WXE187" s="21"/>
      <c r="WXF187" s="21"/>
      <c r="WXG187" s="21"/>
      <c r="WXH187" s="21"/>
      <c r="WXI187" s="21"/>
      <c r="WXJ187" s="21"/>
      <c r="WXK187" s="21"/>
      <c r="WXL187" s="21"/>
      <c r="WXM187" s="21"/>
      <c r="WXN187" s="21"/>
      <c r="WXO187" s="21"/>
      <c r="WXP187" s="21"/>
      <c r="WXQ187" s="21"/>
      <c r="WXR187" s="21"/>
      <c r="WXS187" s="21"/>
      <c r="WXT187" s="21"/>
      <c r="WXU187" s="21"/>
      <c r="WXV187" s="21"/>
      <c r="WXW187" s="21"/>
      <c r="WXX187" s="21"/>
      <c r="WXY187" s="21"/>
      <c r="WXZ187" s="21"/>
      <c r="WYA187" s="21"/>
      <c r="WYB187" s="21"/>
      <c r="WYC187" s="21"/>
      <c r="WYD187" s="21"/>
      <c r="WYE187" s="21"/>
      <c r="WYF187" s="21"/>
      <c r="WYG187" s="21"/>
      <c r="WYH187" s="21"/>
      <c r="WYI187" s="21"/>
      <c r="WYJ187" s="21"/>
      <c r="WYK187" s="21"/>
      <c r="WYL187" s="21"/>
      <c r="WYM187" s="21"/>
      <c r="WYN187" s="21"/>
      <c r="WYO187" s="21"/>
      <c r="WYP187" s="21"/>
      <c r="WYQ187" s="21"/>
      <c r="WYR187" s="21"/>
      <c r="WYS187" s="21"/>
      <c r="WYT187" s="21"/>
      <c r="WYU187" s="21"/>
      <c r="WYV187" s="21"/>
      <c r="WYW187" s="21"/>
      <c r="WYX187" s="21"/>
      <c r="WYY187" s="21"/>
      <c r="WYZ187" s="21"/>
      <c r="WZA187" s="21"/>
      <c r="WZB187" s="21"/>
      <c r="WZC187" s="21"/>
      <c r="WZD187" s="21"/>
      <c r="WZE187" s="21"/>
      <c r="WZF187" s="21"/>
      <c r="WZG187" s="21"/>
      <c r="WZH187" s="21"/>
      <c r="WZI187" s="21"/>
      <c r="WZJ187" s="21"/>
      <c r="WZK187" s="21"/>
      <c r="WZL187" s="21"/>
      <c r="WZM187" s="21"/>
      <c r="WZN187" s="21"/>
      <c r="WZO187" s="21"/>
      <c r="WZP187" s="21"/>
      <c r="WZQ187" s="21"/>
      <c r="WZR187" s="21"/>
      <c r="WZS187" s="21"/>
      <c r="WZT187" s="21"/>
      <c r="WZU187" s="21"/>
      <c r="WZV187" s="21"/>
      <c r="WZW187" s="21"/>
      <c r="WZX187" s="21"/>
      <c r="WZY187" s="21"/>
      <c r="WZZ187" s="21"/>
      <c r="XAA187" s="21"/>
      <c r="XAB187" s="21"/>
      <c r="XAC187" s="21"/>
      <c r="XAD187" s="21"/>
      <c r="XAE187" s="21"/>
      <c r="XAF187" s="21"/>
      <c r="XAG187" s="21"/>
      <c r="XAH187" s="21"/>
      <c r="XAI187" s="21"/>
      <c r="XAJ187" s="21"/>
      <c r="XAK187" s="21"/>
      <c r="XAL187" s="21"/>
      <c r="XAM187" s="21"/>
      <c r="XAN187" s="21"/>
      <c r="XAO187" s="21"/>
      <c r="XAP187" s="21"/>
      <c r="XAQ187" s="21"/>
      <c r="XAR187" s="21"/>
      <c r="XAS187" s="21"/>
      <c r="XAT187" s="21"/>
      <c r="XAU187" s="21"/>
      <c r="XAV187" s="21"/>
      <c r="XAW187" s="21"/>
      <c r="XAX187" s="21"/>
      <c r="XAY187" s="21"/>
      <c r="XAZ187" s="21"/>
      <c r="XBA187" s="21"/>
      <c r="XBB187" s="21"/>
      <c r="XBC187" s="21"/>
      <c r="XBD187" s="21"/>
      <c r="XBE187" s="21"/>
      <c r="XBF187" s="21"/>
      <c r="XBG187" s="21"/>
      <c r="XBH187" s="21"/>
      <c r="XBI187" s="21"/>
      <c r="XBJ187" s="21"/>
      <c r="XBK187" s="21"/>
      <c r="XBL187" s="21"/>
      <c r="XBM187" s="21"/>
      <c r="XBN187" s="21"/>
      <c r="XBO187" s="21"/>
      <c r="XBP187" s="21"/>
      <c r="XBQ187" s="21"/>
      <c r="XBR187" s="21"/>
      <c r="XBS187" s="21"/>
      <c r="XBT187" s="21"/>
      <c r="XBU187" s="21"/>
      <c r="XBV187" s="21"/>
      <c r="XBW187" s="21"/>
      <c r="XBX187" s="21"/>
      <c r="XBY187" s="21"/>
      <c r="XBZ187" s="21"/>
      <c r="XCA187" s="21"/>
      <c r="XCB187" s="21"/>
      <c r="XCC187" s="21"/>
      <c r="XCD187" s="21"/>
      <c r="XCE187" s="21"/>
      <c r="XCF187" s="21"/>
      <c r="XCG187" s="21"/>
      <c r="XCH187" s="21"/>
      <c r="XCI187" s="21"/>
      <c r="XCJ187" s="21"/>
      <c r="XCK187" s="21"/>
      <c r="XCL187" s="21"/>
      <c r="XCM187" s="21"/>
      <c r="XCN187" s="21"/>
      <c r="XCO187" s="21"/>
      <c r="XCP187" s="21"/>
      <c r="XCQ187" s="21"/>
      <c r="XCR187" s="21"/>
      <c r="XCS187" s="21"/>
      <c r="XCT187" s="21"/>
      <c r="XCU187" s="21"/>
      <c r="XCV187" s="21"/>
      <c r="XCW187" s="21"/>
      <c r="XCX187" s="21"/>
      <c r="XCY187" s="21"/>
      <c r="XCZ187" s="21"/>
      <c r="XDA187" s="21"/>
      <c r="XDB187" s="21"/>
      <c r="XDC187" s="21"/>
      <c r="XDD187" s="21"/>
      <c r="XDE187" s="21"/>
      <c r="XDF187" s="21"/>
      <c r="XDG187" s="21"/>
      <c r="XDH187" s="21"/>
      <c r="XDI187" s="21"/>
      <c r="XDJ187" s="21"/>
      <c r="XDK187" s="21"/>
      <c r="XDL187" s="21"/>
      <c r="XDM187" s="21"/>
      <c r="XDN187" s="21"/>
      <c r="XDO187" s="21"/>
      <c r="XDP187" s="21"/>
      <c r="XDQ187" s="21"/>
      <c r="XDR187" s="21"/>
      <c r="XDS187" s="21"/>
      <c r="XDT187" s="21"/>
      <c r="XDU187" s="21"/>
      <c r="XDV187" s="21"/>
      <c r="XDW187" s="21"/>
      <c r="XDX187" s="21"/>
      <c r="XDY187" s="21"/>
      <c r="XDZ187" s="21"/>
      <c r="XEA187" s="21"/>
      <c r="XEB187" s="21"/>
      <c r="XEC187" s="21"/>
      <c r="XED187" s="21"/>
      <c r="XEE187" s="21"/>
      <c r="XEF187" s="21"/>
      <c r="XEG187" s="21"/>
      <c r="XEH187" s="21"/>
      <c r="XEI187" s="21"/>
      <c r="XEJ187" s="21"/>
      <c r="XEK187" s="21"/>
      <c r="XEL187" s="21"/>
      <c r="XEM187" s="21"/>
      <c r="XEN187" s="21"/>
      <c r="XEO187" s="21"/>
      <c r="XEP187" s="21"/>
      <c r="XEQ187" s="21"/>
      <c r="XER187" s="21"/>
      <c r="XES187" s="21"/>
      <c r="XET187" s="21"/>
      <c r="XEU187" s="21"/>
      <c r="XEV187" s="21"/>
      <c r="XEW187" s="21"/>
      <c r="XEX187" s="21"/>
      <c r="XEY187" s="21"/>
      <c r="XEZ187" s="21"/>
      <c r="XFA187" s="21"/>
      <c r="XFB187" s="21"/>
      <c r="XFC187" s="21"/>
      <c r="XFD187" s="23"/>
    </row>
    <row r="188" spans="1:16384">
      <c r="A188" s="5">
        <v>187</v>
      </c>
      <c r="B188" s="8" t="s">
        <v>16388</v>
      </c>
      <c r="C188" s="8" t="s">
        <v>16400</v>
      </c>
      <c r="D188" s="8" t="s">
        <v>16648</v>
      </c>
      <c r="E188" s="8"/>
      <c r="F188" s="8" t="s">
        <v>16649</v>
      </c>
      <c r="G188" s="8" t="s">
        <v>16650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  <c r="AMP188"/>
      <c r="AMQ188"/>
      <c r="AMR188"/>
      <c r="AMS188"/>
      <c r="AMT188"/>
      <c r="AMU188"/>
      <c r="AMV188"/>
      <c r="AMW188"/>
      <c r="AMX188"/>
      <c r="AMY188"/>
      <c r="AMZ188"/>
      <c r="ANA188"/>
      <c r="ANB188"/>
      <c r="ANC188"/>
      <c r="AND188"/>
      <c r="ANE188"/>
      <c r="ANF188"/>
      <c r="ANG188"/>
      <c r="ANH188"/>
      <c r="ANI188"/>
      <c r="ANJ188"/>
      <c r="ANK188"/>
      <c r="ANL188"/>
      <c r="ANM188"/>
      <c r="ANN188"/>
      <c r="ANO188"/>
      <c r="ANP188"/>
      <c r="ANQ188"/>
      <c r="ANR188"/>
      <c r="ANS188"/>
      <c r="ANT188"/>
      <c r="ANU188"/>
      <c r="ANV188"/>
      <c r="ANW188"/>
      <c r="ANX188"/>
      <c r="ANY188"/>
      <c r="ANZ188"/>
      <c r="AOA188"/>
      <c r="AOB188"/>
      <c r="AOC188"/>
      <c r="AOD188"/>
      <c r="AOE188"/>
      <c r="AOF188"/>
      <c r="AOG188"/>
      <c r="AOH188"/>
      <c r="AOI188"/>
      <c r="AOJ188"/>
      <c r="AOK188"/>
      <c r="AOL188"/>
      <c r="AOM188"/>
      <c r="AON188"/>
      <c r="AOO188"/>
      <c r="AOP188"/>
      <c r="AOQ188"/>
      <c r="AOR188"/>
      <c r="AOS188"/>
      <c r="AOT188"/>
      <c r="AOU188"/>
      <c r="AOV188"/>
      <c r="AOW188"/>
      <c r="AOX188"/>
      <c r="AOY188"/>
      <c r="AOZ188"/>
      <c r="APA188"/>
      <c r="APB188"/>
      <c r="APC188"/>
      <c r="APD188"/>
      <c r="APE188"/>
      <c r="APF188"/>
      <c r="APG188"/>
      <c r="APH188"/>
      <c r="API188"/>
      <c r="APJ188"/>
      <c r="APK188"/>
      <c r="APL188"/>
      <c r="APM188"/>
      <c r="APN188"/>
      <c r="APO188"/>
      <c r="APP188"/>
      <c r="APQ188"/>
      <c r="APR188"/>
      <c r="APS188"/>
      <c r="APT188"/>
      <c r="APU188"/>
      <c r="APV188"/>
      <c r="APW188"/>
      <c r="APX188"/>
      <c r="APY188"/>
      <c r="APZ188"/>
      <c r="AQA188"/>
      <c r="AQB188"/>
      <c r="AQC188"/>
      <c r="AQD188"/>
      <c r="AQE188"/>
      <c r="AQF188"/>
      <c r="AQG188"/>
      <c r="AQH188"/>
      <c r="AQI188"/>
      <c r="AQJ188"/>
      <c r="AQK188"/>
      <c r="AQL188"/>
      <c r="AQM188"/>
      <c r="AQN188"/>
      <c r="AQO188"/>
      <c r="AQP188"/>
      <c r="AQQ188"/>
      <c r="AQR188"/>
      <c r="AQS188"/>
      <c r="AQT188"/>
      <c r="AQU188"/>
      <c r="AQV188"/>
      <c r="AQW188"/>
      <c r="AQX188"/>
      <c r="AQY188"/>
      <c r="AQZ188"/>
      <c r="ARA188"/>
      <c r="ARB188"/>
      <c r="ARC188"/>
      <c r="ARD188"/>
      <c r="ARE188"/>
      <c r="ARF188"/>
      <c r="ARG188"/>
      <c r="ARH188"/>
      <c r="ARI188"/>
      <c r="ARJ188"/>
      <c r="ARK188"/>
      <c r="ARL188"/>
      <c r="ARM188"/>
      <c r="ARN188"/>
      <c r="ARO188"/>
      <c r="ARP188"/>
      <c r="ARQ188"/>
      <c r="ARR188"/>
      <c r="ARS188"/>
      <c r="ART188"/>
      <c r="ARU188"/>
      <c r="ARV188"/>
      <c r="ARW188"/>
      <c r="ARX188"/>
      <c r="ARY188"/>
      <c r="ARZ188"/>
      <c r="ASA188"/>
      <c r="ASB188"/>
      <c r="ASC188"/>
      <c r="ASD188"/>
      <c r="ASE188"/>
      <c r="ASF188"/>
      <c r="ASG188"/>
      <c r="ASH188"/>
      <c r="ASI188"/>
      <c r="ASJ188"/>
      <c r="ASK188"/>
      <c r="ASL188"/>
      <c r="ASM188"/>
      <c r="ASN188"/>
      <c r="ASO188"/>
      <c r="ASP188"/>
      <c r="ASQ188"/>
      <c r="ASR188"/>
      <c r="ASS188"/>
      <c r="AST188"/>
      <c r="ASU188"/>
      <c r="ASV188"/>
      <c r="ASW188"/>
      <c r="ASX188"/>
      <c r="ASY188"/>
      <c r="ASZ188"/>
      <c r="ATA188"/>
      <c r="ATB188"/>
      <c r="ATC188"/>
      <c r="ATD188"/>
      <c r="ATE188"/>
      <c r="ATF188"/>
      <c r="ATG188"/>
      <c r="ATH188"/>
      <c r="ATI188"/>
      <c r="ATJ188"/>
      <c r="ATK188"/>
      <c r="ATL188"/>
      <c r="ATM188"/>
      <c r="ATN188"/>
      <c r="ATO188"/>
      <c r="ATP188"/>
      <c r="ATQ188"/>
      <c r="ATR188"/>
      <c r="ATS188"/>
      <c r="ATT188"/>
      <c r="ATU188"/>
      <c r="ATV188"/>
      <c r="ATW188"/>
      <c r="ATX188"/>
      <c r="ATY188"/>
      <c r="ATZ188"/>
      <c r="AUA188"/>
      <c r="AUB188"/>
      <c r="AUC188"/>
      <c r="AUD188"/>
      <c r="AUE188"/>
      <c r="AUF188"/>
      <c r="AUG188"/>
      <c r="AUH188"/>
      <c r="AUI188"/>
      <c r="AUJ188"/>
      <c r="AUK188"/>
      <c r="AUL188"/>
      <c r="AUM188"/>
      <c r="AUN188"/>
      <c r="AUO188"/>
      <c r="AUP188"/>
      <c r="AUQ188"/>
      <c r="AUR188"/>
      <c r="AUS188"/>
      <c r="AUT188"/>
      <c r="AUU188"/>
      <c r="AUV188"/>
      <c r="AUW188"/>
      <c r="AUX188"/>
      <c r="AUY188"/>
      <c r="AUZ188"/>
      <c r="AVA188"/>
      <c r="AVB188"/>
      <c r="AVC188"/>
      <c r="AVD188"/>
      <c r="AVE188"/>
      <c r="AVF188"/>
      <c r="AVG188"/>
      <c r="AVH188"/>
      <c r="AVI188"/>
      <c r="AVJ188"/>
      <c r="AVK188"/>
      <c r="AVL188"/>
      <c r="AVM188"/>
      <c r="AVN188"/>
      <c r="AVO188"/>
      <c r="AVP188"/>
      <c r="AVQ188"/>
      <c r="AVR188"/>
      <c r="AVS188"/>
      <c r="AVT188"/>
      <c r="AVU188"/>
      <c r="AVV188"/>
      <c r="AVW188"/>
      <c r="AVX188"/>
      <c r="AVY188"/>
      <c r="AVZ188"/>
      <c r="AWA188"/>
      <c r="AWB188"/>
      <c r="AWC188"/>
      <c r="AWD188"/>
      <c r="AWE188"/>
      <c r="AWF188"/>
      <c r="AWG188"/>
      <c r="AWH188"/>
      <c r="AWI188"/>
      <c r="AWJ188"/>
      <c r="AWK188"/>
      <c r="AWL188"/>
      <c r="AWM188"/>
      <c r="AWN188"/>
      <c r="AWO188"/>
      <c r="AWP188"/>
      <c r="AWQ188"/>
      <c r="AWR188"/>
      <c r="AWS188"/>
      <c r="AWT188"/>
      <c r="AWU188"/>
      <c r="AWV188"/>
      <c r="AWW188"/>
      <c r="AWX188"/>
      <c r="AWY188"/>
      <c r="AWZ188"/>
      <c r="AXA188"/>
      <c r="AXB188"/>
      <c r="AXC188"/>
      <c r="AXD188"/>
      <c r="AXE188"/>
      <c r="AXF188"/>
      <c r="AXG188"/>
      <c r="AXH188"/>
      <c r="AXI188"/>
      <c r="AXJ188"/>
      <c r="AXK188"/>
      <c r="AXL188"/>
      <c r="AXM188"/>
      <c r="AXN188"/>
      <c r="AXO188"/>
      <c r="AXP188"/>
      <c r="AXQ188"/>
      <c r="AXR188"/>
      <c r="AXS188"/>
      <c r="AXT188"/>
      <c r="AXU188"/>
      <c r="AXV188"/>
      <c r="AXW188"/>
      <c r="AXX188"/>
      <c r="AXY188"/>
      <c r="AXZ188"/>
      <c r="AYA188"/>
      <c r="AYB188"/>
      <c r="AYC188"/>
      <c r="AYD188"/>
      <c r="AYE188"/>
      <c r="AYF188"/>
      <c r="AYG188"/>
      <c r="AYH188"/>
      <c r="AYI188"/>
      <c r="AYJ188"/>
      <c r="AYK188"/>
      <c r="AYL188"/>
      <c r="AYM188"/>
      <c r="AYN188"/>
      <c r="AYO188"/>
      <c r="AYP188"/>
      <c r="AYQ188"/>
      <c r="AYR188"/>
      <c r="AYS188"/>
      <c r="AYT188"/>
      <c r="AYU188"/>
      <c r="AYV188"/>
      <c r="AYW188"/>
      <c r="AYX188"/>
      <c r="AYY188"/>
      <c r="AYZ188"/>
      <c r="AZA188"/>
      <c r="AZB188"/>
      <c r="AZC188"/>
      <c r="AZD188"/>
      <c r="AZE188"/>
      <c r="AZF188"/>
      <c r="AZG188"/>
      <c r="AZH188"/>
      <c r="AZI188"/>
      <c r="AZJ188"/>
      <c r="AZK188"/>
      <c r="AZL188"/>
      <c r="AZM188"/>
      <c r="AZN188"/>
      <c r="AZO188"/>
      <c r="AZP188"/>
      <c r="AZQ188"/>
      <c r="AZR188"/>
      <c r="AZS188"/>
      <c r="AZT188"/>
      <c r="AZU188"/>
      <c r="AZV188"/>
      <c r="AZW188"/>
      <c r="AZX188"/>
      <c r="AZY188"/>
      <c r="AZZ188"/>
      <c r="BAA188"/>
      <c r="BAB188"/>
      <c r="BAC188"/>
      <c r="BAD188"/>
      <c r="BAE188"/>
      <c r="BAF188"/>
      <c r="BAG188"/>
      <c r="BAH188"/>
      <c r="BAI188"/>
      <c r="BAJ188"/>
      <c r="BAK188"/>
      <c r="BAL188"/>
      <c r="BAM188"/>
      <c r="BAN188"/>
      <c r="BAO188"/>
      <c r="BAP188"/>
      <c r="BAQ188"/>
      <c r="BAR188"/>
      <c r="BAS188"/>
      <c r="BAT188"/>
      <c r="BAU188"/>
      <c r="BAV188"/>
      <c r="BAW188"/>
      <c r="BAX188"/>
      <c r="BAY188"/>
      <c r="BAZ188"/>
      <c r="BBA188"/>
      <c r="BBB188"/>
      <c r="BBC188"/>
      <c r="BBD188"/>
      <c r="BBE188"/>
      <c r="BBF188"/>
      <c r="BBG188"/>
      <c r="BBH188"/>
      <c r="BBI188"/>
      <c r="BBJ188"/>
      <c r="BBK188"/>
      <c r="BBL188"/>
      <c r="BBM188"/>
      <c r="BBN188"/>
      <c r="BBO188"/>
      <c r="BBP188"/>
      <c r="BBQ188"/>
      <c r="BBR188"/>
      <c r="BBS188"/>
      <c r="BBT188"/>
      <c r="BBU188"/>
      <c r="BBV188"/>
      <c r="BBW188"/>
      <c r="BBX188"/>
      <c r="BBY188"/>
      <c r="BBZ188"/>
      <c r="BCA188"/>
      <c r="BCB188"/>
      <c r="BCC188"/>
      <c r="BCD188"/>
      <c r="BCE188"/>
      <c r="BCF188"/>
      <c r="BCG188"/>
      <c r="BCH188"/>
      <c r="BCI188"/>
      <c r="BCJ188"/>
      <c r="BCK188"/>
      <c r="BCL188"/>
      <c r="BCM188"/>
      <c r="BCN188"/>
      <c r="BCO188"/>
      <c r="BCP188"/>
      <c r="BCQ188"/>
      <c r="BCR188"/>
      <c r="BCS188"/>
      <c r="BCT188"/>
      <c r="BCU188"/>
      <c r="BCV188"/>
      <c r="BCW188"/>
      <c r="BCX188"/>
      <c r="BCY188"/>
      <c r="BCZ188"/>
      <c r="BDA188"/>
      <c r="BDB188"/>
      <c r="BDC188"/>
      <c r="BDD188"/>
      <c r="BDE188"/>
      <c r="BDF188"/>
      <c r="BDG188"/>
      <c r="BDH188"/>
      <c r="BDI188"/>
      <c r="BDJ188"/>
      <c r="BDK188"/>
      <c r="BDL188"/>
      <c r="BDM188"/>
      <c r="BDN188"/>
      <c r="BDO188"/>
      <c r="BDP188"/>
      <c r="BDQ188"/>
      <c r="BDR188"/>
      <c r="BDS188"/>
      <c r="BDT188"/>
      <c r="BDU188"/>
      <c r="BDV188"/>
      <c r="BDW188"/>
      <c r="BDX188"/>
      <c r="BDY188"/>
      <c r="BDZ188"/>
      <c r="BEA188"/>
      <c r="BEB188"/>
      <c r="BEC188"/>
      <c r="BED188"/>
      <c r="BEE188"/>
      <c r="BEF188"/>
      <c r="BEG188"/>
      <c r="BEH188"/>
      <c r="BEI188"/>
      <c r="BEJ188"/>
      <c r="BEK188"/>
      <c r="BEL188"/>
      <c r="BEM188"/>
      <c r="BEN188"/>
      <c r="BEO188"/>
      <c r="BEP188"/>
      <c r="BEQ188"/>
      <c r="BER188"/>
      <c r="BES188"/>
      <c r="BET188"/>
      <c r="BEU188"/>
      <c r="BEV188"/>
      <c r="BEW188"/>
      <c r="BEX188"/>
      <c r="BEY188"/>
      <c r="BEZ188"/>
      <c r="BFA188"/>
      <c r="BFB188"/>
      <c r="BFC188"/>
      <c r="BFD188"/>
      <c r="BFE188"/>
      <c r="BFF188"/>
      <c r="BFG188"/>
      <c r="BFH188"/>
      <c r="BFI188"/>
      <c r="BFJ188"/>
      <c r="BFK188"/>
      <c r="BFL188"/>
      <c r="BFM188"/>
      <c r="BFN188"/>
      <c r="BFO188"/>
      <c r="BFP188"/>
      <c r="BFQ188"/>
      <c r="BFR188"/>
      <c r="BFS188"/>
      <c r="BFT188"/>
      <c r="BFU188"/>
      <c r="BFV188"/>
      <c r="BFW188"/>
      <c r="BFX188"/>
      <c r="BFY188"/>
      <c r="BFZ188"/>
      <c r="BGA188"/>
      <c r="BGB188"/>
      <c r="BGC188"/>
      <c r="BGD188"/>
      <c r="BGE188"/>
      <c r="BGF188"/>
      <c r="BGG188"/>
      <c r="BGH188"/>
      <c r="BGI188"/>
      <c r="BGJ188"/>
      <c r="BGK188"/>
      <c r="BGL188"/>
      <c r="BGM188"/>
      <c r="BGN188"/>
      <c r="BGO188"/>
      <c r="BGP188"/>
      <c r="BGQ188"/>
      <c r="BGR188"/>
      <c r="BGS188"/>
      <c r="BGT188"/>
      <c r="BGU188"/>
      <c r="BGV188"/>
      <c r="BGW188"/>
      <c r="BGX188"/>
      <c r="BGY188"/>
      <c r="BGZ188"/>
      <c r="BHA188"/>
      <c r="BHB188"/>
      <c r="BHC188"/>
      <c r="BHD188"/>
      <c r="BHE188"/>
      <c r="BHF188"/>
      <c r="BHG188"/>
      <c r="BHH188"/>
      <c r="BHI188"/>
      <c r="BHJ188"/>
      <c r="BHK188"/>
      <c r="BHL188"/>
      <c r="BHM188"/>
      <c r="BHN188"/>
      <c r="BHO188"/>
      <c r="BHP188"/>
      <c r="BHQ188"/>
      <c r="BHR188"/>
      <c r="BHS188"/>
      <c r="BHT188"/>
      <c r="BHU188"/>
      <c r="BHV188"/>
      <c r="BHW188"/>
      <c r="BHX188"/>
      <c r="BHY188"/>
      <c r="BHZ188"/>
      <c r="BIA188"/>
      <c r="BIB188"/>
      <c r="BIC188"/>
      <c r="BID188"/>
      <c r="BIE188"/>
      <c r="BIF188"/>
      <c r="BIG188"/>
      <c r="BIH188"/>
      <c r="BII188"/>
      <c r="BIJ188"/>
      <c r="BIK188"/>
      <c r="BIL188"/>
      <c r="BIM188"/>
      <c r="BIN188"/>
      <c r="BIO188"/>
      <c r="BIP188"/>
      <c r="BIQ188"/>
      <c r="BIR188"/>
      <c r="BIS188"/>
      <c r="BIT188"/>
      <c r="BIU188"/>
      <c r="BIV188"/>
      <c r="BIW188"/>
      <c r="BIX188"/>
      <c r="BIY188"/>
      <c r="BIZ188"/>
      <c r="BJA188"/>
      <c r="BJB188"/>
      <c r="BJC188"/>
      <c r="BJD188"/>
      <c r="BJE188"/>
      <c r="BJF188"/>
      <c r="BJG188"/>
      <c r="BJH188"/>
      <c r="BJI188"/>
      <c r="BJJ188"/>
      <c r="BJK188"/>
      <c r="BJL188"/>
      <c r="BJM188"/>
      <c r="BJN188"/>
      <c r="BJO188"/>
      <c r="BJP188"/>
      <c r="BJQ188"/>
      <c r="BJR188"/>
      <c r="BJS188"/>
      <c r="BJT188"/>
      <c r="BJU188"/>
      <c r="BJV188"/>
      <c r="BJW188"/>
      <c r="BJX188"/>
      <c r="BJY188"/>
      <c r="BJZ188"/>
      <c r="BKA188"/>
      <c r="BKB188"/>
      <c r="BKC188"/>
      <c r="BKD188"/>
      <c r="BKE188"/>
      <c r="BKF188"/>
      <c r="BKG188"/>
      <c r="BKH188"/>
      <c r="BKI188"/>
      <c r="BKJ188"/>
      <c r="BKK188"/>
      <c r="BKL188"/>
      <c r="BKM188"/>
      <c r="BKN188"/>
      <c r="BKO188"/>
      <c r="BKP188"/>
      <c r="BKQ188"/>
      <c r="BKR188"/>
      <c r="BKS188"/>
      <c r="BKT188"/>
      <c r="BKU188"/>
      <c r="BKV188"/>
      <c r="BKW188"/>
      <c r="BKX188"/>
      <c r="BKY188"/>
      <c r="BKZ188"/>
      <c r="BLA188"/>
      <c r="BLB188"/>
      <c r="BLC188"/>
      <c r="BLD188"/>
      <c r="BLE188"/>
      <c r="BLF188"/>
      <c r="BLG188"/>
      <c r="BLH188"/>
      <c r="BLI188"/>
      <c r="BLJ188"/>
      <c r="BLK188"/>
      <c r="BLL188"/>
      <c r="BLM188"/>
      <c r="BLN188"/>
      <c r="BLO188"/>
      <c r="BLP188"/>
      <c r="BLQ188"/>
      <c r="BLR188"/>
      <c r="BLS188"/>
      <c r="BLT188"/>
      <c r="BLU188"/>
      <c r="BLV188"/>
      <c r="BLW188"/>
      <c r="BLX188"/>
      <c r="BLY188"/>
      <c r="BLZ188"/>
      <c r="BMA188"/>
      <c r="BMB188"/>
      <c r="BMC188"/>
      <c r="BMD188"/>
      <c r="BME188"/>
      <c r="BMF188"/>
      <c r="BMG188"/>
      <c r="BMH188"/>
      <c r="BMI188"/>
      <c r="BMJ188"/>
      <c r="BMK188"/>
      <c r="BML188"/>
      <c r="BMM188"/>
      <c r="BMN188"/>
      <c r="BMO188"/>
      <c r="BMP188"/>
      <c r="BMQ188"/>
      <c r="BMR188"/>
      <c r="BMS188"/>
      <c r="BMT188"/>
      <c r="BMU188"/>
      <c r="BMV188"/>
      <c r="BMW188"/>
      <c r="BMX188"/>
      <c r="BMY188"/>
      <c r="BMZ188"/>
      <c r="BNA188"/>
      <c r="BNB188"/>
      <c r="BNC188"/>
      <c r="BND188"/>
      <c r="BNE188"/>
      <c r="BNF188"/>
      <c r="BNG188"/>
      <c r="BNH188"/>
      <c r="BNI188"/>
      <c r="BNJ188"/>
      <c r="BNK188"/>
      <c r="BNL188"/>
      <c r="BNM188"/>
      <c r="BNN188"/>
      <c r="BNO188"/>
      <c r="BNP188"/>
      <c r="BNQ188"/>
      <c r="BNR188"/>
      <c r="BNS188"/>
      <c r="BNT188"/>
      <c r="BNU188"/>
      <c r="BNV188"/>
      <c r="BNW188"/>
      <c r="BNX188"/>
      <c r="BNY188"/>
      <c r="BNZ188"/>
      <c r="BOA188"/>
      <c r="BOB188"/>
      <c r="BOC188"/>
      <c r="BOD188"/>
      <c r="BOE188"/>
      <c r="BOF188"/>
      <c r="BOG188"/>
      <c r="BOH188"/>
      <c r="BOI188"/>
      <c r="BOJ188"/>
      <c r="BOK188"/>
      <c r="BOL188"/>
      <c r="BOM188"/>
      <c r="BON188"/>
      <c r="BOO188"/>
      <c r="BOP188"/>
      <c r="BOQ188"/>
      <c r="BOR188"/>
      <c r="BOS188"/>
      <c r="BOT188"/>
      <c r="BOU188"/>
      <c r="BOV188"/>
      <c r="BOW188"/>
      <c r="BOX188"/>
      <c r="BOY188"/>
      <c r="BOZ188"/>
      <c r="BPA188"/>
      <c r="BPB188"/>
      <c r="BPC188"/>
      <c r="BPD188"/>
      <c r="BPE188"/>
      <c r="BPF188"/>
      <c r="BPG188"/>
      <c r="BPH188"/>
      <c r="BPI188"/>
      <c r="BPJ188"/>
      <c r="BPK188"/>
      <c r="BPL188"/>
      <c r="BPM188"/>
      <c r="BPN188"/>
      <c r="BPO188"/>
      <c r="BPP188"/>
      <c r="BPQ188"/>
      <c r="BPR188"/>
      <c r="BPS188"/>
      <c r="BPT188"/>
      <c r="BPU188"/>
      <c r="BPV188"/>
      <c r="BPW188"/>
      <c r="BPX188"/>
      <c r="BPY188"/>
      <c r="BPZ188"/>
      <c r="BQA188"/>
      <c r="BQB188"/>
      <c r="BQC188"/>
      <c r="BQD188"/>
      <c r="BQE188"/>
      <c r="BQF188"/>
      <c r="BQG188"/>
      <c r="BQH188"/>
      <c r="BQI188"/>
      <c r="BQJ188"/>
      <c r="BQK188"/>
      <c r="BQL188"/>
      <c r="BQM188"/>
      <c r="BQN188"/>
      <c r="BQO188"/>
      <c r="BQP188"/>
      <c r="BQQ188"/>
      <c r="BQR188"/>
      <c r="BQS188"/>
      <c r="BQT188"/>
      <c r="BQU188"/>
      <c r="BQV188"/>
      <c r="BQW188"/>
      <c r="BQX188"/>
      <c r="BQY188"/>
      <c r="BQZ188"/>
      <c r="BRA188"/>
      <c r="BRB188"/>
      <c r="BRC188"/>
      <c r="BRD188"/>
      <c r="BRE188"/>
      <c r="BRF188"/>
      <c r="BRG188"/>
      <c r="BRH188"/>
      <c r="BRI188"/>
      <c r="BRJ188"/>
      <c r="BRK188"/>
      <c r="BRL188"/>
      <c r="BRM188"/>
      <c r="BRN188"/>
      <c r="BRO188"/>
      <c r="BRP188"/>
      <c r="BRQ188"/>
      <c r="BRR188"/>
      <c r="BRS188"/>
      <c r="BRT188"/>
      <c r="BRU188"/>
      <c r="BRV188"/>
      <c r="BRW188"/>
      <c r="BRX188"/>
      <c r="BRY188"/>
      <c r="BRZ188"/>
      <c r="BSA188"/>
      <c r="BSB188"/>
      <c r="BSC188"/>
      <c r="BSD188"/>
      <c r="BSE188"/>
      <c r="BSF188"/>
      <c r="BSG188"/>
      <c r="BSH188"/>
      <c r="BSI188"/>
      <c r="BSJ188"/>
      <c r="BSK188"/>
      <c r="BSL188"/>
      <c r="BSM188"/>
      <c r="BSN188"/>
      <c r="BSO188"/>
      <c r="BSP188"/>
      <c r="BSQ188"/>
      <c r="BSR188"/>
      <c r="BSS188"/>
      <c r="BST188"/>
      <c r="BSU188"/>
      <c r="BSV188"/>
      <c r="BSW188"/>
      <c r="BSX188"/>
      <c r="BSY188"/>
      <c r="BSZ188"/>
      <c r="BTA188"/>
      <c r="BTB188"/>
      <c r="BTC188"/>
      <c r="BTD188"/>
      <c r="BTE188"/>
      <c r="BTF188"/>
      <c r="BTG188"/>
      <c r="BTH188"/>
      <c r="BTI188"/>
      <c r="BTJ188"/>
      <c r="BTK188"/>
      <c r="BTL188"/>
      <c r="BTM188"/>
      <c r="BTN188"/>
      <c r="BTO188"/>
      <c r="BTP188"/>
      <c r="BTQ188"/>
      <c r="BTR188"/>
      <c r="BTS188"/>
      <c r="BTT188"/>
      <c r="BTU188"/>
      <c r="BTV188"/>
      <c r="BTW188"/>
      <c r="BTX188"/>
      <c r="BTY188"/>
      <c r="BTZ188"/>
      <c r="BUA188"/>
      <c r="BUB188"/>
      <c r="BUC188"/>
      <c r="BUD188"/>
      <c r="BUE188"/>
      <c r="BUF188"/>
      <c r="BUG188"/>
      <c r="BUH188"/>
      <c r="BUI188"/>
      <c r="BUJ188"/>
      <c r="BUK188"/>
      <c r="BUL188"/>
      <c r="BUM188"/>
      <c r="BUN188"/>
      <c r="BUO188"/>
      <c r="BUP188"/>
      <c r="BUQ188"/>
      <c r="BUR188"/>
      <c r="BUS188"/>
      <c r="BUT188"/>
      <c r="BUU188"/>
      <c r="BUV188"/>
      <c r="BUW188"/>
      <c r="BUX188"/>
      <c r="BUY188"/>
      <c r="BUZ188"/>
      <c r="BVA188"/>
      <c r="BVB188"/>
      <c r="BVC188"/>
      <c r="BVD188"/>
      <c r="BVE188"/>
      <c r="BVF188"/>
      <c r="BVG188"/>
      <c r="BVH188"/>
      <c r="BVI188"/>
      <c r="BVJ188"/>
      <c r="BVK188"/>
      <c r="BVL188"/>
      <c r="BVM188"/>
      <c r="BVN188"/>
      <c r="BVO188"/>
      <c r="BVP188"/>
      <c r="BVQ188"/>
      <c r="BVR188"/>
      <c r="BVS188"/>
      <c r="BVT188"/>
      <c r="BVU188"/>
      <c r="BVV188"/>
      <c r="BVW188"/>
      <c r="BVX188"/>
      <c r="BVY188"/>
      <c r="BVZ188"/>
      <c r="BWA188"/>
      <c r="BWB188"/>
      <c r="BWC188"/>
      <c r="BWD188"/>
      <c r="BWE188"/>
      <c r="BWF188"/>
      <c r="BWG188"/>
      <c r="BWH188"/>
      <c r="BWI188"/>
      <c r="BWJ188"/>
      <c r="BWK188"/>
      <c r="BWL188"/>
      <c r="BWM188"/>
      <c r="BWN188"/>
      <c r="BWO188"/>
      <c r="BWP188"/>
      <c r="BWQ188"/>
      <c r="BWR188"/>
      <c r="BWS188"/>
      <c r="BWT188"/>
      <c r="BWU188"/>
      <c r="BWV188"/>
      <c r="BWW188"/>
      <c r="BWX188"/>
      <c r="BWY188"/>
      <c r="BWZ188"/>
      <c r="BXA188"/>
      <c r="BXB188"/>
      <c r="BXC188"/>
      <c r="BXD188"/>
      <c r="BXE188"/>
      <c r="BXF188"/>
      <c r="BXG188"/>
      <c r="BXH188"/>
      <c r="BXI188"/>
      <c r="BXJ188"/>
      <c r="BXK188"/>
      <c r="BXL188"/>
      <c r="BXM188"/>
      <c r="BXN188"/>
      <c r="BXO188"/>
      <c r="BXP188"/>
      <c r="BXQ188"/>
      <c r="BXR188"/>
      <c r="BXS188"/>
      <c r="BXT188"/>
      <c r="BXU188"/>
      <c r="BXV188"/>
      <c r="BXW188"/>
      <c r="BXX188"/>
      <c r="BXY188"/>
      <c r="BXZ188"/>
      <c r="BYA188"/>
      <c r="BYB188"/>
      <c r="BYC188"/>
      <c r="BYD188"/>
      <c r="BYE188"/>
      <c r="BYF188"/>
      <c r="BYG188"/>
      <c r="BYH188"/>
      <c r="BYI188"/>
      <c r="BYJ188"/>
      <c r="BYK188"/>
      <c r="BYL188"/>
      <c r="BYM188"/>
      <c r="BYN188"/>
      <c r="BYO188"/>
      <c r="BYP188"/>
      <c r="BYQ188"/>
      <c r="BYR188"/>
      <c r="BYS188"/>
      <c r="BYT188"/>
      <c r="BYU188"/>
      <c r="BYV188"/>
      <c r="BYW188"/>
      <c r="BYX188"/>
      <c r="BYY188"/>
      <c r="BYZ188"/>
      <c r="BZA188"/>
      <c r="BZB188"/>
      <c r="BZC188"/>
      <c r="BZD188"/>
      <c r="BZE188"/>
      <c r="BZF188"/>
      <c r="BZG188"/>
      <c r="BZH188"/>
      <c r="BZI188"/>
      <c r="BZJ188"/>
      <c r="BZK188"/>
      <c r="BZL188"/>
      <c r="BZM188"/>
      <c r="BZN188"/>
      <c r="BZO188"/>
      <c r="BZP188"/>
      <c r="BZQ188"/>
      <c r="BZR188"/>
      <c r="BZS188"/>
      <c r="BZT188"/>
      <c r="BZU188"/>
      <c r="BZV188"/>
      <c r="BZW188"/>
      <c r="BZX188"/>
      <c r="BZY188"/>
      <c r="BZZ188"/>
      <c r="CAA188"/>
      <c r="CAB188"/>
      <c r="CAC188"/>
      <c r="CAD188"/>
      <c r="CAE188"/>
      <c r="CAF188"/>
      <c r="CAG188"/>
      <c r="CAH188"/>
      <c r="CAI188"/>
      <c r="CAJ188"/>
      <c r="CAK188"/>
      <c r="CAL188"/>
      <c r="CAM188"/>
      <c r="CAN188"/>
      <c r="CAO188"/>
      <c r="CAP188"/>
      <c r="CAQ188"/>
      <c r="CAR188"/>
      <c r="CAS188"/>
      <c r="CAT188"/>
      <c r="CAU188"/>
      <c r="CAV188"/>
      <c r="CAW188"/>
      <c r="CAX188"/>
      <c r="CAY188"/>
      <c r="CAZ188"/>
      <c r="CBA188"/>
      <c r="CBB188"/>
      <c r="CBC188"/>
      <c r="CBD188"/>
      <c r="CBE188"/>
      <c r="CBF188"/>
      <c r="CBG188"/>
      <c r="CBH188"/>
      <c r="CBI188"/>
      <c r="CBJ188"/>
      <c r="CBK188"/>
      <c r="CBL188"/>
      <c r="CBM188"/>
      <c r="CBN188"/>
      <c r="CBO188"/>
      <c r="CBP188"/>
      <c r="CBQ188"/>
      <c r="CBR188"/>
      <c r="CBS188"/>
      <c r="CBT188"/>
      <c r="CBU188"/>
      <c r="CBV188"/>
      <c r="CBW188"/>
      <c r="CBX188"/>
      <c r="CBY188"/>
      <c r="CBZ188"/>
      <c r="CCA188"/>
      <c r="CCB188"/>
      <c r="CCC188"/>
      <c r="CCD188"/>
      <c r="CCE188"/>
      <c r="CCF188"/>
      <c r="CCG188"/>
      <c r="CCH188"/>
      <c r="CCI188"/>
      <c r="CCJ188"/>
      <c r="CCK188"/>
      <c r="CCL188"/>
      <c r="CCM188"/>
      <c r="CCN188"/>
      <c r="CCO188"/>
      <c r="CCP188"/>
      <c r="CCQ188"/>
      <c r="CCR188"/>
      <c r="CCS188"/>
      <c r="CCT188"/>
      <c r="CCU188"/>
      <c r="CCV188"/>
      <c r="CCW188"/>
      <c r="CCX188"/>
      <c r="CCY188"/>
      <c r="CCZ188"/>
      <c r="CDA188"/>
      <c r="CDB188"/>
      <c r="CDC188"/>
      <c r="CDD188"/>
      <c r="CDE188"/>
      <c r="CDF188"/>
      <c r="CDG188"/>
      <c r="CDH188"/>
      <c r="CDI188"/>
      <c r="CDJ188"/>
      <c r="CDK188"/>
      <c r="CDL188"/>
      <c r="CDM188"/>
      <c r="CDN188"/>
      <c r="CDO188"/>
      <c r="CDP188"/>
      <c r="CDQ188"/>
      <c r="CDR188"/>
      <c r="CDS188"/>
      <c r="CDT188"/>
      <c r="CDU188"/>
      <c r="CDV188"/>
      <c r="CDW188"/>
      <c r="CDX188"/>
      <c r="CDY188"/>
      <c r="CDZ188"/>
      <c r="CEA188"/>
      <c r="CEB188"/>
      <c r="CEC188"/>
      <c r="CED188"/>
      <c r="CEE188"/>
      <c r="CEF188"/>
      <c r="CEG188"/>
      <c r="CEH188"/>
      <c r="CEI188"/>
      <c r="CEJ188"/>
      <c r="CEK188"/>
      <c r="CEL188"/>
      <c r="CEM188"/>
      <c r="CEN188"/>
      <c r="CEO188"/>
      <c r="CEP188"/>
      <c r="CEQ188"/>
      <c r="CER188"/>
      <c r="CES188"/>
      <c r="CET188"/>
      <c r="CEU188"/>
      <c r="CEV188"/>
      <c r="CEW188"/>
      <c r="CEX188"/>
      <c r="CEY188"/>
      <c r="CEZ188"/>
      <c r="CFA188"/>
      <c r="CFB188"/>
      <c r="CFC188"/>
      <c r="CFD188"/>
      <c r="CFE188"/>
      <c r="CFF188"/>
      <c r="CFG188"/>
      <c r="CFH188"/>
      <c r="CFI188"/>
      <c r="CFJ188"/>
      <c r="CFK188"/>
      <c r="CFL188"/>
      <c r="CFM188"/>
      <c r="CFN188"/>
      <c r="CFO188"/>
      <c r="CFP188"/>
      <c r="CFQ188"/>
      <c r="CFR188"/>
      <c r="CFS188"/>
      <c r="CFT188"/>
      <c r="CFU188"/>
      <c r="CFV188"/>
      <c r="CFW188"/>
      <c r="CFX188"/>
      <c r="CFY188"/>
      <c r="CFZ188"/>
      <c r="CGA188"/>
      <c r="CGB188"/>
      <c r="CGC188"/>
      <c r="CGD188"/>
      <c r="CGE188"/>
      <c r="CGF188"/>
      <c r="CGG188"/>
      <c r="CGH188"/>
      <c r="CGI188"/>
      <c r="CGJ188"/>
      <c r="CGK188"/>
      <c r="CGL188"/>
      <c r="CGM188"/>
      <c r="CGN188"/>
      <c r="CGO188"/>
      <c r="CGP188"/>
      <c r="CGQ188"/>
      <c r="CGR188"/>
      <c r="CGS188"/>
      <c r="CGT188"/>
      <c r="CGU188"/>
      <c r="CGV188"/>
      <c r="CGW188"/>
      <c r="CGX188"/>
      <c r="CGY188"/>
      <c r="CGZ188"/>
      <c r="CHA188"/>
      <c r="CHB188"/>
      <c r="CHC188"/>
      <c r="CHD188"/>
      <c r="CHE188"/>
      <c r="CHF188"/>
      <c r="CHG188"/>
      <c r="CHH188"/>
      <c r="CHI188"/>
      <c r="CHJ188"/>
      <c r="CHK188"/>
      <c r="CHL188"/>
      <c r="CHM188"/>
      <c r="CHN188"/>
      <c r="CHO188"/>
      <c r="CHP188"/>
      <c r="CHQ188"/>
      <c r="CHR188"/>
      <c r="CHS188"/>
      <c r="CHT188"/>
      <c r="CHU188"/>
      <c r="CHV188"/>
      <c r="CHW188"/>
      <c r="CHX188"/>
      <c r="CHY188"/>
      <c r="CHZ188"/>
      <c r="CIA188"/>
      <c r="CIB188"/>
      <c r="CIC188"/>
      <c r="CID188"/>
      <c r="CIE188"/>
      <c r="CIF188"/>
      <c r="CIG188"/>
      <c r="CIH188"/>
      <c r="CII188"/>
      <c r="CIJ188"/>
      <c r="CIK188"/>
      <c r="CIL188"/>
      <c r="CIM188"/>
      <c r="CIN188"/>
      <c r="CIO188"/>
      <c r="CIP188"/>
      <c r="CIQ188"/>
      <c r="CIR188"/>
      <c r="CIS188"/>
      <c r="CIT188"/>
      <c r="CIU188"/>
      <c r="CIV188"/>
      <c r="CIW188"/>
      <c r="CIX188"/>
      <c r="CIY188"/>
      <c r="CIZ188"/>
      <c r="CJA188"/>
      <c r="CJB188"/>
      <c r="CJC188"/>
      <c r="CJD188"/>
      <c r="CJE188"/>
      <c r="CJF188"/>
      <c r="CJG188"/>
      <c r="CJH188"/>
      <c r="CJI188"/>
      <c r="CJJ188"/>
      <c r="CJK188"/>
      <c r="CJL188"/>
      <c r="CJM188"/>
      <c r="CJN188"/>
      <c r="CJO188"/>
      <c r="CJP188"/>
      <c r="CJQ188"/>
      <c r="CJR188"/>
      <c r="CJS188"/>
      <c r="CJT188"/>
      <c r="CJU188"/>
      <c r="CJV188"/>
      <c r="CJW188"/>
      <c r="CJX188"/>
      <c r="CJY188"/>
      <c r="CJZ188"/>
      <c r="CKA188"/>
      <c r="CKB188"/>
      <c r="CKC188"/>
      <c r="CKD188"/>
      <c r="CKE188"/>
      <c r="CKF188"/>
      <c r="CKG188"/>
      <c r="CKH188"/>
      <c r="CKI188"/>
      <c r="CKJ188"/>
      <c r="CKK188"/>
      <c r="CKL188"/>
      <c r="CKM188"/>
      <c r="CKN188"/>
      <c r="CKO188"/>
      <c r="CKP188"/>
      <c r="CKQ188"/>
      <c r="CKR188"/>
      <c r="CKS188"/>
      <c r="CKT188"/>
      <c r="CKU188"/>
      <c r="CKV188"/>
      <c r="CKW188"/>
      <c r="CKX188"/>
      <c r="CKY188"/>
      <c r="CKZ188"/>
      <c r="CLA188"/>
      <c r="CLB188"/>
      <c r="CLC188"/>
      <c r="CLD188"/>
      <c r="CLE188"/>
      <c r="CLF188"/>
      <c r="CLG188"/>
      <c r="CLH188"/>
      <c r="CLI188"/>
      <c r="CLJ188"/>
      <c r="CLK188"/>
      <c r="CLL188"/>
      <c r="CLM188"/>
      <c r="CLN188"/>
      <c r="CLO188"/>
      <c r="CLP188"/>
      <c r="CLQ188"/>
      <c r="CLR188"/>
      <c r="CLS188"/>
      <c r="CLT188"/>
      <c r="CLU188"/>
      <c r="CLV188"/>
      <c r="CLW188"/>
      <c r="CLX188"/>
      <c r="CLY188"/>
      <c r="CLZ188"/>
      <c r="CMA188"/>
      <c r="CMB188"/>
      <c r="CMC188"/>
      <c r="CMD188"/>
      <c r="CME188"/>
      <c r="CMF188"/>
      <c r="CMG188"/>
      <c r="CMH188"/>
      <c r="CMI188"/>
      <c r="CMJ188"/>
      <c r="CMK188"/>
      <c r="CML188"/>
      <c r="CMM188"/>
      <c r="CMN188"/>
      <c r="CMO188"/>
      <c r="CMP188"/>
      <c r="CMQ188"/>
      <c r="CMR188"/>
      <c r="CMS188"/>
      <c r="CMT188"/>
      <c r="CMU188"/>
      <c r="CMV188"/>
      <c r="CMW188"/>
      <c r="CMX188"/>
      <c r="CMY188"/>
      <c r="CMZ188"/>
      <c r="CNA188"/>
      <c r="CNB188"/>
      <c r="CNC188"/>
      <c r="CND188"/>
      <c r="CNE188"/>
      <c r="CNF188"/>
      <c r="CNG188"/>
      <c r="CNH188"/>
      <c r="CNI188"/>
      <c r="CNJ188"/>
      <c r="CNK188"/>
      <c r="CNL188"/>
      <c r="CNM188"/>
      <c r="CNN188"/>
      <c r="CNO188"/>
      <c r="CNP188"/>
      <c r="CNQ188"/>
      <c r="CNR188"/>
      <c r="CNS188"/>
      <c r="CNT188"/>
      <c r="CNU188"/>
      <c r="CNV188"/>
      <c r="CNW188"/>
      <c r="CNX188"/>
      <c r="CNY188"/>
      <c r="CNZ188"/>
      <c r="COA188"/>
      <c r="COB188"/>
      <c r="COC188"/>
      <c r="COD188"/>
      <c r="COE188"/>
      <c r="COF188"/>
      <c r="COG188"/>
      <c r="COH188"/>
      <c r="COI188"/>
      <c r="COJ188"/>
      <c r="COK188"/>
      <c r="COL188"/>
      <c r="COM188"/>
      <c r="CON188"/>
      <c r="COO188"/>
      <c r="COP188"/>
      <c r="COQ188"/>
      <c r="COR188"/>
      <c r="COS188"/>
      <c r="COT188"/>
      <c r="COU188"/>
      <c r="COV188"/>
      <c r="COW188"/>
      <c r="COX188"/>
      <c r="COY188"/>
      <c r="COZ188"/>
      <c r="CPA188"/>
      <c r="CPB188"/>
      <c r="CPC188"/>
      <c r="CPD188"/>
      <c r="CPE188"/>
      <c r="CPF188"/>
      <c r="CPG188"/>
      <c r="CPH188"/>
      <c r="CPI188"/>
      <c r="CPJ188"/>
      <c r="CPK188"/>
      <c r="CPL188"/>
      <c r="CPM188"/>
      <c r="CPN188"/>
      <c r="CPO188"/>
      <c r="CPP188"/>
      <c r="CPQ188"/>
      <c r="CPR188"/>
      <c r="CPS188"/>
      <c r="CPT188"/>
      <c r="CPU188"/>
      <c r="CPV188"/>
      <c r="CPW188"/>
      <c r="CPX188"/>
      <c r="CPY188"/>
      <c r="CPZ188"/>
      <c r="CQA188"/>
      <c r="CQB188"/>
      <c r="CQC188"/>
      <c r="CQD188"/>
      <c r="CQE188"/>
      <c r="CQF188"/>
      <c r="CQG188"/>
      <c r="CQH188"/>
      <c r="CQI188"/>
      <c r="CQJ188"/>
      <c r="CQK188"/>
      <c r="CQL188"/>
      <c r="CQM188"/>
      <c r="CQN188"/>
      <c r="CQO188"/>
      <c r="CQP188"/>
      <c r="CQQ188"/>
      <c r="CQR188"/>
      <c r="CQS188"/>
      <c r="CQT188"/>
      <c r="CQU188"/>
      <c r="CQV188"/>
      <c r="CQW188"/>
      <c r="CQX188"/>
      <c r="CQY188"/>
      <c r="CQZ188"/>
      <c r="CRA188"/>
      <c r="CRB188"/>
      <c r="CRC188"/>
      <c r="CRD188"/>
      <c r="CRE188"/>
      <c r="CRF188"/>
      <c r="CRG188"/>
      <c r="CRH188"/>
      <c r="CRI188"/>
      <c r="CRJ188"/>
      <c r="CRK188"/>
      <c r="CRL188"/>
      <c r="CRM188"/>
      <c r="CRN188"/>
      <c r="CRO188"/>
      <c r="CRP188"/>
      <c r="CRQ188"/>
      <c r="CRR188"/>
      <c r="CRS188"/>
      <c r="CRT188"/>
      <c r="CRU188"/>
      <c r="CRV188"/>
      <c r="CRW188"/>
      <c r="CRX188"/>
      <c r="CRY188"/>
      <c r="CRZ188"/>
      <c r="CSA188"/>
      <c r="CSB188"/>
      <c r="CSC188"/>
      <c r="CSD188"/>
      <c r="CSE188"/>
      <c r="CSF188"/>
      <c r="CSG188"/>
      <c r="CSH188"/>
      <c r="CSI188"/>
      <c r="CSJ188"/>
      <c r="CSK188"/>
      <c r="CSL188"/>
      <c r="CSM188"/>
      <c r="CSN188"/>
      <c r="CSO188"/>
      <c r="CSP188"/>
      <c r="CSQ188"/>
      <c r="CSR188"/>
      <c r="CSS188"/>
      <c r="CST188"/>
      <c r="CSU188"/>
      <c r="CSV188"/>
      <c r="CSW188"/>
      <c r="CSX188"/>
      <c r="CSY188"/>
      <c r="CSZ188"/>
      <c r="CTA188"/>
      <c r="CTB188"/>
      <c r="CTC188"/>
      <c r="CTD188"/>
      <c r="CTE188"/>
      <c r="CTF188"/>
      <c r="CTG188"/>
      <c r="CTH188"/>
      <c r="CTI188"/>
      <c r="CTJ188"/>
      <c r="CTK188"/>
      <c r="CTL188"/>
      <c r="CTM188"/>
      <c r="CTN188"/>
      <c r="CTO188"/>
      <c r="CTP188"/>
      <c r="CTQ188"/>
      <c r="CTR188"/>
      <c r="CTS188"/>
      <c r="CTT188"/>
      <c r="CTU188"/>
      <c r="CTV188"/>
      <c r="CTW188"/>
      <c r="CTX188"/>
      <c r="CTY188"/>
      <c r="CTZ188"/>
      <c r="CUA188"/>
      <c r="CUB188"/>
      <c r="CUC188"/>
      <c r="CUD188"/>
      <c r="CUE188"/>
      <c r="CUF188"/>
      <c r="CUG188"/>
      <c r="CUH188"/>
      <c r="CUI188"/>
      <c r="CUJ188"/>
      <c r="CUK188"/>
      <c r="CUL188"/>
      <c r="CUM188"/>
      <c r="CUN188"/>
      <c r="CUO188"/>
      <c r="CUP188"/>
      <c r="CUQ188"/>
      <c r="CUR188"/>
      <c r="CUS188"/>
      <c r="CUT188"/>
      <c r="CUU188"/>
      <c r="CUV188"/>
      <c r="CUW188"/>
      <c r="CUX188"/>
      <c r="CUY188"/>
      <c r="CUZ188"/>
      <c r="CVA188"/>
      <c r="CVB188"/>
      <c r="CVC188"/>
      <c r="CVD188"/>
      <c r="CVE188"/>
      <c r="CVF188"/>
      <c r="CVG188"/>
      <c r="CVH188"/>
      <c r="CVI188"/>
      <c r="CVJ188"/>
      <c r="CVK188"/>
      <c r="CVL188"/>
      <c r="CVM188"/>
      <c r="CVN188"/>
      <c r="CVO188"/>
      <c r="CVP188"/>
      <c r="CVQ188"/>
      <c r="CVR188"/>
      <c r="CVS188"/>
      <c r="CVT188"/>
      <c r="CVU188"/>
      <c r="CVV188"/>
      <c r="CVW188"/>
      <c r="CVX188"/>
      <c r="CVY188"/>
      <c r="CVZ188"/>
      <c r="CWA188"/>
      <c r="CWB188"/>
      <c r="CWC188"/>
      <c r="CWD188"/>
      <c r="CWE188"/>
      <c r="CWF188"/>
      <c r="CWG188"/>
      <c r="CWH188"/>
      <c r="CWI188"/>
      <c r="CWJ188"/>
      <c r="CWK188"/>
      <c r="CWL188"/>
      <c r="CWM188"/>
      <c r="CWN188"/>
      <c r="CWO188"/>
      <c r="CWP188"/>
      <c r="CWQ188"/>
      <c r="CWR188"/>
      <c r="CWS188"/>
      <c r="CWT188"/>
      <c r="CWU188"/>
      <c r="CWV188"/>
      <c r="CWW188"/>
      <c r="CWX188"/>
      <c r="CWY188"/>
      <c r="CWZ188"/>
      <c r="CXA188"/>
      <c r="CXB188"/>
      <c r="CXC188"/>
      <c r="CXD188"/>
      <c r="CXE188"/>
      <c r="CXF188"/>
      <c r="CXG188"/>
      <c r="CXH188"/>
      <c r="CXI188"/>
      <c r="CXJ188"/>
      <c r="CXK188"/>
      <c r="CXL188"/>
      <c r="CXM188"/>
      <c r="CXN188"/>
      <c r="CXO188"/>
      <c r="CXP188"/>
      <c r="CXQ188"/>
      <c r="CXR188"/>
      <c r="CXS188"/>
      <c r="CXT188"/>
      <c r="CXU188"/>
      <c r="CXV188"/>
      <c r="CXW188"/>
      <c r="CXX188"/>
      <c r="CXY188"/>
      <c r="CXZ188"/>
      <c r="CYA188"/>
      <c r="CYB188"/>
      <c r="CYC188"/>
      <c r="CYD188"/>
      <c r="CYE188"/>
      <c r="CYF188"/>
      <c r="CYG188"/>
      <c r="CYH188"/>
      <c r="CYI188"/>
      <c r="CYJ188"/>
      <c r="CYK188"/>
      <c r="CYL188"/>
      <c r="CYM188"/>
      <c r="CYN188"/>
      <c r="CYO188"/>
      <c r="CYP188"/>
      <c r="CYQ188"/>
      <c r="CYR188"/>
      <c r="CYS188"/>
      <c r="CYT188"/>
      <c r="CYU188"/>
      <c r="CYV188"/>
      <c r="CYW188"/>
      <c r="CYX188"/>
      <c r="CYY188"/>
      <c r="CYZ188"/>
      <c r="CZA188"/>
      <c r="CZB188"/>
      <c r="CZC188"/>
      <c r="CZD188"/>
      <c r="CZE188"/>
      <c r="CZF188"/>
      <c r="CZG188"/>
      <c r="CZH188"/>
      <c r="CZI188"/>
      <c r="CZJ188"/>
      <c r="CZK188"/>
      <c r="CZL188"/>
      <c r="CZM188"/>
      <c r="CZN188"/>
      <c r="CZO188"/>
      <c r="CZP188"/>
      <c r="CZQ188"/>
      <c r="CZR188"/>
      <c r="CZS188"/>
      <c r="CZT188"/>
      <c r="CZU188"/>
      <c r="CZV188"/>
      <c r="CZW188"/>
      <c r="CZX188"/>
      <c r="CZY188"/>
      <c r="CZZ188"/>
      <c r="DAA188"/>
      <c r="DAB188"/>
      <c r="DAC188"/>
      <c r="DAD188"/>
      <c r="DAE188"/>
      <c r="DAF188"/>
      <c r="DAG188"/>
      <c r="DAH188"/>
      <c r="DAI188"/>
      <c r="DAJ188"/>
      <c r="DAK188"/>
      <c r="DAL188"/>
      <c r="DAM188"/>
      <c r="DAN188"/>
      <c r="DAO188"/>
      <c r="DAP188"/>
      <c r="DAQ188"/>
      <c r="DAR188"/>
      <c r="DAS188"/>
      <c r="DAT188"/>
      <c r="DAU188"/>
      <c r="DAV188"/>
      <c r="DAW188"/>
      <c r="DAX188"/>
      <c r="DAY188"/>
      <c r="DAZ188"/>
      <c r="DBA188"/>
      <c r="DBB188"/>
      <c r="DBC188"/>
      <c r="DBD188"/>
      <c r="DBE188"/>
      <c r="DBF188"/>
      <c r="DBG188"/>
      <c r="DBH188"/>
      <c r="DBI188"/>
      <c r="DBJ188"/>
      <c r="DBK188"/>
      <c r="DBL188"/>
      <c r="DBM188"/>
      <c r="DBN188"/>
      <c r="DBO188"/>
      <c r="DBP188"/>
      <c r="DBQ188"/>
      <c r="DBR188"/>
      <c r="DBS188"/>
      <c r="DBT188"/>
      <c r="DBU188"/>
      <c r="DBV188"/>
      <c r="DBW188"/>
      <c r="DBX188"/>
      <c r="DBY188"/>
      <c r="DBZ188"/>
      <c r="DCA188"/>
      <c r="DCB188"/>
      <c r="DCC188"/>
      <c r="DCD188"/>
      <c r="DCE188"/>
      <c r="DCF188"/>
      <c r="DCG188"/>
      <c r="DCH188"/>
      <c r="DCI188"/>
      <c r="DCJ188"/>
      <c r="DCK188"/>
      <c r="DCL188"/>
      <c r="DCM188"/>
      <c r="DCN188"/>
      <c r="DCO188"/>
      <c r="DCP188"/>
      <c r="DCQ188"/>
      <c r="DCR188"/>
      <c r="DCS188"/>
      <c r="DCT188"/>
      <c r="DCU188"/>
      <c r="DCV188"/>
      <c r="DCW188"/>
      <c r="DCX188"/>
      <c r="DCY188"/>
      <c r="DCZ188"/>
      <c r="DDA188"/>
      <c r="DDB188"/>
      <c r="DDC188"/>
      <c r="DDD188"/>
      <c r="DDE188"/>
      <c r="DDF188"/>
      <c r="DDG188"/>
      <c r="DDH188"/>
      <c r="DDI188"/>
      <c r="DDJ188"/>
      <c r="DDK188"/>
      <c r="DDL188"/>
      <c r="DDM188"/>
      <c r="DDN188"/>
      <c r="DDO188"/>
      <c r="DDP188"/>
      <c r="DDQ188"/>
      <c r="DDR188"/>
      <c r="DDS188"/>
      <c r="DDT188"/>
      <c r="DDU188"/>
      <c r="DDV188"/>
      <c r="DDW188"/>
      <c r="DDX188"/>
      <c r="DDY188"/>
      <c r="DDZ188"/>
      <c r="DEA188"/>
      <c r="DEB188"/>
      <c r="DEC188"/>
      <c r="DED188"/>
      <c r="DEE188"/>
      <c r="DEF188"/>
      <c r="DEG188"/>
      <c r="DEH188"/>
      <c r="DEI188"/>
      <c r="DEJ188"/>
      <c r="DEK188"/>
      <c r="DEL188"/>
      <c r="DEM188"/>
      <c r="DEN188"/>
      <c r="DEO188"/>
      <c r="DEP188"/>
      <c r="DEQ188"/>
      <c r="DER188"/>
      <c r="DES188"/>
      <c r="DET188"/>
      <c r="DEU188"/>
      <c r="DEV188"/>
      <c r="DEW188"/>
      <c r="DEX188"/>
      <c r="DEY188"/>
      <c r="DEZ188"/>
      <c r="DFA188"/>
      <c r="DFB188"/>
      <c r="DFC188"/>
      <c r="DFD188"/>
      <c r="DFE188"/>
      <c r="DFF188"/>
      <c r="DFG188"/>
      <c r="DFH188"/>
      <c r="DFI188"/>
      <c r="DFJ188"/>
      <c r="DFK188"/>
      <c r="DFL188"/>
      <c r="DFM188"/>
      <c r="DFN188"/>
      <c r="DFO188"/>
      <c r="DFP188"/>
      <c r="DFQ188"/>
      <c r="DFR188"/>
      <c r="DFS188"/>
      <c r="DFT188"/>
      <c r="DFU188"/>
      <c r="DFV188"/>
      <c r="DFW188"/>
      <c r="DFX188"/>
      <c r="DFY188"/>
      <c r="DFZ188"/>
      <c r="DGA188"/>
      <c r="DGB188"/>
      <c r="DGC188"/>
      <c r="DGD188"/>
      <c r="DGE188"/>
      <c r="DGF188"/>
      <c r="DGG188"/>
      <c r="DGH188"/>
      <c r="DGI188"/>
      <c r="DGJ188"/>
      <c r="DGK188"/>
      <c r="DGL188"/>
      <c r="DGM188"/>
      <c r="DGN188"/>
      <c r="DGO188"/>
      <c r="DGP188"/>
      <c r="DGQ188"/>
      <c r="DGR188"/>
      <c r="DGS188"/>
      <c r="DGT188"/>
      <c r="DGU188"/>
      <c r="DGV188"/>
      <c r="DGW188"/>
      <c r="DGX188"/>
      <c r="DGY188"/>
      <c r="DGZ188"/>
      <c r="DHA188"/>
      <c r="DHB188"/>
      <c r="DHC188"/>
      <c r="DHD188"/>
      <c r="DHE188"/>
      <c r="DHF188"/>
      <c r="DHG188"/>
      <c r="DHH188"/>
      <c r="DHI188"/>
      <c r="DHJ188"/>
      <c r="DHK188"/>
      <c r="DHL188"/>
      <c r="DHM188"/>
      <c r="DHN188"/>
      <c r="DHO188"/>
      <c r="DHP188"/>
      <c r="DHQ188"/>
      <c r="DHR188"/>
      <c r="DHS188"/>
      <c r="DHT188"/>
      <c r="DHU188"/>
      <c r="DHV188"/>
      <c r="DHW188"/>
      <c r="DHX188"/>
      <c r="DHY188"/>
      <c r="DHZ188"/>
      <c r="DIA188"/>
      <c r="DIB188"/>
      <c r="DIC188"/>
      <c r="DID188"/>
      <c r="DIE188"/>
      <c r="DIF188"/>
      <c r="DIG188"/>
      <c r="DIH188"/>
      <c r="DII188"/>
      <c r="DIJ188"/>
      <c r="DIK188"/>
      <c r="DIL188"/>
      <c r="DIM188"/>
      <c r="DIN188"/>
      <c r="DIO188"/>
      <c r="DIP188"/>
      <c r="DIQ188"/>
      <c r="DIR188"/>
      <c r="DIS188"/>
      <c r="DIT188"/>
      <c r="DIU188"/>
      <c r="DIV188"/>
      <c r="DIW188"/>
      <c r="DIX188"/>
      <c r="DIY188"/>
      <c r="DIZ188"/>
      <c r="DJA188"/>
      <c r="DJB188"/>
      <c r="DJC188"/>
      <c r="DJD188"/>
      <c r="DJE188"/>
      <c r="DJF188"/>
      <c r="DJG188"/>
      <c r="DJH188"/>
      <c r="DJI188"/>
      <c r="DJJ188"/>
      <c r="DJK188"/>
      <c r="DJL188"/>
      <c r="DJM188"/>
      <c r="DJN188"/>
      <c r="DJO188"/>
      <c r="DJP188"/>
      <c r="DJQ188"/>
      <c r="DJR188"/>
      <c r="DJS188"/>
      <c r="DJT188"/>
      <c r="DJU188"/>
      <c r="DJV188"/>
      <c r="DJW188"/>
      <c r="DJX188"/>
      <c r="DJY188"/>
      <c r="DJZ188"/>
      <c r="DKA188"/>
      <c r="DKB188"/>
      <c r="DKC188"/>
      <c r="DKD188"/>
      <c r="DKE188"/>
      <c r="DKF188"/>
      <c r="DKG188"/>
      <c r="DKH188"/>
      <c r="DKI188"/>
      <c r="DKJ188"/>
      <c r="DKK188"/>
      <c r="DKL188"/>
      <c r="DKM188"/>
      <c r="DKN188"/>
      <c r="DKO188"/>
      <c r="DKP188"/>
      <c r="DKQ188"/>
      <c r="DKR188"/>
      <c r="DKS188"/>
      <c r="DKT188"/>
      <c r="DKU188"/>
      <c r="DKV188"/>
      <c r="DKW188"/>
      <c r="DKX188"/>
      <c r="DKY188"/>
      <c r="DKZ188"/>
      <c r="DLA188"/>
      <c r="DLB188"/>
      <c r="DLC188"/>
      <c r="DLD188"/>
      <c r="DLE188"/>
      <c r="DLF188"/>
      <c r="DLG188"/>
      <c r="DLH188"/>
      <c r="DLI188"/>
      <c r="DLJ188"/>
      <c r="DLK188"/>
      <c r="DLL188"/>
      <c r="DLM188"/>
      <c r="DLN188"/>
      <c r="DLO188"/>
      <c r="DLP188"/>
      <c r="DLQ188"/>
      <c r="DLR188"/>
      <c r="DLS188"/>
      <c r="DLT188"/>
      <c r="DLU188"/>
      <c r="DLV188"/>
      <c r="DLW188"/>
      <c r="DLX188"/>
      <c r="DLY188"/>
      <c r="DLZ188"/>
      <c r="DMA188"/>
      <c r="DMB188"/>
      <c r="DMC188"/>
      <c r="DMD188"/>
      <c r="DME188"/>
      <c r="DMF188"/>
      <c r="DMG188"/>
      <c r="DMH188"/>
      <c r="DMI188"/>
      <c r="DMJ188"/>
      <c r="DMK188"/>
      <c r="DML188"/>
      <c r="DMM188"/>
      <c r="DMN188"/>
      <c r="DMO188"/>
      <c r="DMP188"/>
      <c r="DMQ188"/>
      <c r="DMR188"/>
      <c r="DMS188"/>
      <c r="DMT188"/>
      <c r="DMU188"/>
      <c r="DMV188"/>
      <c r="DMW188"/>
      <c r="DMX188"/>
      <c r="DMY188"/>
      <c r="DMZ188"/>
      <c r="DNA188"/>
      <c r="DNB188"/>
      <c r="DNC188"/>
      <c r="DND188"/>
      <c r="DNE188"/>
      <c r="DNF188"/>
      <c r="DNG188"/>
      <c r="DNH188"/>
      <c r="DNI188"/>
      <c r="DNJ188"/>
      <c r="DNK188"/>
      <c r="DNL188"/>
      <c r="DNM188"/>
      <c r="DNN188"/>
      <c r="DNO188"/>
      <c r="DNP188"/>
      <c r="DNQ188"/>
      <c r="DNR188"/>
      <c r="DNS188"/>
      <c r="DNT188"/>
      <c r="DNU188"/>
      <c r="DNV188"/>
      <c r="DNW188"/>
      <c r="DNX188"/>
      <c r="DNY188"/>
      <c r="DNZ188"/>
      <c r="DOA188"/>
      <c r="DOB188"/>
      <c r="DOC188"/>
      <c r="DOD188"/>
      <c r="DOE188"/>
      <c r="DOF188"/>
      <c r="DOG188"/>
      <c r="DOH188"/>
      <c r="DOI188"/>
      <c r="DOJ188"/>
      <c r="DOK188"/>
      <c r="DOL188"/>
      <c r="DOM188"/>
      <c r="DON188"/>
      <c r="DOO188"/>
      <c r="DOP188"/>
      <c r="DOQ188"/>
      <c r="DOR188"/>
      <c r="DOS188"/>
      <c r="DOT188"/>
      <c r="DOU188"/>
      <c r="DOV188"/>
      <c r="DOW188"/>
      <c r="DOX188"/>
      <c r="DOY188"/>
      <c r="DOZ188"/>
      <c r="DPA188"/>
      <c r="DPB188"/>
      <c r="DPC188"/>
      <c r="DPD188"/>
      <c r="DPE188"/>
      <c r="DPF188"/>
      <c r="DPG188"/>
      <c r="DPH188"/>
      <c r="DPI188"/>
      <c r="DPJ188"/>
      <c r="DPK188"/>
      <c r="DPL188"/>
      <c r="DPM188"/>
      <c r="DPN188"/>
      <c r="DPO188"/>
      <c r="DPP188"/>
      <c r="DPQ188"/>
      <c r="DPR188"/>
      <c r="DPS188"/>
      <c r="DPT188"/>
      <c r="DPU188"/>
      <c r="DPV188"/>
      <c r="DPW188"/>
      <c r="DPX188"/>
      <c r="DPY188"/>
      <c r="DPZ188"/>
      <c r="DQA188"/>
      <c r="DQB188"/>
      <c r="DQC188"/>
      <c r="DQD188"/>
      <c r="DQE188"/>
      <c r="DQF188"/>
      <c r="DQG188"/>
      <c r="DQH188"/>
      <c r="DQI188"/>
      <c r="DQJ188"/>
      <c r="DQK188"/>
      <c r="DQL188"/>
      <c r="DQM188"/>
      <c r="DQN188"/>
      <c r="DQO188"/>
      <c r="DQP188"/>
      <c r="DQQ188"/>
      <c r="DQR188"/>
      <c r="DQS188"/>
      <c r="DQT188"/>
      <c r="DQU188"/>
      <c r="DQV188"/>
      <c r="DQW188"/>
      <c r="DQX188"/>
      <c r="DQY188"/>
      <c r="DQZ188"/>
      <c r="DRA188"/>
      <c r="DRB188"/>
      <c r="DRC188"/>
      <c r="DRD188"/>
      <c r="DRE188"/>
      <c r="DRF188"/>
      <c r="DRG188"/>
      <c r="DRH188"/>
      <c r="DRI188"/>
      <c r="DRJ188"/>
      <c r="DRK188"/>
      <c r="DRL188"/>
      <c r="DRM188"/>
      <c r="DRN188"/>
      <c r="DRO188"/>
      <c r="DRP188"/>
      <c r="DRQ188"/>
      <c r="DRR188"/>
      <c r="DRS188"/>
      <c r="DRT188"/>
      <c r="DRU188"/>
      <c r="DRV188"/>
      <c r="DRW188"/>
      <c r="DRX188"/>
      <c r="DRY188"/>
      <c r="DRZ188"/>
      <c r="DSA188"/>
      <c r="DSB188"/>
      <c r="DSC188"/>
      <c r="DSD188"/>
      <c r="DSE188"/>
      <c r="DSF188"/>
      <c r="DSG188"/>
      <c r="DSH188"/>
      <c r="DSI188"/>
      <c r="DSJ188"/>
      <c r="DSK188"/>
      <c r="DSL188"/>
      <c r="DSM188"/>
      <c r="DSN188"/>
      <c r="DSO188"/>
      <c r="DSP188"/>
      <c r="DSQ188"/>
      <c r="DSR188"/>
      <c r="DSS188"/>
      <c r="DST188"/>
      <c r="DSU188"/>
      <c r="DSV188"/>
      <c r="DSW188"/>
      <c r="DSX188"/>
      <c r="DSY188"/>
      <c r="DSZ188"/>
      <c r="DTA188"/>
      <c r="DTB188"/>
      <c r="DTC188"/>
      <c r="DTD188"/>
      <c r="DTE188"/>
      <c r="DTF188"/>
      <c r="DTG188"/>
      <c r="DTH188"/>
      <c r="DTI188"/>
      <c r="DTJ188"/>
      <c r="DTK188"/>
      <c r="DTL188"/>
      <c r="DTM188"/>
      <c r="DTN188"/>
      <c r="DTO188"/>
      <c r="DTP188"/>
      <c r="DTQ188"/>
      <c r="DTR188"/>
      <c r="DTS188"/>
      <c r="DTT188"/>
      <c r="DTU188"/>
      <c r="DTV188"/>
      <c r="DTW188"/>
      <c r="DTX188"/>
      <c r="DTY188"/>
      <c r="DTZ188"/>
      <c r="DUA188"/>
      <c r="DUB188"/>
      <c r="DUC188"/>
      <c r="DUD188"/>
      <c r="DUE188"/>
      <c r="DUF188"/>
      <c r="DUG188"/>
      <c r="DUH188"/>
      <c r="DUI188"/>
      <c r="DUJ188"/>
      <c r="DUK188"/>
      <c r="DUL188"/>
      <c r="DUM188"/>
      <c r="DUN188"/>
      <c r="DUO188"/>
      <c r="DUP188"/>
      <c r="DUQ188"/>
      <c r="DUR188"/>
      <c r="DUS188"/>
      <c r="DUT188"/>
      <c r="DUU188"/>
      <c r="DUV188"/>
      <c r="DUW188"/>
      <c r="DUX188"/>
      <c r="DUY188"/>
      <c r="DUZ188"/>
      <c r="DVA188"/>
      <c r="DVB188"/>
      <c r="DVC188"/>
      <c r="DVD188"/>
      <c r="DVE188"/>
      <c r="DVF188"/>
      <c r="DVG188"/>
      <c r="DVH188"/>
      <c r="DVI188"/>
      <c r="DVJ188"/>
      <c r="DVK188"/>
      <c r="DVL188"/>
      <c r="DVM188"/>
      <c r="DVN188"/>
      <c r="DVO188"/>
      <c r="DVP188"/>
      <c r="DVQ188"/>
      <c r="DVR188"/>
      <c r="DVS188"/>
      <c r="DVT188"/>
      <c r="DVU188"/>
      <c r="DVV188"/>
      <c r="DVW188"/>
      <c r="DVX188"/>
      <c r="DVY188"/>
      <c r="DVZ188"/>
      <c r="DWA188"/>
      <c r="DWB188"/>
      <c r="DWC188"/>
      <c r="DWD188"/>
      <c r="DWE188"/>
      <c r="DWF188"/>
      <c r="DWG188"/>
      <c r="DWH188"/>
      <c r="DWI188"/>
      <c r="DWJ188"/>
      <c r="DWK188"/>
      <c r="DWL188"/>
      <c r="DWM188"/>
      <c r="DWN188"/>
      <c r="DWO188"/>
      <c r="DWP188"/>
      <c r="DWQ188"/>
      <c r="DWR188"/>
      <c r="DWS188"/>
      <c r="DWT188"/>
      <c r="DWU188"/>
      <c r="DWV188"/>
      <c r="DWW188"/>
      <c r="DWX188"/>
      <c r="DWY188"/>
      <c r="DWZ188"/>
      <c r="DXA188"/>
      <c r="DXB188"/>
      <c r="DXC188"/>
      <c r="DXD188"/>
      <c r="DXE188"/>
      <c r="DXF188"/>
      <c r="DXG188"/>
      <c r="DXH188"/>
      <c r="DXI188"/>
      <c r="DXJ188"/>
      <c r="DXK188"/>
      <c r="DXL188"/>
      <c r="DXM188"/>
      <c r="DXN188"/>
      <c r="DXO188"/>
      <c r="DXP188"/>
      <c r="DXQ188"/>
      <c r="DXR188"/>
      <c r="DXS188"/>
      <c r="DXT188"/>
      <c r="DXU188"/>
      <c r="DXV188"/>
      <c r="DXW188"/>
      <c r="DXX188"/>
      <c r="DXY188"/>
      <c r="DXZ188"/>
      <c r="DYA188"/>
      <c r="DYB188"/>
      <c r="DYC188"/>
      <c r="DYD188"/>
      <c r="DYE188"/>
      <c r="DYF188"/>
      <c r="DYG188"/>
      <c r="DYH188"/>
      <c r="DYI188"/>
      <c r="DYJ188"/>
      <c r="DYK188"/>
      <c r="DYL188"/>
      <c r="DYM188"/>
      <c r="DYN188"/>
      <c r="DYO188"/>
      <c r="DYP188"/>
      <c r="DYQ188"/>
      <c r="DYR188"/>
      <c r="DYS188"/>
      <c r="DYT188"/>
      <c r="DYU188"/>
      <c r="DYV188"/>
      <c r="DYW188"/>
      <c r="DYX188"/>
      <c r="DYY188"/>
      <c r="DYZ188"/>
      <c r="DZA188"/>
      <c r="DZB188"/>
      <c r="DZC188"/>
      <c r="DZD188"/>
      <c r="DZE188"/>
      <c r="DZF188"/>
      <c r="DZG188"/>
      <c r="DZH188"/>
      <c r="DZI188"/>
      <c r="DZJ188"/>
      <c r="DZK188"/>
      <c r="DZL188"/>
      <c r="DZM188"/>
      <c r="DZN188"/>
      <c r="DZO188"/>
      <c r="DZP188"/>
      <c r="DZQ188"/>
      <c r="DZR188"/>
      <c r="DZS188"/>
      <c r="DZT188"/>
      <c r="DZU188"/>
      <c r="DZV188"/>
      <c r="DZW188"/>
      <c r="DZX188"/>
      <c r="DZY188"/>
      <c r="DZZ188"/>
      <c r="EAA188"/>
      <c r="EAB188"/>
      <c r="EAC188"/>
      <c r="EAD188"/>
      <c r="EAE188"/>
      <c r="EAF188"/>
      <c r="EAG188"/>
      <c r="EAH188"/>
      <c r="EAI188"/>
      <c r="EAJ188"/>
      <c r="EAK188"/>
      <c r="EAL188"/>
      <c r="EAM188"/>
      <c r="EAN188"/>
      <c r="EAO188"/>
      <c r="EAP188"/>
      <c r="EAQ188"/>
      <c r="EAR188"/>
      <c r="EAS188"/>
      <c r="EAT188"/>
      <c r="EAU188"/>
      <c r="EAV188"/>
      <c r="EAW188"/>
      <c r="EAX188"/>
      <c r="EAY188"/>
      <c r="EAZ188"/>
      <c r="EBA188"/>
      <c r="EBB188"/>
      <c r="EBC188"/>
      <c r="EBD188"/>
      <c r="EBE188"/>
      <c r="EBF188"/>
      <c r="EBG188"/>
      <c r="EBH188"/>
      <c r="EBI188"/>
      <c r="EBJ188"/>
      <c r="EBK188"/>
      <c r="EBL188"/>
      <c r="EBM188"/>
      <c r="EBN188"/>
      <c r="EBO188"/>
      <c r="EBP188"/>
      <c r="EBQ188"/>
      <c r="EBR188"/>
      <c r="EBS188"/>
      <c r="EBT188"/>
      <c r="EBU188"/>
      <c r="EBV188"/>
      <c r="EBW188"/>
      <c r="EBX188"/>
      <c r="EBY188"/>
      <c r="EBZ188"/>
      <c r="ECA188"/>
      <c r="ECB188"/>
      <c r="ECC188"/>
      <c r="ECD188"/>
      <c r="ECE188"/>
      <c r="ECF188"/>
      <c r="ECG188"/>
      <c r="ECH188"/>
      <c r="ECI188"/>
      <c r="ECJ188"/>
      <c r="ECK188"/>
      <c r="ECL188"/>
      <c r="ECM188"/>
      <c r="ECN188"/>
      <c r="ECO188"/>
      <c r="ECP188"/>
      <c r="ECQ188"/>
      <c r="ECR188"/>
      <c r="ECS188"/>
      <c r="ECT188"/>
      <c r="ECU188"/>
      <c r="ECV188"/>
      <c r="ECW188"/>
      <c r="ECX188"/>
      <c r="ECY188"/>
      <c r="ECZ188"/>
      <c r="EDA188"/>
      <c r="EDB188"/>
      <c r="EDC188"/>
      <c r="EDD188"/>
      <c r="EDE188"/>
      <c r="EDF188"/>
      <c r="EDG188"/>
      <c r="EDH188"/>
      <c r="EDI188"/>
      <c r="EDJ188"/>
      <c r="EDK188"/>
      <c r="EDL188"/>
      <c r="EDM188"/>
      <c r="EDN188"/>
      <c r="EDO188"/>
      <c r="EDP188"/>
      <c r="EDQ188"/>
      <c r="EDR188"/>
      <c r="EDS188"/>
      <c r="EDT188"/>
      <c r="EDU188"/>
      <c r="EDV188"/>
      <c r="EDW188"/>
      <c r="EDX188"/>
      <c r="EDY188"/>
      <c r="EDZ188"/>
      <c r="EEA188"/>
      <c r="EEB188"/>
      <c r="EEC188"/>
      <c r="EED188"/>
      <c r="EEE188"/>
      <c r="EEF188"/>
      <c r="EEG188"/>
      <c r="EEH188"/>
      <c r="EEI188"/>
      <c r="EEJ188"/>
      <c r="EEK188"/>
      <c r="EEL188"/>
      <c r="EEM188"/>
      <c r="EEN188"/>
      <c r="EEO188"/>
      <c r="EEP188"/>
      <c r="EEQ188"/>
      <c r="EER188"/>
      <c r="EES188"/>
      <c r="EET188"/>
      <c r="EEU188"/>
      <c r="EEV188"/>
      <c r="EEW188"/>
      <c r="EEX188"/>
      <c r="EEY188"/>
      <c r="EEZ188"/>
      <c r="EFA188"/>
      <c r="EFB188"/>
      <c r="EFC188"/>
      <c r="EFD188"/>
      <c r="EFE188"/>
      <c r="EFF188"/>
      <c r="EFG188"/>
      <c r="EFH188"/>
      <c r="EFI188"/>
      <c r="EFJ188"/>
      <c r="EFK188"/>
      <c r="EFL188"/>
      <c r="EFM188"/>
      <c r="EFN188"/>
      <c r="EFO188"/>
      <c r="EFP188"/>
      <c r="EFQ188"/>
      <c r="EFR188"/>
      <c r="EFS188"/>
      <c r="EFT188"/>
      <c r="EFU188"/>
      <c r="EFV188"/>
      <c r="EFW188"/>
      <c r="EFX188"/>
      <c r="EFY188"/>
      <c r="EFZ188"/>
      <c r="EGA188"/>
      <c r="EGB188"/>
      <c r="EGC188"/>
      <c r="EGD188"/>
      <c r="EGE188"/>
      <c r="EGF188"/>
      <c r="EGG188"/>
      <c r="EGH188"/>
      <c r="EGI188"/>
      <c r="EGJ188"/>
      <c r="EGK188"/>
      <c r="EGL188"/>
      <c r="EGM188"/>
      <c r="EGN188"/>
      <c r="EGO188"/>
      <c r="EGP188"/>
      <c r="EGQ188"/>
      <c r="EGR188"/>
      <c r="EGS188"/>
      <c r="EGT188"/>
      <c r="EGU188"/>
      <c r="EGV188"/>
      <c r="EGW188"/>
      <c r="EGX188"/>
      <c r="EGY188"/>
      <c r="EGZ188"/>
      <c r="EHA188"/>
      <c r="EHB188"/>
      <c r="EHC188"/>
      <c r="EHD188"/>
      <c r="EHE188"/>
      <c r="EHF188"/>
      <c r="EHG188"/>
      <c r="EHH188"/>
      <c r="EHI188"/>
      <c r="EHJ188"/>
      <c r="EHK188"/>
      <c r="EHL188"/>
      <c r="EHM188"/>
      <c r="EHN188"/>
      <c r="EHO188"/>
      <c r="EHP188"/>
      <c r="EHQ188"/>
      <c r="EHR188"/>
      <c r="EHS188"/>
      <c r="EHT188"/>
      <c r="EHU188"/>
      <c r="EHV188"/>
      <c r="EHW188"/>
      <c r="EHX188"/>
      <c r="EHY188"/>
      <c r="EHZ188"/>
      <c r="EIA188"/>
      <c r="EIB188"/>
      <c r="EIC188"/>
      <c r="EID188"/>
      <c r="EIE188"/>
      <c r="EIF188"/>
      <c r="EIG188"/>
      <c r="EIH188"/>
      <c r="EII188"/>
      <c r="EIJ188"/>
      <c r="EIK188"/>
      <c r="EIL188"/>
      <c r="EIM188"/>
      <c r="EIN188"/>
      <c r="EIO188"/>
      <c r="EIP188"/>
      <c r="EIQ188"/>
      <c r="EIR188"/>
      <c r="EIS188"/>
      <c r="EIT188"/>
      <c r="EIU188"/>
      <c r="EIV188"/>
      <c r="EIW188"/>
      <c r="EIX188"/>
      <c r="EIY188"/>
      <c r="EIZ188"/>
      <c r="EJA188"/>
      <c r="EJB188"/>
      <c r="EJC188"/>
      <c r="EJD188"/>
      <c r="EJE188"/>
      <c r="EJF188"/>
      <c r="EJG188"/>
      <c r="EJH188"/>
      <c r="EJI188"/>
      <c r="EJJ188"/>
      <c r="EJK188"/>
      <c r="EJL188"/>
      <c r="EJM188"/>
      <c r="EJN188"/>
      <c r="EJO188"/>
      <c r="EJP188"/>
      <c r="EJQ188"/>
      <c r="EJR188"/>
      <c r="EJS188"/>
      <c r="EJT188"/>
      <c r="EJU188"/>
      <c r="EJV188"/>
      <c r="EJW188"/>
      <c r="EJX188"/>
      <c r="EJY188"/>
      <c r="EJZ188"/>
      <c r="EKA188"/>
      <c r="EKB188"/>
      <c r="EKC188"/>
      <c r="EKD188"/>
      <c r="EKE188"/>
      <c r="EKF188"/>
      <c r="EKG188"/>
      <c r="EKH188"/>
      <c r="EKI188"/>
      <c r="EKJ188"/>
      <c r="EKK188"/>
      <c r="EKL188"/>
      <c r="EKM188"/>
      <c r="EKN188"/>
      <c r="EKO188"/>
      <c r="EKP188"/>
      <c r="EKQ188"/>
      <c r="EKR188"/>
      <c r="EKS188"/>
      <c r="EKT188"/>
      <c r="EKU188"/>
      <c r="EKV188"/>
      <c r="EKW188"/>
      <c r="EKX188"/>
      <c r="EKY188"/>
      <c r="EKZ188"/>
      <c r="ELA188"/>
      <c r="ELB188"/>
      <c r="ELC188"/>
      <c r="ELD188"/>
      <c r="ELE188"/>
      <c r="ELF188"/>
      <c r="ELG188"/>
      <c r="ELH188"/>
      <c r="ELI188"/>
      <c r="ELJ188"/>
      <c r="ELK188"/>
      <c r="ELL188"/>
      <c r="ELM188"/>
      <c r="ELN188"/>
      <c r="ELO188"/>
      <c r="ELP188"/>
      <c r="ELQ188"/>
      <c r="ELR188"/>
      <c r="ELS188"/>
      <c r="ELT188"/>
      <c r="ELU188"/>
      <c r="ELV188"/>
      <c r="ELW188"/>
      <c r="ELX188"/>
      <c r="ELY188"/>
      <c r="ELZ188"/>
      <c r="EMA188"/>
      <c r="EMB188"/>
      <c r="EMC188"/>
      <c r="EMD188"/>
      <c r="EME188"/>
      <c r="EMF188"/>
      <c r="EMG188"/>
      <c r="EMH188"/>
      <c r="EMI188"/>
      <c r="EMJ188"/>
      <c r="EMK188"/>
      <c r="EML188"/>
      <c r="EMM188"/>
      <c r="EMN188"/>
      <c r="EMO188"/>
      <c r="EMP188"/>
      <c r="EMQ188"/>
      <c r="EMR188"/>
      <c r="EMS188"/>
      <c r="EMT188"/>
      <c r="EMU188"/>
      <c r="EMV188"/>
      <c r="EMW188"/>
      <c r="EMX188"/>
      <c r="EMY188"/>
      <c r="EMZ188"/>
      <c r="ENA188"/>
      <c r="ENB188"/>
      <c r="ENC188"/>
      <c r="END188"/>
      <c r="ENE188"/>
      <c r="ENF188"/>
      <c r="ENG188"/>
      <c r="ENH188"/>
      <c r="ENI188"/>
      <c r="ENJ188"/>
      <c r="ENK188"/>
      <c r="ENL188"/>
      <c r="ENM188"/>
      <c r="ENN188"/>
      <c r="ENO188"/>
      <c r="ENP188"/>
      <c r="ENQ188"/>
      <c r="ENR188"/>
      <c r="ENS188"/>
      <c r="ENT188"/>
      <c r="ENU188"/>
      <c r="ENV188"/>
      <c r="ENW188"/>
      <c r="ENX188"/>
      <c r="ENY188"/>
      <c r="ENZ188"/>
      <c r="EOA188"/>
      <c r="EOB188"/>
      <c r="EOC188"/>
      <c r="EOD188"/>
      <c r="EOE188"/>
      <c r="EOF188"/>
      <c r="EOG188"/>
      <c r="EOH188"/>
      <c r="EOI188"/>
      <c r="EOJ188"/>
      <c r="EOK188"/>
      <c r="EOL188"/>
      <c r="EOM188"/>
      <c r="EON188"/>
      <c r="EOO188"/>
      <c r="EOP188"/>
      <c r="EOQ188"/>
      <c r="EOR188"/>
      <c r="EOS188"/>
      <c r="EOT188"/>
      <c r="EOU188"/>
      <c r="EOV188"/>
      <c r="EOW188"/>
      <c r="EOX188"/>
      <c r="EOY188"/>
      <c r="EOZ188"/>
      <c r="EPA188"/>
      <c r="EPB188"/>
      <c r="EPC188"/>
      <c r="EPD188"/>
      <c r="EPE188"/>
      <c r="EPF188"/>
      <c r="EPG188"/>
      <c r="EPH188"/>
      <c r="EPI188"/>
      <c r="EPJ188"/>
      <c r="EPK188"/>
      <c r="EPL188"/>
      <c r="EPM188"/>
      <c r="EPN188"/>
      <c r="EPO188"/>
      <c r="EPP188"/>
      <c r="EPQ188"/>
      <c r="EPR188"/>
      <c r="EPS188"/>
      <c r="EPT188"/>
      <c r="EPU188"/>
      <c r="EPV188"/>
      <c r="EPW188"/>
      <c r="EPX188"/>
      <c r="EPY188"/>
      <c r="EPZ188"/>
      <c r="EQA188"/>
      <c r="EQB188"/>
      <c r="EQC188"/>
      <c r="EQD188"/>
      <c r="EQE188"/>
      <c r="EQF188"/>
      <c r="EQG188"/>
      <c r="EQH188"/>
      <c r="EQI188"/>
      <c r="EQJ188"/>
      <c r="EQK188"/>
      <c r="EQL188"/>
      <c r="EQM188"/>
      <c r="EQN188"/>
      <c r="EQO188"/>
      <c r="EQP188"/>
      <c r="EQQ188"/>
      <c r="EQR188"/>
      <c r="EQS188"/>
      <c r="EQT188"/>
      <c r="EQU188"/>
      <c r="EQV188"/>
      <c r="EQW188"/>
      <c r="EQX188"/>
      <c r="EQY188"/>
      <c r="EQZ188"/>
      <c r="ERA188"/>
      <c r="ERB188"/>
      <c r="ERC188"/>
      <c r="ERD188"/>
      <c r="ERE188"/>
      <c r="ERF188"/>
      <c r="ERG188"/>
      <c r="ERH188"/>
      <c r="ERI188"/>
      <c r="ERJ188"/>
      <c r="ERK188"/>
      <c r="ERL188"/>
      <c r="ERM188"/>
      <c r="ERN188"/>
      <c r="ERO188"/>
      <c r="ERP188"/>
      <c r="ERQ188"/>
      <c r="ERR188"/>
      <c r="ERS188"/>
      <c r="ERT188"/>
      <c r="ERU188"/>
      <c r="ERV188"/>
      <c r="ERW188"/>
      <c r="ERX188"/>
      <c r="ERY188"/>
      <c r="ERZ188"/>
      <c r="ESA188"/>
      <c r="ESB188"/>
      <c r="ESC188"/>
      <c r="ESD188"/>
      <c r="ESE188"/>
      <c r="ESF188"/>
      <c r="ESG188"/>
      <c r="ESH188"/>
      <c r="ESI188"/>
      <c r="ESJ188"/>
      <c r="ESK188"/>
      <c r="ESL188"/>
      <c r="ESM188"/>
      <c r="ESN188"/>
      <c r="ESO188"/>
      <c r="ESP188"/>
      <c r="ESQ188"/>
      <c r="ESR188"/>
      <c r="ESS188"/>
      <c r="EST188"/>
      <c r="ESU188"/>
      <c r="ESV188"/>
      <c r="ESW188"/>
      <c r="ESX188"/>
      <c r="ESY188"/>
      <c r="ESZ188"/>
      <c r="ETA188"/>
      <c r="ETB188"/>
      <c r="ETC188"/>
      <c r="ETD188"/>
      <c r="ETE188"/>
      <c r="ETF188"/>
      <c r="ETG188"/>
      <c r="ETH188"/>
      <c r="ETI188"/>
      <c r="ETJ188"/>
      <c r="ETK188"/>
      <c r="ETL188"/>
      <c r="ETM188"/>
      <c r="ETN188"/>
      <c r="ETO188"/>
      <c r="ETP188"/>
      <c r="ETQ188"/>
      <c r="ETR188"/>
      <c r="ETS188"/>
      <c r="ETT188"/>
      <c r="ETU188"/>
      <c r="ETV188"/>
      <c r="ETW188"/>
      <c r="ETX188"/>
      <c r="ETY188"/>
      <c r="ETZ188"/>
      <c r="EUA188"/>
      <c r="EUB188"/>
      <c r="EUC188"/>
      <c r="EUD188"/>
      <c r="EUE188"/>
      <c r="EUF188"/>
      <c r="EUG188"/>
      <c r="EUH188"/>
      <c r="EUI188"/>
      <c r="EUJ188"/>
      <c r="EUK188"/>
      <c r="EUL188"/>
      <c r="EUM188"/>
      <c r="EUN188"/>
      <c r="EUO188"/>
      <c r="EUP188"/>
      <c r="EUQ188"/>
      <c r="EUR188"/>
      <c r="EUS188"/>
      <c r="EUT188"/>
      <c r="EUU188"/>
      <c r="EUV188"/>
      <c r="EUW188"/>
      <c r="EUX188"/>
      <c r="EUY188"/>
      <c r="EUZ188"/>
      <c r="EVA188"/>
      <c r="EVB188"/>
      <c r="EVC188"/>
      <c r="EVD188"/>
      <c r="EVE188"/>
      <c r="EVF188"/>
      <c r="EVG188"/>
      <c r="EVH188"/>
      <c r="EVI188"/>
      <c r="EVJ188"/>
      <c r="EVK188"/>
      <c r="EVL188"/>
      <c r="EVM188"/>
      <c r="EVN188"/>
      <c r="EVO188"/>
      <c r="EVP188"/>
      <c r="EVQ188"/>
      <c r="EVR188"/>
      <c r="EVS188"/>
      <c r="EVT188"/>
      <c r="EVU188"/>
      <c r="EVV188"/>
      <c r="EVW188"/>
      <c r="EVX188"/>
      <c r="EVY188"/>
      <c r="EVZ188"/>
      <c r="EWA188"/>
      <c r="EWB188"/>
      <c r="EWC188"/>
      <c r="EWD188"/>
      <c r="EWE188"/>
      <c r="EWF188"/>
      <c r="EWG188"/>
      <c r="EWH188"/>
      <c r="EWI188"/>
      <c r="EWJ188"/>
      <c r="EWK188"/>
      <c r="EWL188"/>
      <c r="EWM188"/>
      <c r="EWN188"/>
      <c r="EWO188"/>
      <c r="EWP188"/>
      <c r="EWQ188"/>
      <c r="EWR188"/>
      <c r="EWS188"/>
      <c r="EWT188"/>
      <c r="EWU188"/>
      <c r="EWV188"/>
      <c r="EWW188"/>
      <c r="EWX188"/>
      <c r="EWY188"/>
      <c r="EWZ188"/>
      <c r="EXA188"/>
      <c r="EXB188"/>
      <c r="EXC188"/>
      <c r="EXD188"/>
      <c r="EXE188"/>
      <c r="EXF188"/>
      <c r="EXG188"/>
      <c r="EXH188"/>
      <c r="EXI188"/>
      <c r="EXJ188"/>
      <c r="EXK188"/>
      <c r="EXL188"/>
      <c r="EXM188"/>
      <c r="EXN188"/>
      <c r="EXO188"/>
      <c r="EXP188"/>
      <c r="EXQ188"/>
      <c r="EXR188"/>
      <c r="EXS188"/>
      <c r="EXT188"/>
      <c r="EXU188"/>
      <c r="EXV188"/>
      <c r="EXW188"/>
      <c r="EXX188"/>
      <c r="EXY188"/>
      <c r="EXZ188"/>
      <c r="EYA188"/>
      <c r="EYB188"/>
      <c r="EYC188"/>
      <c r="EYD188"/>
      <c r="EYE188"/>
      <c r="EYF188"/>
      <c r="EYG188"/>
      <c r="EYH188"/>
      <c r="EYI188"/>
      <c r="EYJ188"/>
      <c r="EYK188"/>
      <c r="EYL188"/>
      <c r="EYM188"/>
      <c r="EYN188"/>
      <c r="EYO188"/>
      <c r="EYP188"/>
      <c r="EYQ188"/>
      <c r="EYR188"/>
      <c r="EYS188"/>
      <c r="EYT188"/>
      <c r="EYU188"/>
      <c r="EYV188"/>
      <c r="EYW188"/>
      <c r="EYX188"/>
      <c r="EYY188"/>
      <c r="EYZ188"/>
      <c r="EZA188"/>
      <c r="EZB188"/>
      <c r="EZC188"/>
      <c r="EZD188"/>
      <c r="EZE188"/>
      <c r="EZF188"/>
      <c r="EZG188"/>
      <c r="EZH188"/>
      <c r="EZI188"/>
      <c r="EZJ188"/>
      <c r="EZK188"/>
      <c r="EZL188"/>
      <c r="EZM188"/>
      <c r="EZN188"/>
      <c r="EZO188"/>
      <c r="EZP188"/>
      <c r="EZQ188"/>
      <c r="EZR188"/>
      <c r="EZS188"/>
      <c r="EZT188"/>
      <c r="EZU188"/>
      <c r="EZV188"/>
      <c r="EZW188"/>
      <c r="EZX188"/>
      <c r="EZY188"/>
      <c r="EZZ188"/>
      <c r="FAA188"/>
      <c r="FAB188"/>
      <c r="FAC188"/>
      <c r="FAD188"/>
      <c r="FAE188"/>
      <c r="FAF188"/>
      <c r="FAG188"/>
      <c r="FAH188"/>
      <c r="FAI188"/>
      <c r="FAJ188"/>
      <c r="FAK188"/>
      <c r="FAL188"/>
      <c r="FAM188"/>
      <c r="FAN188"/>
      <c r="FAO188"/>
      <c r="FAP188"/>
      <c r="FAQ188"/>
      <c r="FAR188"/>
      <c r="FAS188"/>
      <c r="FAT188"/>
      <c r="FAU188"/>
      <c r="FAV188"/>
      <c r="FAW188"/>
      <c r="FAX188"/>
      <c r="FAY188"/>
      <c r="FAZ188"/>
      <c r="FBA188"/>
      <c r="FBB188"/>
      <c r="FBC188"/>
      <c r="FBD188"/>
      <c r="FBE188"/>
      <c r="FBF188"/>
      <c r="FBG188"/>
      <c r="FBH188"/>
      <c r="FBI188"/>
      <c r="FBJ188"/>
      <c r="FBK188"/>
      <c r="FBL188"/>
      <c r="FBM188"/>
      <c r="FBN188"/>
      <c r="FBO188"/>
      <c r="FBP188"/>
      <c r="FBQ188"/>
      <c r="FBR188"/>
      <c r="FBS188"/>
      <c r="FBT188"/>
      <c r="FBU188"/>
      <c r="FBV188"/>
      <c r="FBW188"/>
      <c r="FBX188"/>
      <c r="FBY188"/>
      <c r="FBZ188"/>
      <c r="FCA188"/>
      <c r="FCB188"/>
      <c r="FCC188"/>
      <c r="FCD188"/>
      <c r="FCE188"/>
      <c r="FCF188"/>
      <c r="FCG188"/>
      <c r="FCH188"/>
      <c r="FCI188"/>
      <c r="FCJ188"/>
      <c r="FCK188"/>
      <c r="FCL188"/>
      <c r="FCM188"/>
      <c r="FCN188"/>
      <c r="FCO188"/>
      <c r="FCP188"/>
      <c r="FCQ188"/>
      <c r="FCR188"/>
      <c r="FCS188"/>
      <c r="FCT188"/>
      <c r="FCU188"/>
      <c r="FCV188"/>
      <c r="FCW188"/>
      <c r="FCX188"/>
      <c r="FCY188"/>
      <c r="FCZ188"/>
      <c r="FDA188"/>
      <c r="FDB188"/>
      <c r="FDC188"/>
      <c r="FDD188"/>
      <c r="FDE188"/>
      <c r="FDF188"/>
      <c r="FDG188"/>
      <c r="FDH188"/>
      <c r="FDI188"/>
      <c r="FDJ188"/>
      <c r="FDK188"/>
      <c r="FDL188"/>
      <c r="FDM188"/>
      <c r="FDN188"/>
      <c r="FDO188"/>
      <c r="FDP188"/>
      <c r="FDQ188"/>
      <c r="FDR188"/>
      <c r="FDS188"/>
      <c r="FDT188"/>
      <c r="FDU188"/>
      <c r="FDV188"/>
      <c r="FDW188"/>
      <c r="FDX188"/>
      <c r="FDY188"/>
      <c r="FDZ188"/>
      <c r="FEA188"/>
      <c r="FEB188"/>
      <c r="FEC188"/>
      <c r="FED188"/>
      <c r="FEE188"/>
      <c r="FEF188"/>
      <c r="FEG188"/>
      <c r="FEH188"/>
      <c r="FEI188"/>
      <c r="FEJ188"/>
      <c r="FEK188"/>
      <c r="FEL188"/>
      <c r="FEM188"/>
      <c r="FEN188"/>
      <c r="FEO188"/>
      <c r="FEP188"/>
      <c r="FEQ188"/>
      <c r="FER188"/>
      <c r="FES188"/>
      <c r="FET188"/>
      <c r="FEU188"/>
      <c r="FEV188"/>
      <c r="FEW188"/>
      <c r="FEX188"/>
      <c r="FEY188"/>
      <c r="FEZ188"/>
      <c r="FFA188"/>
      <c r="FFB188"/>
      <c r="FFC188"/>
      <c r="FFD188"/>
      <c r="FFE188"/>
      <c r="FFF188"/>
      <c r="FFG188"/>
      <c r="FFH188"/>
      <c r="FFI188"/>
      <c r="FFJ188"/>
      <c r="FFK188"/>
      <c r="FFL188"/>
      <c r="FFM188"/>
      <c r="FFN188"/>
      <c r="FFO188"/>
      <c r="FFP188"/>
      <c r="FFQ188"/>
      <c r="FFR188"/>
      <c r="FFS188"/>
      <c r="FFT188"/>
      <c r="FFU188"/>
      <c r="FFV188"/>
      <c r="FFW188"/>
      <c r="FFX188"/>
      <c r="FFY188"/>
      <c r="FFZ188"/>
      <c r="FGA188"/>
      <c r="FGB188"/>
      <c r="FGC188"/>
      <c r="FGD188"/>
      <c r="FGE188"/>
      <c r="FGF188"/>
      <c r="FGG188"/>
      <c r="FGH188"/>
      <c r="FGI188"/>
      <c r="FGJ188"/>
      <c r="FGK188"/>
      <c r="FGL188"/>
      <c r="FGM188"/>
      <c r="FGN188"/>
      <c r="FGO188"/>
      <c r="FGP188"/>
      <c r="FGQ188"/>
      <c r="FGR188"/>
      <c r="FGS188"/>
      <c r="FGT188"/>
      <c r="FGU188"/>
      <c r="FGV188"/>
      <c r="FGW188"/>
      <c r="FGX188"/>
      <c r="FGY188"/>
      <c r="FGZ188"/>
      <c r="FHA188"/>
      <c r="FHB188"/>
      <c r="FHC188"/>
      <c r="FHD188"/>
      <c r="FHE188"/>
      <c r="FHF188"/>
      <c r="FHG188"/>
      <c r="FHH188"/>
      <c r="FHI188"/>
      <c r="FHJ188"/>
      <c r="FHK188"/>
      <c r="FHL188"/>
      <c r="FHM188"/>
      <c r="FHN188"/>
      <c r="FHO188"/>
      <c r="FHP188"/>
      <c r="FHQ188"/>
      <c r="FHR188"/>
      <c r="FHS188"/>
      <c r="FHT188"/>
      <c r="FHU188"/>
      <c r="FHV188"/>
      <c r="FHW188"/>
      <c r="FHX188"/>
      <c r="FHY188"/>
      <c r="FHZ188"/>
      <c r="FIA188"/>
      <c r="FIB188"/>
      <c r="FIC188"/>
      <c r="FID188"/>
      <c r="FIE188"/>
      <c r="FIF188"/>
      <c r="FIG188"/>
      <c r="FIH188"/>
      <c r="FII188"/>
      <c r="FIJ188"/>
      <c r="FIK188"/>
      <c r="FIL188"/>
      <c r="FIM188"/>
      <c r="FIN188"/>
      <c r="FIO188"/>
      <c r="FIP188"/>
      <c r="FIQ188"/>
      <c r="FIR188"/>
      <c r="FIS188"/>
      <c r="FIT188"/>
      <c r="FIU188"/>
      <c r="FIV188"/>
      <c r="FIW188"/>
      <c r="FIX188"/>
      <c r="FIY188"/>
      <c r="FIZ188"/>
      <c r="FJA188"/>
      <c r="FJB188"/>
      <c r="FJC188"/>
      <c r="FJD188"/>
      <c r="FJE188"/>
      <c r="FJF188"/>
      <c r="FJG188"/>
      <c r="FJH188"/>
      <c r="FJI188"/>
      <c r="FJJ188"/>
      <c r="FJK188"/>
      <c r="FJL188"/>
      <c r="FJM188"/>
      <c r="FJN188"/>
      <c r="FJO188"/>
      <c r="FJP188"/>
      <c r="FJQ188"/>
      <c r="FJR188"/>
      <c r="FJS188"/>
      <c r="FJT188"/>
      <c r="FJU188"/>
      <c r="FJV188"/>
      <c r="FJW188"/>
      <c r="FJX188"/>
      <c r="FJY188"/>
      <c r="FJZ188"/>
      <c r="FKA188"/>
      <c r="FKB188"/>
      <c r="FKC188"/>
      <c r="FKD188"/>
      <c r="FKE188"/>
      <c r="FKF188"/>
      <c r="FKG188"/>
      <c r="FKH188"/>
      <c r="FKI188"/>
      <c r="FKJ188"/>
      <c r="FKK188"/>
      <c r="FKL188"/>
      <c r="FKM188"/>
      <c r="FKN188"/>
      <c r="FKO188"/>
      <c r="FKP188"/>
      <c r="FKQ188"/>
      <c r="FKR188"/>
      <c r="FKS188"/>
      <c r="FKT188"/>
      <c r="FKU188"/>
      <c r="FKV188"/>
      <c r="FKW188"/>
      <c r="FKX188"/>
      <c r="FKY188"/>
      <c r="FKZ188"/>
      <c r="FLA188"/>
      <c r="FLB188"/>
      <c r="FLC188"/>
      <c r="FLD188"/>
      <c r="FLE188"/>
      <c r="FLF188"/>
      <c r="FLG188"/>
      <c r="FLH188"/>
      <c r="FLI188"/>
      <c r="FLJ188"/>
      <c r="FLK188"/>
      <c r="FLL188"/>
      <c r="FLM188"/>
      <c r="FLN188"/>
      <c r="FLO188"/>
      <c r="FLP188"/>
      <c r="FLQ188"/>
      <c r="FLR188"/>
      <c r="FLS188"/>
      <c r="FLT188"/>
      <c r="FLU188"/>
      <c r="FLV188"/>
      <c r="FLW188"/>
      <c r="FLX188"/>
      <c r="FLY188"/>
      <c r="FLZ188"/>
      <c r="FMA188"/>
      <c r="FMB188"/>
      <c r="FMC188"/>
      <c r="FMD188"/>
      <c r="FME188"/>
      <c r="FMF188"/>
      <c r="FMG188"/>
      <c r="FMH188"/>
      <c r="FMI188"/>
      <c r="FMJ188"/>
      <c r="FMK188"/>
      <c r="FML188"/>
      <c r="FMM188"/>
      <c r="FMN188"/>
      <c r="FMO188"/>
      <c r="FMP188"/>
      <c r="FMQ188"/>
      <c r="FMR188"/>
      <c r="FMS188"/>
      <c r="FMT188"/>
      <c r="FMU188"/>
      <c r="FMV188"/>
      <c r="FMW188"/>
      <c r="FMX188"/>
      <c r="FMY188"/>
      <c r="FMZ188"/>
      <c r="FNA188"/>
      <c r="FNB188"/>
      <c r="FNC188"/>
      <c r="FND188"/>
      <c r="FNE188"/>
      <c r="FNF188"/>
      <c r="FNG188"/>
      <c r="FNH188"/>
      <c r="FNI188"/>
      <c r="FNJ188"/>
      <c r="FNK188"/>
      <c r="FNL188"/>
      <c r="FNM188"/>
      <c r="FNN188"/>
      <c r="FNO188"/>
      <c r="FNP188"/>
      <c r="FNQ188"/>
      <c r="FNR188"/>
      <c r="FNS188"/>
      <c r="FNT188"/>
      <c r="FNU188"/>
      <c r="FNV188"/>
      <c r="FNW188"/>
      <c r="FNX188"/>
      <c r="FNY188"/>
      <c r="FNZ188"/>
      <c r="FOA188"/>
      <c r="FOB188"/>
      <c r="FOC188"/>
      <c r="FOD188"/>
      <c r="FOE188"/>
      <c r="FOF188"/>
      <c r="FOG188"/>
      <c r="FOH188"/>
      <c r="FOI188"/>
      <c r="FOJ188"/>
      <c r="FOK188"/>
      <c r="FOL188"/>
      <c r="FOM188"/>
      <c r="FON188"/>
      <c r="FOO188"/>
      <c r="FOP188"/>
      <c r="FOQ188"/>
      <c r="FOR188"/>
      <c r="FOS188"/>
      <c r="FOT188"/>
      <c r="FOU188"/>
      <c r="FOV188"/>
      <c r="FOW188"/>
      <c r="FOX188"/>
      <c r="FOY188"/>
      <c r="FOZ188"/>
      <c r="FPA188"/>
      <c r="FPB188"/>
      <c r="FPC188"/>
      <c r="FPD188"/>
      <c r="FPE188"/>
      <c r="FPF188"/>
      <c r="FPG188"/>
      <c r="FPH188"/>
      <c r="FPI188"/>
      <c r="FPJ188"/>
      <c r="FPK188"/>
      <c r="FPL188"/>
      <c r="FPM188"/>
      <c r="FPN188"/>
      <c r="FPO188"/>
      <c r="FPP188"/>
      <c r="FPQ188"/>
      <c r="FPR188"/>
      <c r="FPS188"/>
      <c r="FPT188"/>
      <c r="FPU188"/>
      <c r="FPV188"/>
      <c r="FPW188"/>
      <c r="FPX188"/>
      <c r="FPY188"/>
      <c r="FPZ188"/>
      <c r="FQA188"/>
      <c r="FQB188"/>
      <c r="FQC188"/>
      <c r="FQD188"/>
      <c r="FQE188"/>
      <c r="FQF188"/>
      <c r="FQG188"/>
      <c r="FQH188"/>
      <c r="FQI188"/>
      <c r="FQJ188"/>
      <c r="FQK188"/>
      <c r="FQL188"/>
      <c r="FQM188"/>
      <c r="FQN188"/>
      <c r="FQO188"/>
      <c r="FQP188"/>
      <c r="FQQ188"/>
      <c r="FQR188"/>
      <c r="FQS188"/>
      <c r="FQT188"/>
      <c r="FQU188"/>
      <c r="FQV188"/>
      <c r="FQW188"/>
      <c r="FQX188"/>
      <c r="FQY188"/>
      <c r="FQZ188"/>
      <c r="FRA188"/>
      <c r="FRB188"/>
      <c r="FRC188"/>
      <c r="FRD188"/>
      <c r="FRE188"/>
      <c r="FRF188"/>
      <c r="FRG188"/>
      <c r="FRH188"/>
      <c r="FRI188"/>
      <c r="FRJ188"/>
      <c r="FRK188"/>
      <c r="FRL188"/>
      <c r="FRM188"/>
      <c r="FRN188"/>
      <c r="FRO188"/>
      <c r="FRP188"/>
      <c r="FRQ188"/>
      <c r="FRR188"/>
      <c r="FRS188"/>
      <c r="FRT188"/>
      <c r="FRU188"/>
      <c r="FRV188"/>
      <c r="FRW188"/>
      <c r="FRX188"/>
      <c r="FRY188"/>
      <c r="FRZ188"/>
      <c r="FSA188"/>
      <c r="FSB188"/>
      <c r="FSC188"/>
      <c r="FSD188"/>
      <c r="FSE188"/>
      <c r="FSF188"/>
      <c r="FSG188"/>
      <c r="FSH188"/>
      <c r="FSI188"/>
      <c r="FSJ188"/>
      <c r="FSK188"/>
      <c r="FSL188"/>
      <c r="FSM188"/>
      <c r="FSN188"/>
      <c r="FSO188"/>
      <c r="FSP188"/>
      <c r="FSQ188"/>
      <c r="FSR188"/>
      <c r="FSS188"/>
      <c r="FST188"/>
      <c r="FSU188"/>
      <c r="FSV188"/>
      <c r="FSW188"/>
      <c r="FSX188"/>
      <c r="FSY188"/>
      <c r="FSZ188"/>
      <c r="FTA188"/>
      <c r="FTB188"/>
      <c r="FTC188"/>
      <c r="FTD188"/>
      <c r="FTE188"/>
      <c r="FTF188"/>
      <c r="FTG188"/>
      <c r="FTH188"/>
      <c r="FTI188"/>
      <c r="FTJ188"/>
      <c r="FTK188"/>
      <c r="FTL188"/>
      <c r="FTM188"/>
      <c r="FTN188"/>
      <c r="FTO188"/>
      <c r="FTP188"/>
      <c r="FTQ188"/>
      <c r="FTR188"/>
      <c r="FTS188"/>
      <c r="FTT188"/>
      <c r="FTU188"/>
      <c r="FTV188"/>
      <c r="FTW188"/>
      <c r="FTX188"/>
      <c r="FTY188"/>
      <c r="FTZ188"/>
      <c r="FUA188"/>
      <c r="FUB188"/>
      <c r="FUC188"/>
      <c r="FUD188"/>
      <c r="FUE188"/>
      <c r="FUF188"/>
      <c r="FUG188"/>
      <c r="FUH188"/>
      <c r="FUI188"/>
      <c r="FUJ188"/>
      <c r="FUK188"/>
      <c r="FUL188"/>
      <c r="FUM188"/>
      <c r="FUN188"/>
      <c r="FUO188"/>
      <c r="FUP188"/>
      <c r="FUQ188"/>
      <c r="FUR188"/>
      <c r="FUS188"/>
      <c r="FUT188"/>
      <c r="FUU188"/>
      <c r="FUV188"/>
      <c r="FUW188"/>
      <c r="FUX188"/>
      <c r="FUY188"/>
      <c r="FUZ188"/>
      <c r="FVA188"/>
      <c r="FVB188"/>
      <c r="FVC188"/>
      <c r="FVD188"/>
      <c r="FVE188"/>
      <c r="FVF188"/>
      <c r="FVG188"/>
      <c r="FVH188"/>
      <c r="FVI188"/>
      <c r="FVJ188"/>
      <c r="FVK188"/>
      <c r="FVL188"/>
      <c r="FVM188"/>
      <c r="FVN188"/>
      <c r="FVO188"/>
      <c r="FVP188"/>
      <c r="FVQ188"/>
      <c r="FVR188"/>
      <c r="FVS188"/>
      <c r="FVT188"/>
      <c r="FVU188"/>
      <c r="FVV188"/>
      <c r="FVW188"/>
      <c r="FVX188"/>
      <c r="FVY188"/>
      <c r="FVZ188"/>
      <c r="FWA188"/>
      <c r="FWB188"/>
      <c r="FWC188"/>
      <c r="FWD188"/>
      <c r="FWE188"/>
      <c r="FWF188"/>
      <c r="FWG188"/>
      <c r="FWH188"/>
      <c r="FWI188"/>
      <c r="FWJ188"/>
      <c r="FWK188"/>
      <c r="FWL188"/>
      <c r="FWM188"/>
      <c r="FWN188"/>
      <c r="FWO188"/>
      <c r="FWP188"/>
      <c r="FWQ188"/>
      <c r="FWR188"/>
      <c r="FWS188"/>
      <c r="FWT188"/>
      <c r="FWU188"/>
      <c r="FWV188"/>
      <c r="FWW188"/>
      <c r="FWX188"/>
      <c r="FWY188"/>
      <c r="FWZ188"/>
      <c r="FXA188"/>
      <c r="FXB188"/>
      <c r="FXC188"/>
      <c r="FXD188"/>
      <c r="FXE188"/>
      <c r="FXF188"/>
      <c r="FXG188"/>
      <c r="FXH188"/>
      <c r="FXI188"/>
      <c r="FXJ188"/>
      <c r="FXK188"/>
      <c r="FXL188"/>
      <c r="FXM188"/>
      <c r="FXN188"/>
      <c r="FXO188"/>
      <c r="FXP188"/>
      <c r="FXQ188"/>
      <c r="FXR188"/>
      <c r="FXS188"/>
      <c r="FXT188"/>
      <c r="FXU188"/>
      <c r="FXV188"/>
      <c r="FXW188"/>
      <c r="FXX188"/>
      <c r="FXY188"/>
      <c r="FXZ188"/>
      <c r="FYA188"/>
      <c r="FYB188"/>
      <c r="FYC188"/>
      <c r="FYD188"/>
      <c r="FYE188"/>
      <c r="FYF188"/>
      <c r="FYG188"/>
      <c r="FYH188"/>
      <c r="FYI188"/>
      <c r="FYJ188"/>
      <c r="FYK188"/>
      <c r="FYL188"/>
      <c r="FYM188"/>
      <c r="FYN188"/>
      <c r="FYO188"/>
      <c r="FYP188"/>
      <c r="FYQ188"/>
      <c r="FYR188"/>
      <c r="FYS188"/>
      <c r="FYT188"/>
      <c r="FYU188"/>
      <c r="FYV188"/>
      <c r="FYW188"/>
      <c r="FYX188"/>
      <c r="FYY188"/>
      <c r="FYZ188"/>
      <c r="FZA188"/>
      <c r="FZB188"/>
      <c r="FZC188"/>
      <c r="FZD188"/>
      <c r="FZE188"/>
      <c r="FZF188"/>
      <c r="FZG188"/>
      <c r="FZH188"/>
      <c r="FZI188"/>
      <c r="FZJ188"/>
      <c r="FZK188"/>
      <c r="FZL188"/>
      <c r="FZM188"/>
      <c r="FZN188"/>
      <c r="FZO188"/>
      <c r="FZP188"/>
      <c r="FZQ188"/>
      <c r="FZR188"/>
      <c r="FZS188"/>
      <c r="FZT188"/>
      <c r="FZU188"/>
      <c r="FZV188"/>
      <c r="FZW188"/>
      <c r="FZX188"/>
      <c r="FZY188"/>
      <c r="FZZ188"/>
      <c r="GAA188"/>
      <c r="GAB188"/>
      <c r="GAC188"/>
      <c r="GAD188"/>
      <c r="GAE188"/>
      <c r="GAF188"/>
      <c r="GAG188"/>
      <c r="GAH188"/>
      <c r="GAI188"/>
      <c r="GAJ188"/>
      <c r="GAK188"/>
      <c r="GAL188"/>
      <c r="GAM188"/>
      <c r="GAN188"/>
      <c r="GAO188"/>
      <c r="GAP188"/>
      <c r="GAQ188"/>
      <c r="GAR188"/>
      <c r="GAS188"/>
      <c r="GAT188"/>
      <c r="GAU188"/>
      <c r="GAV188"/>
      <c r="GAW188"/>
      <c r="GAX188"/>
      <c r="GAY188"/>
      <c r="GAZ188"/>
      <c r="GBA188"/>
      <c r="GBB188"/>
      <c r="GBC188"/>
      <c r="GBD188"/>
      <c r="GBE188"/>
      <c r="GBF188"/>
      <c r="GBG188"/>
      <c r="GBH188"/>
      <c r="GBI188"/>
      <c r="GBJ188"/>
      <c r="GBK188"/>
      <c r="GBL188"/>
      <c r="GBM188"/>
      <c r="GBN188"/>
      <c r="GBO188"/>
      <c r="GBP188"/>
      <c r="GBQ188"/>
      <c r="GBR188"/>
      <c r="GBS188"/>
      <c r="GBT188"/>
      <c r="GBU188"/>
      <c r="GBV188"/>
      <c r="GBW188"/>
      <c r="GBX188"/>
      <c r="GBY188"/>
      <c r="GBZ188"/>
      <c r="GCA188"/>
      <c r="GCB188"/>
      <c r="GCC188"/>
      <c r="GCD188"/>
      <c r="GCE188"/>
      <c r="GCF188"/>
      <c r="GCG188"/>
      <c r="GCH188"/>
      <c r="GCI188"/>
      <c r="GCJ188"/>
      <c r="GCK188"/>
      <c r="GCL188"/>
      <c r="GCM188"/>
      <c r="GCN188"/>
      <c r="GCO188"/>
      <c r="GCP188"/>
      <c r="GCQ188"/>
      <c r="GCR188"/>
      <c r="GCS188"/>
      <c r="GCT188"/>
      <c r="GCU188"/>
      <c r="GCV188"/>
      <c r="GCW188"/>
      <c r="GCX188"/>
      <c r="GCY188"/>
      <c r="GCZ188"/>
      <c r="GDA188"/>
      <c r="GDB188"/>
      <c r="GDC188"/>
      <c r="GDD188"/>
      <c r="GDE188"/>
      <c r="GDF188"/>
      <c r="GDG188"/>
      <c r="GDH188"/>
      <c r="GDI188"/>
      <c r="GDJ188"/>
      <c r="GDK188"/>
      <c r="GDL188"/>
      <c r="GDM188"/>
      <c r="GDN188"/>
      <c r="GDO188"/>
      <c r="GDP188"/>
      <c r="GDQ188"/>
      <c r="GDR188"/>
      <c r="GDS188"/>
      <c r="GDT188"/>
      <c r="GDU188"/>
      <c r="GDV188"/>
      <c r="GDW188"/>
      <c r="GDX188"/>
      <c r="GDY188"/>
      <c r="GDZ188"/>
      <c r="GEA188"/>
      <c r="GEB188"/>
      <c r="GEC188"/>
      <c r="GED188"/>
      <c r="GEE188"/>
      <c r="GEF188"/>
      <c r="GEG188"/>
      <c r="GEH188"/>
      <c r="GEI188"/>
      <c r="GEJ188"/>
      <c r="GEK188"/>
      <c r="GEL188"/>
      <c r="GEM188"/>
      <c r="GEN188"/>
      <c r="GEO188"/>
      <c r="GEP188"/>
      <c r="GEQ188"/>
      <c r="GER188"/>
      <c r="GES188"/>
      <c r="GET188"/>
      <c r="GEU188"/>
      <c r="GEV188"/>
      <c r="GEW188"/>
      <c r="GEX188"/>
      <c r="GEY188"/>
      <c r="GEZ188"/>
      <c r="GFA188"/>
      <c r="GFB188"/>
      <c r="GFC188"/>
      <c r="GFD188"/>
      <c r="GFE188"/>
      <c r="GFF188"/>
      <c r="GFG188"/>
      <c r="GFH188"/>
      <c r="GFI188"/>
      <c r="GFJ188"/>
      <c r="GFK188"/>
      <c r="GFL188"/>
      <c r="GFM188"/>
      <c r="GFN188"/>
      <c r="GFO188"/>
      <c r="GFP188"/>
      <c r="GFQ188"/>
      <c r="GFR188"/>
      <c r="GFS188"/>
      <c r="GFT188"/>
      <c r="GFU188"/>
      <c r="GFV188"/>
      <c r="GFW188"/>
      <c r="GFX188"/>
      <c r="GFY188"/>
      <c r="GFZ188"/>
      <c r="GGA188"/>
      <c r="GGB188"/>
      <c r="GGC188"/>
      <c r="GGD188"/>
      <c r="GGE188"/>
      <c r="GGF188"/>
      <c r="GGG188"/>
      <c r="GGH188"/>
      <c r="GGI188"/>
      <c r="GGJ188"/>
      <c r="GGK188"/>
      <c r="GGL188"/>
      <c r="GGM188"/>
      <c r="GGN188"/>
      <c r="GGO188"/>
      <c r="GGP188"/>
      <c r="GGQ188"/>
      <c r="GGR188"/>
      <c r="GGS188"/>
      <c r="GGT188"/>
      <c r="GGU188"/>
      <c r="GGV188"/>
      <c r="GGW188"/>
      <c r="GGX188"/>
      <c r="GGY188"/>
      <c r="GGZ188"/>
      <c r="GHA188"/>
      <c r="GHB188"/>
      <c r="GHC188"/>
      <c r="GHD188"/>
      <c r="GHE188"/>
      <c r="GHF188"/>
      <c r="GHG188"/>
      <c r="GHH188"/>
      <c r="GHI188"/>
      <c r="GHJ188"/>
      <c r="GHK188"/>
      <c r="GHL188"/>
      <c r="GHM188"/>
      <c r="GHN188"/>
      <c r="GHO188"/>
      <c r="GHP188"/>
      <c r="GHQ188"/>
      <c r="GHR188"/>
      <c r="GHS188"/>
      <c r="GHT188"/>
      <c r="GHU188"/>
      <c r="GHV188"/>
      <c r="GHW188"/>
      <c r="GHX188"/>
      <c r="GHY188"/>
      <c r="GHZ188"/>
      <c r="GIA188"/>
      <c r="GIB188"/>
      <c r="GIC188"/>
      <c r="GID188"/>
      <c r="GIE188"/>
      <c r="GIF188"/>
      <c r="GIG188"/>
      <c r="GIH188"/>
      <c r="GII188"/>
      <c r="GIJ188"/>
      <c r="GIK188"/>
      <c r="GIL188"/>
      <c r="GIM188"/>
      <c r="GIN188"/>
      <c r="GIO188"/>
      <c r="GIP188"/>
      <c r="GIQ188"/>
      <c r="GIR188"/>
      <c r="GIS188"/>
      <c r="GIT188"/>
      <c r="GIU188"/>
      <c r="GIV188"/>
      <c r="GIW188"/>
      <c r="GIX188"/>
      <c r="GIY188"/>
      <c r="GIZ188"/>
      <c r="GJA188"/>
      <c r="GJB188"/>
      <c r="GJC188"/>
      <c r="GJD188"/>
      <c r="GJE188"/>
      <c r="GJF188"/>
      <c r="GJG188"/>
      <c r="GJH188"/>
      <c r="GJI188"/>
      <c r="GJJ188"/>
      <c r="GJK188"/>
      <c r="GJL188"/>
      <c r="GJM188"/>
      <c r="GJN188"/>
      <c r="GJO188"/>
      <c r="GJP188"/>
      <c r="GJQ188"/>
      <c r="GJR188"/>
      <c r="GJS188"/>
      <c r="GJT188"/>
      <c r="GJU188"/>
      <c r="GJV188"/>
      <c r="GJW188"/>
      <c r="GJX188"/>
      <c r="GJY188"/>
      <c r="GJZ188"/>
      <c r="GKA188"/>
      <c r="GKB188"/>
      <c r="GKC188"/>
      <c r="GKD188"/>
      <c r="GKE188"/>
      <c r="GKF188"/>
      <c r="GKG188"/>
      <c r="GKH188"/>
      <c r="GKI188"/>
      <c r="GKJ188"/>
      <c r="GKK188"/>
      <c r="GKL188"/>
      <c r="GKM188"/>
      <c r="GKN188"/>
      <c r="GKO188"/>
      <c r="GKP188"/>
      <c r="GKQ188"/>
      <c r="GKR188"/>
      <c r="GKS188"/>
      <c r="GKT188"/>
      <c r="GKU188"/>
      <c r="GKV188"/>
      <c r="GKW188"/>
      <c r="GKX188"/>
      <c r="GKY188"/>
      <c r="GKZ188"/>
      <c r="GLA188"/>
      <c r="GLB188"/>
      <c r="GLC188"/>
      <c r="GLD188"/>
      <c r="GLE188"/>
      <c r="GLF188"/>
      <c r="GLG188"/>
      <c r="GLH188"/>
      <c r="GLI188"/>
      <c r="GLJ188"/>
      <c r="GLK188"/>
      <c r="GLL188"/>
      <c r="GLM188"/>
      <c r="GLN188"/>
      <c r="GLO188"/>
      <c r="GLP188"/>
      <c r="GLQ188"/>
      <c r="GLR188"/>
      <c r="GLS188"/>
      <c r="GLT188"/>
      <c r="GLU188"/>
      <c r="GLV188"/>
      <c r="GLW188"/>
      <c r="GLX188"/>
      <c r="GLY188"/>
      <c r="GLZ188"/>
      <c r="GMA188"/>
      <c r="GMB188"/>
      <c r="GMC188"/>
      <c r="GMD188"/>
      <c r="GME188"/>
      <c r="GMF188"/>
      <c r="GMG188"/>
      <c r="GMH188"/>
      <c r="GMI188"/>
      <c r="GMJ188"/>
      <c r="GMK188"/>
      <c r="GML188"/>
      <c r="GMM188"/>
      <c r="GMN188"/>
      <c r="GMO188"/>
      <c r="GMP188"/>
      <c r="GMQ188"/>
      <c r="GMR188"/>
      <c r="GMS188"/>
      <c r="GMT188"/>
      <c r="GMU188"/>
      <c r="GMV188"/>
      <c r="GMW188"/>
      <c r="GMX188"/>
      <c r="GMY188"/>
      <c r="GMZ188"/>
      <c r="GNA188"/>
      <c r="GNB188"/>
      <c r="GNC188"/>
      <c r="GND188"/>
      <c r="GNE188"/>
      <c r="GNF188"/>
      <c r="GNG188"/>
      <c r="GNH188"/>
      <c r="GNI188"/>
      <c r="GNJ188"/>
      <c r="GNK188"/>
      <c r="GNL188"/>
      <c r="GNM188"/>
      <c r="GNN188"/>
      <c r="GNO188"/>
      <c r="GNP188"/>
      <c r="GNQ188"/>
      <c r="GNR188"/>
      <c r="GNS188"/>
      <c r="GNT188"/>
      <c r="GNU188"/>
      <c r="GNV188"/>
      <c r="GNW188"/>
      <c r="GNX188"/>
      <c r="GNY188"/>
      <c r="GNZ188"/>
      <c r="GOA188"/>
      <c r="GOB188"/>
      <c r="GOC188"/>
      <c r="GOD188"/>
      <c r="GOE188"/>
      <c r="GOF188"/>
      <c r="GOG188"/>
      <c r="GOH188"/>
      <c r="GOI188"/>
      <c r="GOJ188"/>
      <c r="GOK188"/>
      <c r="GOL188"/>
      <c r="GOM188"/>
      <c r="GON188"/>
      <c r="GOO188"/>
      <c r="GOP188"/>
      <c r="GOQ188"/>
      <c r="GOR188"/>
      <c r="GOS188"/>
      <c r="GOT188"/>
      <c r="GOU188"/>
      <c r="GOV188"/>
      <c r="GOW188"/>
      <c r="GOX188"/>
      <c r="GOY188"/>
      <c r="GOZ188"/>
      <c r="GPA188"/>
      <c r="GPB188"/>
      <c r="GPC188"/>
      <c r="GPD188"/>
      <c r="GPE188"/>
      <c r="GPF188"/>
      <c r="GPG188"/>
      <c r="GPH188"/>
      <c r="GPI188"/>
      <c r="GPJ188"/>
      <c r="GPK188"/>
      <c r="GPL188"/>
      <c r="GPM188"/>
      <c r="GPN188"/>
      <c r="GPO188"/>
      <c r="GPP188"/>
      <c r="GPQ188"/>
      <c r="GPR188"/>
      <c r="GPS188"/>
      <c r="GPT188"/>
      <c r="GPU188"/>
      <c r="GPV188"/>
      <c r="GPW188"/>
      <c r="GPX188"/>
      <c r="GPY188"/>
      <c r="GPZ188"/>
      <c r="GQA188"/>
      <c r="GQB188"/>
      <c r="GQC188"/>
      <c r="GQD188"/>
      <c r="GQE188"/>
      <c r="GQF188"/>
      <c r="GQG188"/>
      <c r="GQH188"/>
      <c r="GQI188"/>
      <c r="GQJ188"/>
      <c r="GQK188"/>
      <c r="GQL188"/>
      <c r="GQM188"/>
      <c r="GQN188"/>
      <c r="GQO188"/>
      <c r="GQP188"/>
      <c r="GQQ188"/>
      <c r="GQR188"/>
      <c r="GQS188"/>
      <c r="GQT188"/>
      <c r="GQU188"/>
      <c r="GQV188"/>
      <c r="GQW188"/>
      <c r="GQX188"/>
      <c r="GQY188"/>
      <c r="GQZ188"/>
      <c r="GRA188"/>
      <c r="GRB188"/>
      <c r="GRC188"/>
      <c r="GRD188"/>
      <c r="GRE188"/>
      <c r="GRF188"/>
      <c r="GRG188"/>
      <c r="GRH188"/>
      <c r="GRI188"/>
      <c r="GRJ188"/>
      <c r="GRK188"/>
      <c r="GRL188"/>
      <c r="GRM188"/>
      <c r="GRN188"/>
      <c r="GRO188"/>
      <c r="GRP188"/>
      <c r="GRQ188"/>
      <c r="GRR188"/>
      <c r="GRS188"/>
      <c r="GRT188"/>
      <c r="GRU188"/>
      <c r="GRV188"/>
      <c r="GRW188"/>
      <c r="GRX188"/>
      <c r="GRY188"/>
      <c r="GRZ188"/>
      <c r="GSA188"/>
      <c r="GSB188"/>
      <c r="GSC188"/>
      <c r="GSD188"/>
      <c r="GSE188"/>
      <c r="GSF188"/>
      <c r="GSG188"/>
      <c r="GSH188"/>
      <c r="GSI188"/>
      <c r="GSJ188"/>
      <c r="GSK188"/>
      <c r="GSL188"/>
      <c r="GSM188"/>
      <c r="GSN188"/>
      <c r="GSO188"/>
      <c r="GSP188"/>
      <c r="GSQ188"/>
      <c r="GSR188"/>
      <c r="GSS188"/>
      <c r="GST188"/>
      <c r="GSU188"/>
      <c r="GSV188"/>
      <c r="GSW188"/>
      <c r="GSX188"/>
      <c r="GSY188"/>
      <c r="GSZ188"/>
      <c r="GTA188"/>
      <c r="GTB188"/>
      <c r="GTC188"/>
      <c r="GTD188"/>
      <c r="GTE188"/>
      <c r="GTF188"/>
      <c r="GTG188"/>
      <c r="GTH188"/>
      <c r="GTI188"/>
      <c r="GTJ188"/>
      <c r="GTK188"/>
      <c r="GTL188"/>
      <c r="GTM188"/>
      <c r="GTN188"/>
      <c r="GTO188"/>
      <c r="GTP188"/>
      <c r="GTQ188"/>
      <c r="GTR188"/>
      <c r="GTS188"/>
      <c r="GTT188"/>
      <c r="GTU188"/>
      <c r="GTV188"/>
      <c r="GTW188"/>
      <c r="GTX188"/>
      <c r="GTY188"/>
      <c r="GTZ188"/>
      <c r="GUA188"/>
      <c r="GUB188"/>
      <c r="GUC188"/>
      <c r="GUD188"/>
      <c r="GUE188"/>
      <c r="GUF188"/>
      <c r="GUG188"/>
      <c r="GUH188"/>
      <c r="GUI188"/>
      <c r="GUJ188"/>
      <c r="GUK188"/>
      <c r="GUL188"/>
      <c r="GUM188"/>
      <c r="GUN188"/>
      <c r="GUO188"/>
      <c r="GUP188"/>
      <c r="GUQ188"/>
      <c r="GUR188"/>
      <c r="GUS188"/>
      <c r="GUT188"/>
      <c r="GUU188"/>
      <c r="GUV188"/>
      <c r="GUW188"/>
      <c r="GUX188"/>
      <c r="GUY188"/>
      <c r="GUZ188"/>
      <c r="GVA188"/>
      <c r="GVB188"/>
      <c r="GVC188"/>
      <c r="GVD188"/>
      <c r="GVE188"/>
      <c r="GVF188"/>
      <c r="GVG188"/>
      <c r="GVH188"/>
      <c r="GVI188"/>
      <c r="GVJ188"/>
      <c r="GVK188"/>
      <c r="GVL188"/>
      <c r="GVM188"/>
      <c r="GVN188"/>
      <c r="GVO188"/>
      <c r="GVP188"/>
      <c r="GVQ188"/>
      <c r="GVR188"/>
      <c r="GVS188"/>
      <c r="GVT188"/>
      <c r="GVU188"/>
      <c r="GVV188"/>
      <c r="GVW188"/>
      <c r="GVX188"/>
      <c r="GVY188"/>
      <c r="GVZ188"/>
      <c r="GWA188"/>
      <c r="GWB188"/>
      <c r="GWC188"/>
      <c r="GWD188"/>
      <c r="GWE188"/>
      <c r="GWF188"/>
      <c r="GWG188"/>
      <c r="GWH188"/>
      <c r="GWI188"/>
      <c r="GWJ188"/>
      <c r="GWK188"/>
      <c r="GWL188"/>
      <c r="GWM188"/>
      <c r="GWN188"/>
      <c r="GWO188"/>
      <c r="GWP188"/>
      <c r="GWQ188"/>
      <c r="GWR188"/>
      <c r="GWS188"/>
      <c r="GWT188"/>
      <c r="GWU188"/>
      <c r="GWV188"/>
      <c r="GWW188"/>
      <c r="GWX188"/>
      <c r="GWY188"/>
      <c r="GWZ188"/>
      <c r="GXA188"/>
      <c r="GXB188"/>
      <c r="GXC188"/>
      <c r="GXD188"/>
      <c r="GXE188"/>
      <c r="GXF188"/>
      <c r="GXG188"/>
      <c r="GXH188"/>
      <c r="GXI188"/>
      <c r="GXJ188"/>
      <c r="GXK188"/>
      <c r="GXL188"/>
      <c r="GXM188"/>
      <c r="GXN188"/>
      <c r="GXO188"/>
      <c r="GXP188"/>
      <c r="GXQ188"/>
      <c r="GXR188"/>
      <c r="GXS188"/>
      <c r="GXT188"/>
      <c r="GXU188"/>
      <c r="GXV188"/>
      <c r="GXW188"/>
      <c r="GXX188"/>
      <c r="GXY188"/>
      <c r="GXZ188"/>
      <c r="GYA188"/>
      <c r="GYB188"/>
      <c r="GYC188"/>
      <c r="GYD188"/>
      <c r="GYE188"/>
      <c r="GYF188"/>
      <c r="GYG188"/>
      <c r="GYH188"/>
      <c r="GYI188"/>
      <c r="GYJ188"/>
      <c r="GYK188"/>
      <c r="GYL188"/>
      <c r="GYM188"/>
      <c r="GYN188"/>
      <c r="GYO188"/>
      <c r="GYP188"/>
      <c r="GYQ188"/>
      <c r="GYR188"/>
      <c r="GYS188"/>
      <c r="GYT188"/>
      <c r="GYU188"/>
      <c r="GYV188"/>
      <c r="GYW188"/>
      <c r="GYX188"/>
      <c r="GYY188"/>
      <c r="GYZ188"/>
      <c r="GZA188"/>
      <c r="GZB188"/>
      <c r="GZC188"/>
      <c r="GZD188"/>
      <c r="GZE188"/>
      <c r="GZF188"/>
      <c r="GZG188"/>
      <c r="GZH188"/>
      <c r="GZI188"/>
      <c r="GZJ188"/>
      <c r="GZK188"/>
      <c r="GZL188"/>
      <c r="GZM188"/>
      <c r="GZN188"/>
      <c r="GZO188"/>
      <c r="GZP188"/>
      <c r="GZQ188"/>
      <c r="GZR188"/>
      <c r="GZS188"/>
      <c r="GZT188"/>
      <c r="GZU188"/>
      <c r="GZV188"/>
      <c r="GZW188"/>
      <c r="GZX188"/>
      <c r="GZY188"/>
      <c r="GZZ188"/>
      <c r="HAA188"/>
      <c r="HAB188"/>
      <c r="HAC188"/>
      <c r="HAD188"/>
      <c r="HAE188"/>
      <c r="HAF188"/>
      <c r="HAG188"/>
      <c r="HAH188"/>
      <c r="HAI188"/>
      <c r="HAJ188"/>
      <c r="HAK188"/>
      <c r="HAL188"/>
      <c r="HAM188"/>
      <c r="HAN188"/>
      <c r="HAO188"/>
      <c r="HAP188"/>
      <c r="HAQ188"/>
      <c r="HAR188"/>
      <c r="HAS188"/>
      <c r="HAT188"/>
      <c r="HAU188"/>
      <c r="HAV188"/>
      <c r="HAW188"/>
      <c r="HAX188"/>
      <c r="HAY188"/>
      <c r="HAZ188"/>
      <c r="HBA188"/>
      <c r="HBB188"/>
      <c r="HBC188"/>
      <c r="HBD188"/>
      <c r="HBE188"/>
      <c r="HBF188"/>
      <c r="HBG188"/>
      <c r="HBH188"/>
      <c r="HBI188"/>
      <c r="HBJ188"/>
      <c r="HBK188"/>
      <c r="HBL188"/>
      <c r="HBM188"/>
      <c r="HBN188"/>
      <c r="HBO188"/>
      <c r="HBP188"/>
      <c r="HBQ188"/>
      <c r="HBR188"/>
      <c r="HBS188"/>
      <c r="HBT188"/>
      <c r="HBU188"/>
      <c r="HBV188"/>
      <c r="HBW188"/>
      <c r="HBX188"/>
      <c r="HBY188"/>
      <c r="HBZ188"/>
      <c r="HCA188"/>
      <c r="HCB188"/>
      <c r="HCC188"/>
      <c r="HCD188"/>
      <c r="HCE188"/>
      <c r="HCF188"/>
      <c r="HCG188"/>
      <c r="HCH188"/>
      <c r="HCI188"/>
      <c r="HCJ188"/>
      <c r="HCK188"/>
      <c r="HCL188"/>
      <c r="HCM188"/>
      <c r="HCN188"/>
      <c r="HCO188"/>
      <c r="HCP188"/>
      <c r="HCQ188"/>
      <c r="HCR188"/>
      <c r="HCS188"/>
      <c r="HCT188"/>
      <c r="HCU188"/>
      <c r="HCV188"/>
      <c r="HCW188"/>
      <c r="HCX188"/>
      <c r="HCY188"/>
      <c r="HCZ188"/>
      <c r="HDA188"/>
      <c r="HDB188"/>
      <c r="HDC188"/>
      <c r="HDD188"/>
      <c r="HDE188"/>
      <c r="HDF188"/>
      <c r="HDG188"/>
      <c r="HDH188"/>
      <c r="HDI188"/>
      <c r="HDJ188"/>
      <c r="HDK188"/>
      <c r="HDL188"/>
      <c r="HDM188"/>
      <c r="HDN188"/>
      <c r="HDO188"/>
      <c r="HDP188"/>
      <c r="HDQ188"/>
      <c r="HDR188"/>
      <c r="HDS188"/>
      <c r="HDT188"/>
      <c r="HDU188"/>
      <c r="HDV188"/>
      <c r="HDW188"/>
      <c r="HDX188"/>
      <c r="HDY188"/>
      <c r="HDZ188"/>
      <c r="HEA188"/>
      <c r="HEB188"/>
      <c r="HEC188"/>
      <c r="HED188"/>
      <c r="HEE188"/>
      <c r="HEF188"/>
      <c r="HEG188"/>
      <c r="HEH188"/>
      <c r="HEI188"/>
      <c r="HEJ188"/>
      <c r="HEK188"/>
      <c r="HEL188"/>
      <c r="HEM188"/>
      <c r="HEN188"/>
      <c r="HEO188"/>
      <c r="HEP188"/>
      <c r="HEQ188"/>
      <c r="HER188"/>
      <c r="HES188"/>
      <c r="HET188"/>
      <c r="HEU188"/>
      <c r="HEV188"/>
      <c r="HEW188"/>
      <c r="HEX188"/>
      <c r="HEY188"/>
      <c r="HEZ188"/>
      <c r="HFA188"/>
      <c r="HFB188"/>
      <c r="HFC188"/>
      <c r="HFD188"/>
      <c r="HFE188"/>
      <c r="HFF188"/>
      <c r="HFG188"/>
      <c r="HFH188"/>
      <c r="HFI188"/>
      <c r="HFJ188"/>
      <c r="HFK188"/>
      <c r="HFL188"/>
      <c r="HFM188"/>
      <c r="HFN188"/>
      <c r="HFO188"/>
      <c r="HFP188"/>
      <c r="HFQ188"/>
      <c r="HFR188"/>
      <c r="HFS188"/>
      <c r="HFT188"/>
      <c r="HFU188"/>
      <c r="HFV188"/>
      <c r="HFW188"/>
      <c r="HFX188"/>
      <c r="HFY188"/>
      <c r="HFZ188"/>
      <c r="HGA188"/>
      <c r="HGB188"/>
      <c r="HGC188"/>
      <c r="HGD188"/>
      <c r="HGE188"/>
      <c r="HGF188"/>
      <c r="HGG188"/>
      <c r="HGH188"/>
      <c r="HGI188"/>
      <c r="HGJ188"/>
      <c r="HGK188"/>
      <c r="HGL188"/>
      <c r="HGM188"/>
      <c r="HGN188"/>
      <c r="HGO188"/>
      <c r="HGP188"/>
      <c r="HGQ188"/>
      <c r="HGR188"/>
      <c r="HGS188"/>
      <c r="HGT188"/>
      <c r="HGU188"/>
      <c r="HGV188"/>
      <c r="HGW188"/>
      <c r="HGX188"/>
      <c r="HGY188"/>
      <c r="HGZ188"/>
      <c r="HHA188"/>
      <c r="HHB188"/>
      <c r="HHC188"/>
      <c r="HHD188"/>
      <c r="HHE188"/>
      <c r="HHF188"/>
      <c r="HHG188"/>
      <c r="HHH188"/>
      <c r="HHI188"/>
      <c r="HHJ188"/>
      <c r="HHK188"/>
      <c r="HHL188"/>
      <c r="HHM188"/>
      <c r="HHN188"/>
      <c r="HHO188"/>
      <c r="HHP188"/>
      <c r="HHQ188"/>
      <c r="HHR188"/>
      <c r="HHS188"/>
      <c r="HHT188"/>
      <c r="HHU188"/>
      <c r="HHV188"/>
      <c r="HHW188"/>
      <c r="HHX188"/>
      <c r="HHY188"/>
      <c r="HHZ188"/>
      <c r="HIA188"/>
      <c r="HIB188"/>
      <c r="HIC188"/>
      <c r="HID188"/>
      <c r="HIE188"/>
      <c r="HIF188"/>
      <c r="HIG188"/>
      <c r="HIH188"/>
      <c r="HII188"/>
      <c r="HIJ188"/>
      <c r="HIK188"/>
      <c r="HIL188"/>
      <c r="HIM188"/>
      <c r="HIN188"/>
      <c r="HIO188"/>
      <c r="HIP188"/>
      <c r="HIQ188"/>
      <c r="HIR188"/>
      <c r="HIS188"/>
      <c r="HIT188"/>
      <c r="HIU188"/>
      <c r="HIV188"/>
      <c r="HIW188"/>
      <c r="HIX188"/>
      <c r="HIY188"/>
      <c r="HIZ188"/>
      <c r="HJA188"/>
      <c r="HJB188"/>
      <c r="HJC188"/>
      <c r="HJD188"/>
      <c r="HJE188"/>
      <c r="HJF188"/>
      <c r="HJG188"/>
      <c r="HJH188"/>
      <c r="HJI188"/>
      <c r="HJJ188"/>
      <c r="HJK188"/>
      <c r="HJL188"/>
      <c r="HJM188"/>
      <c r="HJN188"/>
      <c r="HJO188"/>
      <c r="HJP188"/>
      <c r="HJQ188"/>
      <c r="HJR188"/>
      <c r="HJS188"/>
      <c r="HJT188"/>
      <c r="HJU188"/>
      <c r="HJV188"/>
      <c r="HJW188"/>
      <c r="HJX188"/>
      <c r="HJY188"/>
      <c r="HJZ188"/>
      <c r="HKA188"/>
      <c r="HKB188"/>
      <c r="HKC188"/>
      <c r="HKD188"/>
      <c r="HKE188"/>
      <c r="HKF188"/>
      <c r="HKG188"/>
      <c r="HKH188"/>
      <c r="HKI188"/>
      <c r="HKJ188"/>
      <c r="HKK188"/>
      <c r="HKL188"/>
      <c r="HKM188"/>
      <c r="HKN188"/>
      <c r="HKO188"/>
      <c r="HKP188"/>
      <c r="HKQ188"/>
      <c r="HKR188"/>
      <c r="HKS188"/>
      <c r="HKT188"/>
      <c r="HKU188"/>
      <c r="HKV188"/>
      <c r="HKW188"/>
      <c r="HKX188"/>
      <c r="HKY188"/>
      <c r="HKZ188"/>
      <c r="HLA188"/>
      <c r="HLB188"/>
      <c r="HLC188"/>
      <c r="HLD188"/>
      <c r="HLE188"/>
      <c r="HLF188"/>
      <c r="HLG188"/>
      <c r="HLH188"/>
      <c r="HLI188"/>
      <c r="HLJ188"/>
      <c r="HLK188"/>
      <c r="HLL188"/>
      <c r="HLM188"/>
      <c r="HLN188"/>
      <c r="HLO188"/>
      <c r="HLP188"/>
      <c r="HLQ188"/>
      <c r="HLR188"/>
      <c r="HLS188"/>
      <c r="HLT188"/>
      <c r="HLU188"/>
      <c r="HLV188"/>
      <c r="HLW188"/>
      <c r="HLX188"/>
      <c r="HLY188"/>
      <c r="HLZ188"/>
      <c r="HMA188"/>
      <c r="HMB188"/>
      <c r="HMC188"/>
      <c r="HMD188"/>
      <c r="HME188"/>
      <c r="HMF188"/>
      <c r="HMG188"/>
      <c r="HMH188"/>
      <c r="HMI188"/>
      <c r="HMJ188"/>
      <c r="HMK188"/>
      <c r="HML188"/>
      <c r="HMM188"/>
      <c r="HMN188"/>
      <c r="HMO188"/>
      <c r="HMP188"/>
      <c r="HMQ188"/>
      <c r="HMR188"/>
      <c r="HMS188"/>
      <c r="HMT188"/>
      <c r="HMU188"/>
      <c r="HMV188"/>
      <c r="HMW188"/>
      <c r="HMX188"/>
      <c r="HMY188"/>
      <c r="HMZ188"/>
      <c r="HNA188"/>
      <c r="HNB188"/>
      <c r="HNC188"/>
      <c r="HND188"/>
      <c r="HNE188"/>
      <c r="HNF188"/>
      <c r="HNG188"/>
      <c r="HNH188"/>
      <c r="HNI188"/>
      <c r="HNJ188"/>
      <c r="HNK188"/>
      <c r="HNL188"/>
      <c r="HNM188"/>
      <c r="HNN188"/>
      <c r="HNO188"/>
      <c r="HNP188"/>
      <c r="HNQ188"/>
      <c r="HNR188"/>
      <c r="HNS188"/>
      <c r="HNT188"/>
      <c r="HNU188"/>
      <c r="HNV188"/>
      <c r="HNW188"/>
      <c r="HNX188"/>
      <c r="HNY188"/>
      <c r="HNZ188"/>
      <c r="HOA188"/>
      <c r="HOB188"/>
      <c r="HOC188"/>
      <c r="HOD188"/>
      <c r="HOE188"/>
      <c r="HOF188"/>
      <c r="HOG188"/>
      <c r="HOH188"/>
      <c r="HOI188"/>
      <c r="HOJ188"/>
      <c r="HOK188"/>
      <c r="HOL188"/>
      <c r="HOM188"/>
      <c r="HON188"/>
      <c r="HOO188"/>
      <c r="HOP188"/>
      <c r="HOQ188"/>
      <c r="HOR188"/>
      <c r="HOS188"/>
      <c r="HOT188"/>
      <c r="HOU188"/>
      <c r="HOV188"/>
      <c r="HOW188"/>
      <c r="HOX188"/>
      <c r="HOY188"/>
      <c r="HOZ188"/>
      <c r="HPA188"/>
      <c r="HPB188"/>
      <c r="HPC188"/>
      <c r="HPD188"/>
      <c r="HPE188"/>
      <c r="HPF188"/>
      <c r="HPG188"/>
      <c r="HPH188"/>
      <c r="HPI188"/>
      <c r="HPJ188"/>
      <c r="HPK188"/>
      <c r="HPL188"/>
      <c r="HPM188"/>
      <c r="HPN188"/>
      <c r="HPO188"/>
      <c r="HPP188"/>
      <c r="HPQ188"/>
      <c r="HPR188"/>
      <c r="HPS188"/>
      <c r="HPT188"/>
      <c r="HPU188"/>
      <c r="HPV188"/>
      <c r="HPW188"/>
      <c r="HPX188"/>
      <c r="HPY188"/>
      <c r="HPZ188"/>
      <c r="HQA188"/>
      <c r="HQB188"/>
      <c r="HQC188"/>
      <c r="HQD188"/>
      <c r="HQE188"/>
      <c r="HQF188"/>
      <c r="HQG188"/>
      <c r="HQH188"/>
      <c r="HQI188"/>
      <c r="HQJ188"/>
      <c r="HQK188"/>
      <c r="HQL188"/>
      <c r="HQM188"/>
      <c r="HQN188"/>
      <c r="HQO188"/>
      <c r="HQP188"/>
      <c r="HQQ188"/>
      <c r="HQR188"/>
      <c r="HQS188"/>
      <c r="HQT188"/>
      <c r="HQU188"/>
      <c r="HQV188"/>
      <c r="HQW188"/>
      <c r="HQX188"/>
      <c r="HQY188"/>
      <c r="HQZ188"/>
      <c r="HRA188"/>
      <c r="HRB188"/>
      <c r="HRC188"/>
      <c r="HRD188"/>
      <c r="HRE188"/>
      <c r="HRF188"/>
      <c r="HRG188"/>
      <c r="HRH188"/>
      <c r="HRI188"/>
      <c r="HRJ188"/>
      <c r="HRK188"/>
      <c r="HRL188"/>
      <c r="HRM188"/>
      <c r="HRN188"/>
      <c r="HRO188"/>
      <c r="HRP188"/>
      <c r="HRQ188"/>
      <c r="HRR188"/>
      <c r="HRS188"/>
      <c r="HRT188"/>
      <c r="HRU188"/>
      <c r="HRV188"/>
      <c r="HRW188"/>
      <c r="HRX188"/>
      <c r="HRY188"/>
      <c r="HRZ188"/>
      <c r="HSA188"/>
      <c r="HSB188"/>
      <c r="HSC188"/>
      <c r="HSD188"/>
      <c r="HSE188"/>
      <c r="HSF188"/>
      <c r="HSG188"/>
      <c r="HSH188"/>
      <c r="HSI188"/>
      <c r="HSJ188"/>
      <c r="HSK188"/>
      <c r="HSL188"/>
      <c r="HSM188"/>
      <c r="HSN188"/>
      <c r="HSO188"/>
      <c r="HSP188"/>
      <c r="HSQ188"/>
      <c r="HSR188"/>
      <c r="HSS188"/>
      <c r="HST188"/>
      <c r="HSU188"/>
      <c r="HSV188"/>
      <c r="HSW188"/>
      <c r="HSX188"/>
      <c r="HSY188"/>
      <c r="HSZ188"/>
      <c r="HTA188"/>
      <c r="HTB188"/>
      <c r="HTC188"/>
      <c r="HTD188"/>
      <c r="HTE188"/>
      <c r="HTF188"/>
      <c r="HTG188"/>
      <c r="HTH188"/>
      <c r="HTI188"/>
      <c r="HTJ188"/>
      <c r="HTK188"/>
      <c r="HTL188"/>
      <c r="HTM188"/>
      <c r="HTN188"/>
      <c r="HTO188"/>
      <c r="HTP188"/>
      <c r="HTQ188"/>
      <c r="HTR188"/>
      <c r="HTS188"/>
      <c r="HTT188"/>
      <c r="HTU188"/>
      <c r="HTV188"/>
      <c r="HTW188"/>
      <c r="HTX188"/>
      <c r="HTY188"/>
      <c r="HTZ188"/>
      <c r="HUA188"/>
      <c r="HUB188"/>
      <c r="HUC188"/>
      <c r="HUD188"/>
      <c r="HUE188"/>
      <c r="HUF188"/>
      <c r="HUG188"/>
      <c r="HUH188"/>
      <c r="HUI188"/>
      <c r="HUJ188"/>
      <c r="HUK188"/>
      <c r="HUL188"/>
      <c r="HUM188"/>
      <c r="HUN188"/>
      <c r="HUO188"/>
      <c r="HUP188"/>
      <c r="HUQ188"/>
      <c r="HUR188"/>
      <c r="HUS188"/>
      <c r="HUT188"/>
      <c r="HUU188"/>
      <c r="HUV188"/>
      <c r="HUW188"/>
      <c r="HUX188"/>
      <c r="HUY188"/>
      <c r="HUZ188"/>
      <c r="HVA188"/>
      <c r="HVB188"/>
      <c r="HVC188"/>
      <c r="HVD188"/>
      <c r="HVE188"/>
      <c r="HVF188"/>
      <c r="HVG188"/>
      <c r="HVH188"/>
      <c r="HVI188"/>
      <c r="HVJ188"/>
      <c r="HVK188"/>
      <c r="HVL188"/>
      <c r="HVM188"/>
      <c r="HVN188"/>
      <c r="HVO188"/>
      <c r="HVP188"/>
      <c r="HVQ188"/>
      <c r="HVR188"/>
      <c r="HVS188"/>
      <c r="HVT188"/>
      <c r="HVU188"/>
      <c r="HVV188"/>
      <c r="HVW188"/>
      <c r="HVX188"/>
      <c r="HVY188"/>
      <c r="HVZ188"/>
      <c r="HWA188"/>
      <c r="HWB188"/>
      <c r="HWC188"/>
      <c r="HWD188"/>
      <c r="HWE188"/>
      <c r="HWF188"/>
      <c r="HWG188"/>
      <c r="HWH188"/>
      <c r="HWI188"/>
      <c r="HWJ188"/>
      <c r="HWK188"/>
      <c r="HWL188"/>
      <c r="HWM188"/>
      <c r="HWN188"/>
      <c r="HWO188"/>
      <c r="HWP188"/>
      <c r="HWQ188"/>
      <c r="HWR188"/>
      <c r="HWS188"/>
      <c r="HWT188"/>
      <c r="HWU188"/>
      <c r="HWV188"/>
      <c r="HWW188"/>
      <c r="HWX188"/>
      <c r="HWY188"/>
      <c r="HWZ188"/>
      <c r="HXA188"/>
      <c r="HXB188"/>
      <c r="HXC188"/>
      <c r="HXD188"/>
      <c r="HXE188"/>
      <c r="HXF188"/>
      <c r="HXG188"/>
      <c r="HXH188"/>
      <c r="HXI188"/>
      <c r="HXJ188"/>
      <c r="HXK188"/>
      <c r="HXL188"/>
      <c r="HXM188"/>
      <c r="HXN188"/>
      <c r="HXO188"/>
      <c r="HXP188"/>
      <c r="HXQ188"/>
      <c r="HXR188"/>
      <c r="HXS188"/>
      <c r="HXT188"/>
      <c r="HXU188"/>
      <c r="HXV188"/>
      <c r="HXW188"/>
      <c r="HXX188"/>
      <c r="HXY188"/>
      <c r="HXZ188"/>
      <c r="HYA188"/>
      <c r="HYB188"/>
      <c r="HYC188"/>
      <c r="HYD188"/>
      <c r="HYE188"/>
      <c r="HYF188"/>
      <c r="HYG188"/>
      <c r="HYH188"/>
      <c r="HYI188"/>
      <c r="HYJ188"/>
      <c r="HYK188"/>
      <c r="HYL188"/>
      <c r="HYM188"/>
      <c r="HYN188"/>
      <c r="HYO188"/>
      <c r="HYP188"/>
      <c r="HYQ188"/>
      <c r="HYR188"/>
      <c r="HYS188"/>
      <c r="HYT188"/>
      <c r="HYU188"/>
      <c r="HYV188"/>
      <c r="HYW188"/>
      <c r="HYX188"/>
      <c r="HYY188"/>
      <c r="HYZ188"/>
      <c r="HZA188"/>
      <c r="HZB188"/>
      <c r="HZC188"/>
      <c r="HZD188"/>
      <c r="HZE188"/>
      <c r="HZF188"/>
      <c r="HZG188"/>
      <c r="HZH188"/>
      <c r="HZI188"/>
      <c r="HZJ188"/>
      <c r="HZK188"/>
      <c r="HZL188"/>
      <c r="HZM188"/>
      <c r="HZN188"/>
      <c r="HZO188"/>
      <c r="HZP188"/>
      <c r="HZQ188"/>
      <c r="HZR188"/>
      <c r="HZS188"/>
      <c r="HZT188"/>
      <c r="HZU188"/>
      <c r="HZV188"/>
      <c r="HZW188"/>
      <c r="HZX188"/>
      <c r="HZY188"/>
      <c r="HZZ188"/>
      <c r="IAA188"/>
      <c r="IAB188"/>
      <c r="IAC188"/>
      <c r="IAD188"/>
      <c r="IAE188"/>
      <c r="IAF188"/>
      <c r="IAG188"/>
      <c r="IAH188"/>
      <c r="IAI188"/>
      <c r="IAJ188"/>
      <c r="IAK188"/>
      <c r="IAL188"/>
      <c r="IAM188"/>
      <c r="IAN188"/>
      <c r="IAO188"/>
      <c r="IAP188"/>
      <c r="IAQ188"/>
      <c r="IAR188"/>
      <c r="IAS188"/>
      <c r="IAT188"/>
      <c r="IAU188"/>
      <c r="IAV188"/>
      <c r="IAW188"/>
      <c r="IAX188"/>
      <c r="IAY188"/>
      <c r="IAZ188"/>
      <c r="IBA188"/>
      <c r="IBB188"/>
      <c r="IBC188"/>
      <c r="IBD188"/>
      <c r="IBE188"/>
      <c r="IBF188"/>
      <c r="IBG188"/>
      <c r="IBH188"/>
      <c r="IBI188"/>
      <c r="IBJ188"/>
      <c r="IBK188"/>
      <c r="IBL188"/>
      <c r="IBM188"/>
      <c r="IBN188"/>
      <c r="IBO188"/>
      <c r="IBP188"/>
      <c r="IBQ188"/>
      <c r="IBR188"/>
      <c r="IBS188"/>
      <c r="IBT188"/>
      <c r="IBU188"/>
      <c r="IBV188"/>
      <c r="IBW188"/>
      <c r="IBX188"/>
      <c r="IBY188"/>
      <c r="IBZ188"/>
      <c r="ICA188"/>
      <c r="ICB188"/>
      <c r="ICC188"/>
      <c r="ICD188"/>
      <c r="ICE188"/>
      <c r="ICF188"/>
      <c r="ICG188"/>
      <c r="ICH188"/>
      <c r="ICI188"/>
      <c r="ICJ188"/>
      <c r="ICK188"/>
      <c r="ICL188"/>
      <c r="ICM188"/>
      <c r="ICN188"/>
      <c r="ICO188"/>
      <c r="ICP188"/>
      <c r="ICQ188"/>
      <c r="ICR188"/>
      <c r="ICS188"/>
      <c r="ICT188"/>
      <c r="ICU188"/>
      <c r="ICV188"/>
      <c r="ICW188"/>
      <c r="ICX188"/>
      <c r="ICY188"/>
      <c r="ICZ188"/>
      <c r="IDA188"/>
      <c r="IDB188"/>
      <c r="IDC188"/>
      <c r="IDD188"/>
      <c r="IDE188"/>
      <c r="IDF188"/>
      <c r="IDG188"/>
      <c r="IDH188"/>
      <c r="IDI188"/>
      <c r="IDJ188"/>
      <c r="IDK188"/>
      <c r="IDL188"/>
      <c r="IDM188"/>
      <c r="IDN188"/>
      <c r="IDO188"/>
      <c r="IDP188"/>
      <c r="IDQ188"/>
      <c r="IDR188"/>
      <c r="IDS188"/>
      <c r="IDT188"/>
      <c r="IDU188"/>
      <c r="IDV188"/>
      <c r="IDW188"/>
      <c r="IDX188"/>
      <c r="IDY188"/>
      <c r="IDZ188"/>
      <c r="IEA188"/>
      <c r="IEB188"/>
      <c r="IEC188"/>
      <c r="IED188"/>
      <c r="IEE188"/>
      <c r="IEF188"/>
      <c r="IEG188"/>
      <c r="IEH188"/>
      <c r="IEI188"/>
      <c r="IEJ188"/>
      <c r="IEK188"/>
      <c r="IEL188"/>
      <c r="IEM188"/>
      <c r="IEN188"/>
      <c r="IEO188"/>
      <c r="IEP188"/>
      <c r="IEQ188"/>
      <c r="IER188"/>
      <c r="IES188"/>
      <c r="IET188"/>
      <c r="IEU188"/>
      <c r="IEV188"/>
      <c r="IEW188"/>
      <c r="IEX188"/>
      <c r="IEY188"/>
      <c r="IEZ188"/>
      <c r="IFA188"/>
      <c r="IFB188"/>
      <c r="IFC188"/>
      <c r="IFD188"/>
      <c r="IFE188"/>
      <c r="IFF188"/>
      <c r="IFG188"/>
      <c r="IFH188"/>
      <c r="IFI188"/>
      <c r="IFJ188"/>
      <c r="IFK188"/>
      <c r="IFL188"/>
      <c r="IFM188"/>
      <c r="IFN188"/>
      <c r="IFO188"/>
      <c r="IFP188"/>
      <c r="IFQ188"/>
      <c r="IFR188"/>
      <c r="IFS188"/>
      <c r="IFT188"/>
      <c r="IFU188"/>
      <c r="IFV188"/>
      <c r="IFW188"/>
      <c r="IFX188"/>
      <c r="IFY188"/>
      <c r="IFZ188"/>
      <c r="IGA188"/>
      <c r="IGB188"/>
      <c r="IGC188"/>
      <c r="IGD188"/>
      <c r="IGE188"/>
      <c r="IGF188"/>
      <c r="IGG188"/>
      <c r="IGH188"/>
      <c r="IGI188"/>
      <c r="IGJ188"/>
      <c r="IGK188"/>
      <c r="IGL188"/>
      <c r="IGM188"/>
      <c r="IGN188"/>
      <c r="IGO188"/>
      <c r="IGP188"/>
      <c r="IGQ188"/>
      <c r="IGR188"/>
      <c r="IGS188"/>
      <c r="IGT188"/>
      <c r="IGU188"/>
      <c r="IGV188"/>
      <c r="IGW188"/>
      <c r="IGX188"/>
      <c r="IGY188"/>
      <c r="IGZ188"/>
      <c r="IHA188"/>
      <c r="IHB188"/>
      <c r="IHC188"/>
      <c r="IHD188"/>
      <c r="IHE188"/>
      <c r="IHF188"/>
      <c r="IHG188"/>
      <c r="IHH188"/>
      <c r="IHI188"/>
      <c r="IHJ188"/>
      <c r="IHK188"/>
      <c r="IHL188"/>
      <c r="IHM188"/>
      <c r="IHN188"/>
      <c r="IHO188"/>
      <c r="IHP188"/>
      <c r="IHQ188"/>
      <c r="IHR188"/>
      <c r="IHS188"/>
      <c r="IHT188"/>
      <c r="IHU188"/>
      <c r="IHV188"/>
      <c r="IHW188"/>
      <c r="IHX188"/>
      <c r="IHY188"/>
      <c r="IHZ188"/>
      <c r="IIA188"/>
      <c r="IIB188"/>
      <c r="IIC188"/>
      <c r="IID188"/>
      <c r="IIE188"/>
      <c r="IIF188"/>
      <c r="IIG188"/>
      <c r="IIH188"/>
      <c r="III188"/>
      <c r="IIJ188"/>
      <c r="IIK188"/>
      <c r="IIL188"/>
      <c r="IIM188"/>
      <c r="IIN188"/>
      <c r="IIO188"/>
      <c r="IIP188"/>
      <c r="IIQ188"/>
      <c r="IIR188"/>
      <c r="IIS188"/>
      <c r="IIT188"/>
      <c r="IIU188"/>
      <c r="IIV188"/>
      <c r="IIW188"/>
      <c r="IIX188"/>
      <c r="IIY188"/>
      <c r="IIZ188"/>
      <c r="IJA188"/>
      <c r="IJB188"/>
      <c r="IJC188"/>
      <c r="IJD188"/>
      <c r="IJE188"/>
      <c r="IJF188"/>
      <c r="IJG188"/>
      <c r="IJH188"/>
      <c r="IJI188"/>
      <c r="IJJ188"/>
      <c r="IJK188"/>
      <c r="IJL188"/>
      <c r="IJM188"/>
      <c r="IJN188"/>
      <c r="IJO188"/>
      <c r="IJP188"/>
      <c r="IJQ188"/>
      <c r="IJR188"/>
      <c r="IJS188"/>
      <c r="IJT188"/>
      <c r="IJU188"/>
      <c r="IJV188"/>
      <c r="IJW188"/>
      <c r="IJX188"/>
      <c r="IJY188"/>
      <c r="IJZ188"/>
      <c r="IKA188"/>
      <c r="IKB188"/>
      <c r="IKC188"/>
      <c r="IKD188"/>
      <c r="IKE188"/>
      <c r="IKF188"/>
      <c r="IKG188"/>
      <c r="IKH188"/>
      <c r="IKI188"/>
      <c r="IKJ188"/>
      <c r="IKK188"/>
      <c r="IKL188"/>
      <c r="IKM188"/>
      <c r="IKN188"/>
      <c r="IKO188"/>
      <c r="IKP188"/>
      <c r="IKQ188"/>
      <c r="IKR188"/>
      <c r="IKS188"/>
      <c r="IKT188"/>
      <c r="IKU188"/>
      <c r="IKV188"/>
      <c r="IKW188"/>
      <c r="IKX188"/>
      <c r="IKY188"/>
      <c r="IKZ188"/>
      <c r="ILA188"/>
      <c r="ILB188"/>
      <c r="ILC188"/>
      <c r="ILD188"/>
      <c r="ILE188"/>
      <c r="ILF188"/>
      <c r="ILG188"/>
      <c r="ILH188"/>
      <c r="ILI188"/>
      <c r="ILJ188"/>
      <c r="ILK188"/>
      <c r="ILL188"/>
      <c r="ILM188"/>
      <c r="ILN188"/>
      <c r="ILO188"/>
      <c r="ILP188"/>
      <c r="ILQ188"/>
      <c r="ILR188"/>
      <c r="ILS188"/>
      <c r="ILT188"/>
      <c r="ILU188"/>
      <c r="ILV188"/>
      <c r="ILW188"/>
      <c r="ILX188"/>
      <c r="ILY188"/>
      <c r="ILZ188"/>
      <c r="IMA188"/>
      <c r="IMB188"/>
      <c r="IMC188"/>
      <c r="IMD188"/>
      <c r="IME188"/>
      <c r="IMF188"/>
      <c r="IMG188"/>
      <c r="IMH188"/>
      <c r="IMI188"/>
      <c r="IMJ188"/>
      <c r="IMK188"/>
      <c r="IML188"/>
      <c r="IMM188"/>
      <c r="IMN188"/>
      <c r="IMO188"/>
      <c r="IMP188"/>
      <c r="IMQ188"/>
      <c r="IMR188"/>
      <c r="IMS188"/>
      <c r="IMT188"/>
      <c r="IMU188"/>
      <c r="IMV188"/>
      <c r="IMW188"/>
      <c r="IMX188"/>
      <c r="IMY188"/>
      <c r="IMZ188"/>
      <c r="INA188"/>
      <c r="INB188"/>
      <c r="INC188"/>
      <c r="IND188"/>
      <c r="INE188"/>
      <c r="INF188"/>
      <c r="ING188"/>
      <c r="INH188"/>
      <c r="INI188"/>
      <c r="INJ188"/>
      <c r="INK188"/>
      <c r="INL188"/>
      <c r="INM188"/>
      <c r="INN188"/>
      <c r="INO188"/>
      <c r="INP188"/>
      <c r="INQ188"/>
      <c r="INR188"/>
      <c r="INS188"/>
      <c r="INT188"/>
      <c r="INU188"/>
      <c r="INV188"/>
      <c r="INW188"/>
      <c r="INX188"/>
      <c r="INY188"/>
      <c r="INZ188"/>
      <c r="IOA188"/>
      <c r="IOB188"/>
      <c r="IOC188"/>
      <c r="IOD188"/>
      <c r="IOE188"/>
      <c r="IOF188"/>
      <c r="IOG188"/>
      <c r="IOH188"/>
      <c r="IOI188"/>
      <c r="IOJ188"/>
      <c r="IOK188"/>
      <c r="IOL188"/>
      <c r="IOM188"/>
      <c r="ION188"/>
      <c r="IOO188"/>
      <c r="IOP188"/>
      <c r="IOQ188"/>
      <c r="IOR188"/>
      <c r="IOS188"/>
      <c r="IOT188"/>
      <c r="IOU188"/>
      <c r="IOV188"/>
      <c r="IOW188"/>
      <c r="IOX188"/>
      <c r="IOY188"/>
      <c r="IOZ188"/>
      <c r="IPA188"/>
      <c r="IPB188"/>
      <c r="IPC188"/>
      <c r="IPD188"/>
      <c r="IPE188"/>
      <c r="IPF188"/>
      <c r="IPG188"/>
      <c r="IPH188"/>
      <c r="IPI188"/>
      <c r="IPJ188"/>
      <c r="IPK188"/>
      <c r="IPL188"/>
      <c r="IPM188"/>
      <c r="IPN188"/>
      <c r="IPO188"/>
      <c r="IPP188"/>
      <c r="IPQ188"/>
      <c r="IPR188"/>
      <c r="IPS188"/>
      <c r="IPT188"/>
      <c r="IPU188"/>
      <c r="IPV188"/>
      <c r="IPW188"/>
      <c r="IPX188"/>
      <c r="IPY188"/>
      <c r="IPZ188"/>
      <c r="IQA188"/>
      <c r="IQB188"/>
      <c r="IQC188"/>
      <c r="IQD188"/>
      <c r="IQE188"/>
      <c r="IQF188"/>
      <c r="IQG188"/>
      <c r="IQH188"/>
      <c r="IQI188"/>
      <c r="IQJ188"/>
      <c r="IQK188"/>
      <c r="IQL188"/>
      <c r="IQM188"/>
      <c r="IQN188"/>
      <c r="IQO188"/>
      <c r="IQP188"/>
      <c r="IQQ188"/>
      <c r="IQR188"/>
      <c r="IQS188"/>
      <c r="IQT188"/>
      <c r="IQU188"/>
      <c r="IQV188"/>
      <c r="IQW188"/>
      <c r="IQX188"/>
      <c r="IQY188"/>
      <c r="IQZ188"/>
      <c r="IRA188"/>
      <c r="IRB188"/>
      <c r="IRC188"/>
      <c r="IRD188"/>
      <c r="IRE188"/>
      <c r="IRF188"/>
      <c r="IRG188"/>
      <c r="IRH188"/>
      <c r="IRI188"/>
      <c r="IRJ188"/>
      <c r="IRK188"/>
      <c r="IRL188"/>
      <c r="IRM188"/>
      <c r="IRN188"/>
      <c r="IRO188"/>
      <c r="IRP188"/>
      <c r="IRQ188"/>
      <c r="IRR188"/>
      <c r="IRS188"/>
      <c r="IRT188"/>
      <c r="IRU188"/>
      <c r="IRV188"/>
      <c r="IRW188"/>
      <c r="IRX188"/>
      <c r="IRY188"/>
      <c r="IRZ188"/>
      <c r="ISA188"/>
      <c r="ISB188"/>
      <c r="ISC188"/>
      <c r="ISD188"/>
      <c r="ISE188"/>
      <c r="ISF188"/>
      <c r="ISG188"/>
      <c r="ISH188"/>
      <c r="ISI188"/>
      <c r="ISJ188"/>
      <c r="ISK188"/>
      <c r="ISL188"/>
      <c r="ISM188"/>
      <c r="ISN188"/>
      <c r="ISO188"/>
      <c r="ISP188"/>
      <c r="ISQ188"/>
      <c r="ISR188"/>
      <c r="ISS188"/>
      <c r="IST188"/>
      <c r="ISU188"/>
      <c r="ISV188"/>
      <c r="ISW188"/>
      <c r="ISX188"/>
      <c r="ISY188"/>
      <c r="ISZ188"/>
      <c r="ITA188"/>
      <c r="ITB188"/>
      <c r="ITC188"/>
      <c r="ITD188"/>
      <c r="ITE188"/>
      <c r="ITF188"/>
      <c r="ITG188"/>
      <c r="ITH188"/>
      <c r="ITI188"/>
      <c r="ITJ188"/>
      <c r="ITK188"/>
      <c r="ITL188"/>
      <c r="ITM188"/>
      <c r="ITN188"/>
      <c r="ITO188"/>
      <c r="ITP188"/>
      <c r="ITQ188"/>
      <c r="ITR188"/>
      <c r="ITS188"/>
      <c r="ITT188"/>
      <c r="ITU188"/>
      <c r="ITV188"/>
      <c r="ITW188"/>
      <c r="ITX188"/>
      <c r="ITY188"/>
      <c r="ITZ188"/>
      <c r="IUA188"/>
      <c r="IUB188"/>
      <c r="IUC188"/>
      <c r="IUD188"/>
      <c r="IUE188"/>
      <c r="IUF188"/>
      <c r="IUG188"/>
      <c r="IUH188"/>
      <c r="IUI188"/>
      <c r="IUJ188"/>
      <c r="IUK188"/>
      <c r="IUL188"/>
      <c r="IUM188"/>
      <c r="IUN188"/>
      <c r="IUO188"/>
      <c r="IUP188"/>
      <c r="IUQ188"/>
      <c r="IUR188"/>
      <c r="IUS188"/>
      <c r="IUT188"/>
      <c r="IUU188"/>
      <c r="IUV188"/>
      <c r="IUW188"/>
      <c r="IUX188"/>
      <c r="IUY188"/>
      <c r="IUZ188"/>
      <c r="IVA188"/>
      <c r="IVB188"/>
      <c r="IVC188"/>
      <c r="IVD188"/>
      <c r="IVE188"/>
      <c r="IVF188"/>
      <c r="IVG188"/>
      <c r="IVH188"/>
      <c r="IVI188"/>
      <c r="IVJ188"/>
      <c r="IVK188"/>
      <c r="IVL188"/>
      <c r="IVM188"/>
      <c r="IVN188"/>
      <c r="IVO188"/>
      <c r="IVP188"/>
      <c r="IVQ188"/>
      <c r="IVR188"/>
      <c r="IVS188"/>
      <c r="IVT188"/>
      <c r="IVU188"/>
      <c r="IVV188"/>
      <c r="IVW188"/>
      <c r="IVX188"/>
      <c r="IVY188"/>
      <c r="IVZ188"/>
      <c r="IWA188"/>
      <c r="IWB188"/>
      <c r="IWC188"/>
      <c r="IWD188"/>
      <c r="IWE188"/>
      <c r="IWF188"/>
      <c r="IWG188"/>
      <c r="IWH188"/>
      <c r="IWI188"/>
      <c r="IWJ188"/>
      <c r="IWK188"/>
      <c r="IWL188"/>
      <c r="IWM188"/>
      <c r="IWN188"/>
      <c r="IWO188"/>
      <c r="IWP188"/>
      <c r="IWQ188"/>
      <c r="IWR188"/>
      <c r="IWS188"/>
      <c r="IWT188"/>
      <c r="IWU188"/>
      <c r="IWV188"/>
      <c r="IWW188"/>
      <c r="IWX188"/>
      <c r="IWY188"/>
      <c r="IWZ188"/>
      <c r="IXA188"/>
      <c r="IXB188"/>
      <c r="IXC188"/>
      <c r="IXD188"/>
      <c r="IXE188"/>
      <c r="IXF188"/>
      <c r="IXG188"/>
      <c r="IXH188"/>
      <c r="IXI188"/>
      <c r="IXJ188"/>
      <c r="IXK188"/>
      <c r="IXL188"/>
      <c r="IXM188"/>
      <c r="IXN188"/>
      <c r="IXO188"/>
      <c r="IXP188"/>
      <c r="IXQ188"/>
      <c r="IXR188"/>
      <c r="IXS188"/>
      <c r="IXT188"/>
      <c r="IXU188"/>
      <c r="IXV188"/>
      <c r="IXW188"/>
      <c r="IXX188"/>
      <c r="IXY188"/>
      <c r="IXZ188"/>
      <c r="IYA188"/>
      <c r="IYB188"/>
      <c r="IYC188"/>
      <c r="IYD188"/>
      <c r="IYE188"/>
      <c r="IYF188"/>
      <c r="IYG188"/>
      <c r="IYH188"/>
      <c r="IYI188"/>
      <c r="IYJ188"/>
      <c r="IYK188"/>
      <c r="IYL188"/>
      <c r="IYM188"/>
      <c r="IYN188"/>
      <c r="IYO188"/>
      <c r="IYP188"/>
      <c r="IYQ188"/>
      <c r="IYR188"/>
      <c r="IYS188"/>
      <c r="IYT188"/>
      <c r="IYU188"/>
      <c r="IYV188"/>
      <c r="IYW188"/>
      <c r="IYX188"/>
      <c r="IYY188"/>
      <c r="IYZ188"/>
      <c r="IZA188"/>
      <c r="IZB188"/>
      <c r="IZC188"/>
      <c r="IZD188"/>
      <c r="IZE188"/>
      <c r="IZF188"/>
      <c r="IZG188"/>
      <c r="IZH188"/>
      <c r="IZI188"/>
      <c r="IZJ188"/>
      <c r="IZK188"/>
      <c r="IZL188"/>
      <c r="IZM188"/>
      <c r="IZN188"/>
      <c r="IZO188"/>
      <c r="IZP188"/>
      <c r="IZQ188"/>
      <c r="IZR188"/>
      <c r="IZS188"/>
      <c r="IZT188"/>
      <c r="IZU188"/>
      <c r="IZV188"/>
      <c r="IZW188"/>
      <c r="IZX188"/>
      <c r="IZY188"/>
      <c r="IZZ188"/>
      <c r="JAA188"/>
      <c r="JAB188"/>
      <c r="JAC188"/>
      <c r="JAD188"/>
      <c r="JAE188"/>
      <c r="JAF188"/>
      <c r="JAG188"/>
      <c r="JAH188"/>
      <c r="JAI188"/>
      <c r="JAJ188"/>
      <c r="JAK188"/>
      <c r="JAL188"/>
      <c r="JAM188"/>
      <c r="JAN188"/>
      <c r="JAO188"/>
      <c r="JAP188"/>
      <c r="JAQ188"/>
      <c r="JAR188"/>
      <c r="JAS188"/>
      <c r="JAT188"/>
      <c r="JAU188"/>
      <c r="JAV188"/>
      <c r="JAW188"/>
      <c r="JAX188"/>
      <c r="JAY188"/>
      <c r="JAZ188"/>
      <c r="JBA188"/>
      <c r="JBB188"/>
      <c r="JBC188"/>
      <c r="JBD188"/>
      <c r="JBE188"/>
      <c r="JBF188"/>
      <c r="JBG188"/>
      <c r="JBH188"/>
      <c r="JBI188"/>
      <c r="JBJ188"/>
      <c r="JBK188"/>
      <c r="JBL188"/>
      <c r="JBM188"/>
      <c r="JBN188"/>
      <c r="JBO188"/>
      <c r="JBP188"/>
      <c r="JBQ188"/>
      <c r="JBR188"/>
      <c r="JBS188"/>
      <c r="JBT188"/>
      <c r="JBU188"/>
      <c r="JBV188"/>
      <c r="JBW188"/>
      <c r="JBX188"/>
      <c r="JBY188"/>
      <c r="JBZ188"/>
      <c r="JCA188"/>
      <c r="JCB188"/>
      <c r="JCC188"/>
      <c r="JCD188"/>
      <c r="JCE188"/>
      <c r="JCF188"/>
      <c r="JCG188"/>
      <c r="JCH188"/>
      <c r="JCI188"/>
      <c r="JCJ188"/>
      <c r="JCK188"/>
      <c r="JCL188"/>
      <c r="JCM188"/>
      <c r="JCN188"/>
      <c r="JCO188"/>
      <c r="JCP188"/>
      <c r="JCQ188"/>
      <c r="JCR188"/>
      <c r="JCS188"/>
      <c r="JCT188"/>
      <c r="JCU188"/>
      <c r="JCV188"/>
      <c r="JCW188"/>
      <c r="JCX188"/>
      <c r="JCY188"/>
      <c r="JCZ188"/>
      <c r="JDA188"/>
      <c r="JDB188"/>
      <c r="JDC188"/>
      <c r="JDD188"/>
      <c r="JDE188"/>
      <c r="JDF188"/>
      <c r="JDG188"/>
      <c r="JDH188"/>
      <c r="JDI188"/>
      <c r="JDJ188"/>
      <c r="JDK188"/>
      <c r="JDL188"/>
      <c r="JDM188"/>
      <c r="JDN188"/>
      <c r="JDO188"/>
      <c r="JDP188"/>
      <c r="JDQ188"/>
      <c r="JDR188"/>
      <c r="JDS188"/>
      <c r="JDT188"/>
      <c r="JDU188"/>
      <c r="JDV188"/>
      <c r="JDW188"/>
      <c r="JDX188"/>
      <c r="JDY188"/>
      <c r="JDZ188"/>
      <c r="JEA188"/>
      <c r="JEB188"/>
      <c r="JEC188"/>
      <c r="JED188"/>
      <c r="JEE188"/>
      <c r="JEF188"/>
      <c r="JEG188"/>
      <c r="JEH188"/>
      <c r="JEI188"/>
      <c r="JEJ188"/>
      <c r="JEK188"/>
      <c r="JEL188"/>
      <c r="JEM188"/>
      <c r="JEN188"/>
      <c r="JEO188"/>
      <c r="JEP188"/>
      <c r="JEQ188"/>
      <c r="JER188"/>
      <c r="JES188"/>
      <c r="JET188"/>
      <c r="JEU188"/>
      <c r="JEV188"/>
      <c r="JEW188"/>
      <c r="JEX188"/>
      <c r="JEY188"/>
      <c r="JEZ188"/>
      <c r="JFA188"/>
      <c r="JFB188"/>
      <c r="JFC188"/>
      <c r="JFD188"/>
      <c r="JFE188"/>
      <c r="JFF188"/>
      <c r="JFG188"/>
      <c r="JFH188"/>
      <c r="JFI188"/>
      <c r="JFJ188"/>
      <c r="JFK188"/>
      <c r="JFL188"/>
      <c r="JFM188"/>
      <c r="JFN188"/>
      <c r="JFO188"/>
      <c r="JFP188"/>
      <c r="JFQ188"/>
      <c r="JFR188"/>
      <c r="JFS188"/>
      <c r="JFT188"/>
      <c r="JFU188"/>
      <c r="JFV188"/>
      <c r="JFW188"/>
      <c r="JFX188"/>
      <c r="JFY188"/>
      <c r="JFZ188"/>
      <c r="JGA188"/>
      <c r="JGB188"/>
      <c r="JGC188"/>
      <c r="JGD188"/>
      <c r="JGE188"/>
      <c r="JGF188"/>
      <c r="JGG188"/>
      <c r="JGH188"/>
      <c r="JGI188"/>
      <c r="JGJ188"/>
      <c r="JGK188"/>
      <c r="JGL188"/>
      <c r="JGM188"/>
      <c r="JGN188"/>
      <c r="JGO188"/>
      <c r="JGP188"/>
      <c r="JGQ188"/>
      <c r="JGR188"/>
      <c r="JGS188"/>
      <c r="JGT188"/>
      <c r="JGU188"/>
      <c r="JGV188"/>
      <c r="JGW188"/>
      <c r="JGX188"/>
      <c r="JGY188"/>
      <c r="JGZ188"/>
      <c r="JHA188"/>
      <c r="JHB188"/>
      <c r="JHC188"/>
      <c r="JHD188"/>
      <c r="JHE188"/>
      <c r="JHF188"/>
      <c r="JHG188"/>
      <c r="JHH188"/>
      <c r="JHI188"/>
      <c r="JHJ188"/>
      <c r="JHK188"/>
      <c r="JHL188"/>
      <c r="JHM188"/>
      <c r="JHN188"/>
      <c r="JHO188"/>
      <c r="JHP188"/>
      <c r="JHQ188"/>
      <c r="JHR188"/>
      <c r="JHS188"/>
      <c r="JHT188"/>
      <c r="JHU188"/>
      <c r="JHV188"/>
      <c r="JHW188"/>
      <c r="JHX188"/>
      <c r="JHY188"/>
      <c r="JHZ188"/>
      <c r="JIA188"/>
      <c r="JIB188"/>
      <c r="JIC188"/>
      <c r="JID188"/>
      <c r="JIE188"/>
      <c r="JIF188"/>
      <c r="JIG188"/>
      <c r="JIH188"/>
      <c r="JII188"/>
      <c r="JIJ188"/>
      <c r="JIK188"/>
      <c r="JIL188"/>
      <c r="JIM188"/>
      <c r="JIN188"/>
      <c r="JIO188"/>
      <c r="JIP188"/>
      <c r="JIQ188"/>
      <c r="JIR188"/>
      <c r="JIS188"/>
      <c r="JIT188"/>
      <c r="JIU188"/>
      <c r="JIV188"/>
      <c r="JIW188"/>
      <c r="JIX188"/>
      <c r="JIY188"/>
      <c r="JIZ188"/>
      <c r="JJA188"/>
      <c r="JJB188"/>
      <c r="JJC188"/>
      <c r="JJD188"/>
      <c r="JJE188"/>
      <c r="JJF188"/>
      <c r="JJG188"/>
      <c r="JJH188"/>
      <c r="JJI188"/>
      <c r="JJJ188"/>
      <c r="JJK188"/>
      <c r="JJL188"/>
      <c r="JJM188"/>
      <c r="JJN188"/>
      <c r="JJO188"/>
      <c r="JJP188"/>
      <c r="JJQ188"/>
      <c r="JJR188"/>
      <c r="JJS188"/>
      <c r="JJT188"/>
      <c r="JJU188"/>
      <c r="JJV188"/>
      <c r="JJW188"/>
      <c r="JJX188"/>
      <c r="JJY188"/>
      <c r="JJZ188"/>
      <c r="JKA188"/>
      <c r="JKB188"/>
      <c r="JKC188"/>
      <c r="JKD188"/>
      <c r="JKE188"/>
      <c r="JKF188"/>
      <c r="JKG188"/>
      <c r="JKH188"/>
      <c r="JKI188"/>
      <c r="JKJ188"/>
      <c r="JKK188"/>
      <c r="JKL188"/>
      <c r="JKM188"/>
      <c r="JKN188"/>
      <c r="JKO188"/>
      <c r="JKP188"/>
      <c r="JKQ188"/>
      <c r="JKR188"/>
      <c r="JKS188"/>
      <c r="JKT188"/>
      <c r="JKU188"/>
      <c r="JKV188"/>
      <c r="JKW188"/>
      <c r="JKX188"/>
      <c r="JKY188"/>
      <c r="JKZ188"/>
      <c r="JLA188"/>
      <c r="JLB188"/>
      <c r="JLC188"/>
      <c r="JLD188"/>
      <c r="JLE188"/>
      <c r="JLF188"/>
      <c r="JLG188"/>
      <c r="JLH188"/>
      <c r="JLI188"/>
      <c r="JLJ188"/>
      <c r="JLK188"/>
      <c r="JLL188"/>
      <c r="JLM188"/>
      <c r="JLN188"/>
      <c r="JLO188"/>
      <c r="JLP188"/>
      <c r="JLQ188"/>
      <c r="JLR188"/>
      <c r="JLS188"/>
      <c r="JLT188"/>
      <c r="JLU188"/>
      <c r="JLV188"/>
      <c r="JLW188"/>
      <c r="JLX188"/>
      <c r="JLY188"/>
      <c r="JLZ188"/>
      <c r="JMA188"/>
      <c r="JMB188"/>
      <c r="JMC188"/>
      <c r="JMD188"/>
      <c r="JME188"/>
      <c r="JMF188"/>
      <c r="JMG188"/>
      <c r="JMH188"/>
      <c r="JMI188"/>
      <c r="JMJ188"/>
      <c r="JMK188"/>
      <c r="JML188"/>
      <c r="JMM188"/>
      <c r="JMN188"/>
      <c r="JMO188"/>
      <c r="JMP188"/>
      <c r="JMQ188"/>
      <c r="JMR188"/>
      <c r="JMS188"/>
      <c r="JMT188"/>
      <c r="JMU188"/>
      <c r="JMV188"/>
      <c r="JMW188"/>
      <c r="JMX188"/>
      <c r="JMY188"/>
      <c r="JMZ188"/>
      <c r="JNA188"/>
      <c r="JNB188"/>
      <c r="JNC188"/>
      <c r="JND188"/>
      <c r="JNE188"/>
      <c r="JNF188"/>
      <c r="JNG188"/>
      <c r="JNH188"/>
      <c r="JNI188"/>
      <c r="JNJ188"/>
      <c r="JNK188"/>
      <c r="JNL188"/>
      <c r="JNM188"/>
      <c r="JNN188"/>
      <c r="JNO188"/>
      <c r="JNP188"/>
      <c r="JNQ188"/>
      <c r="JNR188"/>
      <c r="JNS188"/>
      <c r="JNT188"/>
      <c r="JNU188"/>
      <c r="JNV188"/>
      <c r="JNW188"/>
      <c r="JNX188"/>
      <c r="JNY188"/>
      <c r="JNZ188"/>
      <c r="JOA188"/>
      <c r="JOB188"/>
      <c r="JOC188"/>
      <c r="JOD188"/>
      <c r="JOE188"/>
      <c r="JOF188"/>
      <c r="JOG188"/>
      <c r="JOH188"/>
      <c r="JOI188"/>
      <c r="JOJ188"/>
      <c r="JOK188"/>
      <c r="JOL188"/>
      <c r="JOM188"/>
      <c r="JON188"/>
      <c r="JOO188"/>
      <c r="JOP188"/>
      <c r="JOQ188"/>
      <c r="JOR188"/>
      <c r="JOS188"/>
      <c r="JOT188"/>
      <c r="JOU188"/>
      <c r="JOV188"/>
      <c r="JOW188"/>
      <c r="JOX188"/>
      <c r="JOY188"/>
      <c r="JOZ188"/>
      <c r="JPA188"/>
      <c r="JPB188"/>
      <c r="JPC188"/>
      <c r="JPD188"/>
      <c r="JPE188"/>
      <c r="JPF188"/>
      <c r="JPG188"/>
      <c r="JPH188"/>
      <c r="JPI188"/>
      <c r="JPJ188"/>
      <c r="JPK188"/>
      <c r="JPL188"/>
      <c r="JPM188"/>
      <c r="JPN188"/>
      <c r="JPO188"/>
      <c r="JPP188"/>
      <c r="JPQ188"/>
      <c r="JPR188"/>
      <c r="JPS188"/>
      <c r="JPT188"/>
      <c r="JPU188"/>
      <c r="JPV188"/>
      <c r="JPW188"/>
      <c r="JPX188"/>
      <c r="JPY188"/>
      <c r="JPZ188"/>
      <c r="JQA188"/>
      <c r="JQB188"/>
      <c r="JQC188"/>
      <c r="JQD188"/>
      <c r="JQE188"/>
      <c r="JQF188"/>
      <c r="JQG188"/>
      <c r="JQH188"/>
      <c r="JQI188"/>
      <c r="JQJ188"/>
      <c r="JQK188"/>
      <c r="JQL188"/>
      <c r="JQM188"/>
      <c r="JQN188"/>
      <c r="JQO188"/>
      <c r="JQP188"/>
      <c r="JQQ188"/>
      <c r="JQR188"/>
      <c r="JQS188"/>
      <c r="JQT188"/>
      <c r="JQU188"/>
      <c r="JQV188"/>
      <c r="JQW188"/>
      <c r="JQX188"/>
      <c r="JQY188"/>
      <c r="JQZ188"/>
      <c r="JRA188"/>
      <c r="JRB188"/>
      <c r="JRC188"/>
      <c r="JRD188"/>
      <c r="JRE188"/>
      <c r="JRF188"/>
      <c r="JRG188"/>
      <c r="JRH188"/>
      <c r="JRI188"/>
      <c r="JRJ188"/>
      <c r="JRK188"/>
      <c r="JRL188"/>
      <c r="JRM188"/>
      <c r="JRN188"/>
      <c r="JRO188"/>
      <c r="JRP188"/>
      <c r="JRQ188"/>
      <c r="JRR188"/>
      <c r="JRS188"/>
      <c r="JRT188"/>
      <c r="JRU188"/>
      <c r="JRV188"/>
      <c r="JRW188"/>
      <c r="JRX188"/>
      <c r="JRY188"/>
      <c r="JRZ188"/>
      <c r="JSA188"/>
      <c r="JSB188"/>
      <c r="JSC188"/>
      <c r="JSD188"/>
      <c r="JSE188"/>
      <c r="JSF188"/>
      <c r="JSG188"/>
      <c r="JSH188"/>
      <c r="JSI188"/>
      <c r="JSJ188"/>
      <c r="JSK188"/>
      <c r="JSL188"/>
      <c r="JSM188"/>
      <c r="JSN188"/>
      <c r="JSO188"/>
      <c r="JSP188"/>
      <c r="JSQ188"/>
      <c r="JSR188"/>
      <c r="JSS188"/>
      <c r="JST188"/>
      <c r="JSU188"/>
      <c r="JSV188"/>
      <c r="JSW188"/>
      <c r="JSX188"/>
      <c r="JSY188"/>
      <c r="JSZ188"/>
      <c r="JTA188"/>
      <c r="JTB188"/>
      <c r="JTC188"/>
      <c r="JTD188"/>
      <c r="JTE188"/>
      <c r="JTF188"/>
      <c r="JTG188"/>
      <c r="JTH188"/>
      <c r="JTI188"/>
      <c r="JTJ188"/>
      <c r="JTK188"/>
      <c r="JTL188"/>
      <c r="JTM188"/>
      <c r="JTN188"/>
      <c r="JTO188"/>
      <c r="JTP188"/>
      <c r="JTQ188"/>
      <c r="JTR188"/>
      <c r="JTS188"/>
      <c r="JTT188"/>
      <c r="JTU188"/>
      <c r="JTV188"/>
      <c r="JTW188"/>
      <c r="JTX188"/>
      <c r="JTY188"/>
      <c r="JTZ188"/>
      <c r="JUA188"/>
      <c r="JUB188"/>
      <c r="JUC188"/>
      <c r="JUD188"/>
      <c r="JUE188"/>
      <c r="JUF188"/>
      <c r="JUG188"/>
      <c r="JUH188"/>
      <c r="JUI188"/>
      <c r="JUJ188"/>
      <c r="JUK188"/>
      <c r="JUL188"/>
      <c r="JUM188"/>
      <c r="JUN188"/>
      <c r="JUO188"/>
      <c r="JUP188"/>
      <c r="JUQ188"/>
      <c r="JUR188"/>
      <c r="JUS188"/>
      <c r="JUT188"/>
      <c r="JUU188"/>
      <c r="JUV188"/>
      <c r="JUW188"/>
      <c r="JUX188"/>
      <c r="JUY188"/>
      <c r="JUZ188"/>
      <c r="JVA188"/>
      <c r="JVB188"/>
      <c r="JVC188"/>
      <c r="JVD188"/>
      <c r="JVE188"/>
      <c r="JVF188"/>
      <c r="JVG188"/>
      <c r="JVH188"/>
      <c r="JVI188"/>
      <c r="JVJ188"/>
      <c r="JVK188"/>
      <c r="JVL188"/>
      <c r="JVM188"/>
      <c r="JVN188"/>
      <c r="JVO188"/>
      <c r="JVP188"/>
      <c r="JVQ188"/>
      <c r="JVR188"/>
      <c r="JVS188"/>
      <c r="JVT188"/>
      <c r="JVU188"/>
      <c r="JVV188"/>
      <c r="JVW188"/>
      <c r="JVX188"/>
      <c r="JVY188"/>
      <c r="JVZ188"/>
      <c r="JWA188"/>
      <c r="JWB188"/>
      <c r="JWC188"/>
      <c r="JWD188"/>
      <c r="JWE188"/>
      <c r="JWF188"/>
      <c r="JWG188"/>
      <c r="JWH188"/>
      <c r="JWI188"/>
      <c r="JWJ188"/>
      <c r="JWK188"/>
      <c r="JWL188"/>
      <c r="JWM188"/>
      <c r="JWN188"/>
      <c r="JWO188"/>
      <c r="JWP188"/>
      <c r="JWQ188"/>
      <c r="JWR188"/>
      <c r="JWS188"/>
      <c r="JWT188"/>
      <c r="JWU188"/>
      <c r="JWV188"/>
      <c r="JWW188"/>
      <c r="JWX188"/>
      <c r="JWY188"/>
      <c r="JWZ188"/>
      <c r="JXA188"/>
      <c r="JXB188"/>
      <c r="JXC188"/>
      <c r="JXD188"/>
      <c r="JXE188"/>
      <c r="JXF188"/>
      <c r="JXG188"/>
      <c r="JXH188"/>
      <c r="JXI188"/>
      <c r="JXJ188"/>
      <c r="JXK188"/>
      <c r="JXL188"/>
      <c r="JXM188"/>
      <c r="JXN188"/>
      <c r="JXO188"/>
      <c r="JXP188"/>
      <c r="JXQ188"/>
      <c r="JXR188"/>
      <c r="JXS188"/>
      <c r="JXT188"/>
      <c r="JXU188"/>
      <c r="JXV188"/>
      <c r="JXW188"/>
      <c r="JXX188"/>
      <c r="JXY188"/>
      <c r="JXZ188"/>
      <c r="JYA188"/>
      <c r="JYB188"/>
      <c r="JYC188"/>
      <c r="JYD188"/>
      <c r="JYE188"/>
      <c r="JYF188"/>
      <c r="JYG188"/>
      <c r="JYH188"/>
      <c r="JYI188"/>
      <c r="JYJ188"/>
      <c r="JYK188"/>
      <c r="JYL188"/>
      <c r="JYM188"/>
      <c r="JYN188"/>
      <c r="JYO188"/>
      <c r="JYP188"/>
      <c r="JYQ188"/>
      <c r="JYR188"/>
      <c r="JYS188"/>
      <c r="JYT188"/>
      <c r="JYU188"/>
      <c r="JYV188"/>
      <c r="JYW188"/>
      <c r="JYX188"/>
      <c r="JYY188"/>
      <c r="JYZ188"/>
      <c r="JZA188"/>
      <c r="JZB188"/>
      <c r="JZC188"/>
      <c r="JZD188"/>
      <c r="JZE188"/>
      <c r="JZF188"/>
      <c r="JZG188"/>
      <c r="JZH188"/>
      <c r="JZI188"/>
      <c r="JZJ188"/>
      <c r="JZK188"/>
      <c r="JZL188"/>
      <c r="JZM188"/>
      <c r="JZN188"/>
      <c r="JZO188"/>
      <c r="JZP188"/>
      <c r="JZQ188"/>
      <c r="JZR188"/>
      <c r="JZS188"/>
      <c r="JZT188"/>
      <c r="JZU188"/>
      <c r="JZV188"/>
      <c r="JZW188"/>
      <c r="JZX188"/>
      <c r="JZY188"/>
      <c r="JZZ188"/>
      <c r="KAA188"/>
      <c r="KAB188"/>
      <c r="KAC188"/>
      <c r="KAD188"/>
      <c r="KAE188"/>
      <c r="KAF188"/>
      <c r="KAG188"/>
      <c r="KAH188"/>
      <c r="KAI188"/>
      <c r="KAJ188"/>
      <c r="KAK188"/>
      <c r="KAL188"/>
      <c r="KAM188"/>
      <c r="KAN188"/>
      <c r="KAO188"/>
      <c r="KAP188"/>
      <c r="KAQ188"/>
      <c r="KAR188"/>
      <c r="KAS188"/>
      <c r="KAT188"/>
      <c r="KAU188"/>
      <c r="KAV188"/>
      <c r="KAW188"/>
      <c r="KAX188"/>
      <c r="KAY188"/>
      <c r="KAZ188"/>
      <c r="KBA188"/>
      <c r="KBB188"/>
      <c r="KBC188"/>
      <c r="KBD188"/>
      <c r="KBE188"/>
      <c r="KBF188"/>
      <c r="KBG188"/>
      <c r="KBH188"/>
      <c r="KBI188"/>
      <c r="KBJ188"/>
      <c r="KBK188"/>
      <c r="KBL188"/>
      <c r="KBM188"/>
      <c r="KBN188"/>
      <c r="KBO188"/>
      <c r="KBP188"/>
      <c r="KBQ188"/>
      <c r="KBR188"/>
      <c r="KBS188"/>
      <c r="KBT188"/>
      <c r="KBU188"/>
      <c r="KBV188"/>
      <c r="KBW188"/>
      <c r="KBX188"/>
      <c r="KBY188"/>
      <c r="KBZ188"/>
      <c r="KCA188"/>
      <c r="KCB188"/>
      <c r="KCC188"/>
      <c r="KCD188"/>
      <c r="KCE188"/>
      <c r="KCF188"/>
      <c r="KCG188"/>
      <c r="KCH188"/>
      <c r="KCI188"/>
      <c r="KCJ188"/>
      <c r="KCK188"/>
      <c r="KCL188"/>
      <c r="KCM188"/>
      <c r="KCN188"/>
      <c r="KCO188"/>
      <c r="KCP188"/>
      <c r="KCQ188"/>
      <c r="KCR188"/>
      <c r="KCS188"/>
      <c r="KCT188"/>
      <c r="KCU188"/>
      <c r="KCV188"/>
      <c r="KCW188"/>
      <c r="KCX188"/>
      <c r="KCY188"/>
      <c r="KCZ188"/>
      <c r="KDA188"/>
      <c r="KDB188"/>
      <c r="KDC188"/>
      <c r="KDD188"/>
      <c r="KDE188"/>
      <c r="KDF188"/>
      <c r="KDG188"/>
      <c r="KDH188"/>
      <c r="KDI188"/>
      <c r="KDJ188"/>
      <c r="KDK188"/>
      <c r="KDL188"/>
      <c r="KDM188"/>
      <c r="KDN188"/>
      <c r="KDO188"/>
      <c r="KDP188"/>
      <c r="KDQ188"/>
      <c r="KDR188"/>
      <c r="KDS188"/>
      <c r="KDT188"/>
      <c r="KDU188"/>
      <c r="KDV188"/>
      <c r="KDW188"/>
      <c r="KDX188"/>
      <c r="KDY188"/>
      <c r="KDZ188"/>
      <c r="KEA188"/>
      <c r="KEB188"/>
      <c r="KEC188"/>
      <c r="KED188"/>
      <c r="KEE188"/>
      <c r="KEF188"/>
      <c r="KEG188"/>
      <c r="KEH188"/>
      <c r="KEI188"/>
      <c r="KEJ188"/>
      <c r="KEK188"/>
      <c r="KEL188"/>
      <c r="KEM188"/>
      <c r="KEN188"/>
      <c r="KEO188"/>
      <c r="KEP188"/>
      <c r="KEQ188"/>
      <c r="KER188"/>
      <c r="KES188"/>
      <c r="KET188"/>
      <c r="KEU188"/>
      <c r="KEV188"/>
      <c r="KEW188"/>
      <c r="KEX188"/>
      <c r="KEY188"/>
      <c r="KEZ188"/>
      <c r="KFA188"/>
      <c r="KFB188"/>
      <c r="KFC188"/>
      <c r="KFD188"/>
      <c r="KFE188"/>
      <c r="KFF188"/>
      <c r="KFG188"/>
      <c r="KFH188"/>
      <c r="KFI188"/>
      <c r="KFJ188"/>
      <c r="KFK188"/>
      <c r="KFL188"/>
      <c r="KFM188"/>
      <c r="KFN188"/>
      <c r="KFO188"/>
      <c r="KFP188"/>
      <c r="KFQ188"/>
      <c r="KFR188"/>
      <c r="KFS188"/>
      <c r="KFT188"/>
      <c r="KFU188"/>
      <c r="KFV188"/>
      <c r="KFW188"/>
      <c r="KFX188"/>
      <c r="KFY188"/>
      <c r="KFZ188"/>
      <c r="KGA188"/>
      <c r="KGB188"/>
      <c r="KGC188"/>
      <c r="KGD188"/>
      <c r="KGE188"/>
      <c r="KGF188"/>
      <c r="KGG188"/>
      <c r="KGH188"/>
      <c r="KGI188"/>
      <c r="KGJ188"/>
      <c r="KGK188"/>
      <c r="KGL188"/>
      <c r="KGM188"/>
      <c r="KGN188"/>
      <c r="KGO188"/>
      <c r="KGP188"/>
      <c r="KGQ188"/>
      <c r="KGR188"/>
      <c r="KGS188"/>
      <c r="KGT188"/>
      <c r="KGU188"/>
      <c r="KGV188"/>
      <c r="KGW188"/>
      <c r="KGX188"/>
      <c r="KGY188"/>
      <c r="KGZ188"/>
      <c r="KHA188"/>
      <c r="KHB188"/>
      <c r="KHC188"/>
      <c r="KHD188"/>
      <c r="KHE188"/>
      <c r="KHF188"/>
      <c r="KHG188"/>
      <c r="KHH188"/>
      <c r="KHI188"/>
      <c r="KHJ188"/>
      <c r="KHK188"/>
      <c r="KHL188"/>
      <c r="KHM188"/>
      <c r="KHN188"/>
      <c r="KHO188"/>
      <c r="KHP188"/>
      <c r="KHQ188"/>
      <c r="KHR188"/>
      <c r="KHS188"/>
      <c r="KHT188"/>
      <c r="KHU188"/>
      <c r="KHV188"/>
      <c r="KHW188"/>
      <c r="KHX188"/>
      <c r="KHY188"/>
      <c r="KHZ188"/>
      <c r="KIA188"/>
      <c r="KIB188"/>
      <c r="KIC188"/>
      <c r="KID188"/>
      <c r="KIE188"/>
      <c r="KIF188"/>
      <c r="KIG188"/>
      <c r="KIH188"/>
      <c r="KII188"/>
      <c r="KIJ188"/>
      <c r="KIK188"/>
      <c r="KIL188"/>
      <c r="KIM188"/>
      <c r="KIN188"/>
      <c r="KIO188"/>
      <c r="KIP188"/>
      <c r="KIQ188"/>
      <c r="KIR188"/>
      <c r="KIS188"/>
      <c r="KIT188"/>
      <c r="KIU188"/>
      <c r="KIV188"/>
      <c r="KIW188"/>
      <c r="KIX188"/>
      <c r="KIY188"/>
      <c r="KIZ188"/>
      <c r="KJA188"/>
      <c r="KJB188"/>
      <c r="KJC188"/>
      <c r="KJD188"/>
      <c r="KJE188"/>
      <c r="KJF188"/>
      <c r="KJG188"/>
      <c r="KJH188"/>
      <c r="KJI188"/>
      <c r="KJJ188"/>
      <c r="KJK188"/>
      <c r="KJL188"/>
      <c r="KJM188"/>
      <c r="KJN188"/>
      <c r="KJO188"/>
      <c r="KJP188"/>
      <c r="KJQ188"/>
      <c r="KJR188"/>
      <c r="KJS188"/>
      <c r="KJT188"/>
      <c r="KJU188"/>
      <c r="KJV188"/>
      <c r="KJW188"/>
      <c r="KJX188"/>
      <c r="KJY188"/>
      <c r="KJZ188"/>
      <c r="KKA188"/>
      <c r="KKB188"/>
      <c r="KKC188"/>
      <c r="KKD188"/>
      <c r="KKE188"/>
      <c r="KKF188"/>
      <c r="KKG188"/>
      <c r="KKH188"/>
      <c r="KKI188"/>
      <c r="KKJ188"/>
      <c r="KKK188"/>
      <c r="KKL188"/>
      <c r="KKM188"/>
      <c r="KKN188"/>
      <c r="KKO188"/>
      <c r="KKP188"/>
      <c r="KKQ188"/>
      <c r="KKR188"/>
      <c r="KKS188"/>
      <c r="KKT188"/>
      <c r="KKU188"/>
      <c r="KKV188"/>
      <c r="KKW188"/>
      <c r="KKX188"/>
      <c r="KKY188"/>
      <c r="KKZ188"/>
      <c r="KLA188"/>
      <c r="KLB188"/>
      <c r="KLC188"/>
      <c r="KLD188"/>
      <c r="KLE188"/>
      <c r="KLF188"/>
      <c r="KLG188"/>
      <c r="KLH188"/>
      <c r="KLI188"/>
      <c r="KLJ188"/>
      <c r="KLK188"/>
      <c r="KLL188"/>
      <c r="KLM188"/>
      <c r="KLN188"/>
      <c r="KLO188"/>
      <c r="KLP188"/>
      <c r="KLQ188"/>
      <c r="KLR188"/>
      <c r="KLS188"/>
      <c r="KLT188"/>
      <c r="KLU188"/>
      <c r="KLV188"/>
      <c r="KLW188"/>
      <c r="KLX188"/>
      <c r="KLY188"/>
      <c r="KLZ188"/>
      <c r="KMA188"/>
      <c r="KMB188"/>
      <c r="KMC188"/>
      <c r="KMD188"/>
      <c r="KME188"/>
      <c r="KMF188"/>
      <c r="KMG188"/>
      <c r="KMH188"/>
      <c r="KMI188"/>
      <c r="KMJ188"/>
      <c r="KMK188"/>
      <c r="KML188"/>
      <c r="KMM188"/>
      <c r="KMN188"/>
      <c r="KMO188"/>
      <c r="KMP188"/>
      <c r="KMQ188"/>
      <c r="KMR188"/>
      <c r="KMS188"/>
      <c r="KMT188"/>
      <c r="KMU188"/>
      <c r="KMV188"/>
      <c r="KMW188"/>
      <c r="KMX188"/>
      <c r="KMY188"/>
      <c r="KMZ188"/>
      <c r="KNA188"/>
      <c r="KNB188"/>
      <c r="KNC188"/>
      <c r="KND188"/>
      <c r="KNE188"/>
      <c r="KNF188"/>
      <c r="KNG188"/>
      <c r="KNH188"/>
      <c r="KNI188"/>
      <c r="KNJ188"/>
      <c r="KNK188"/>
      <c r="KNL188"/>
      <c r="KNM188"/>
      <c r="KNN188"/>
      <c r="KNO188"/>
      <c r="KNP188"/>
      <c r="KNQ188"/>
      <c r="KNR188"/>
      <c r="KNS188"/>
      <c r="KNT188"/>
      <c r="KNU188"/>
      <c r="KNV188"/>
      <c r="KNW188"/>
      <c r="KNX188"/>
      <c r="KNY188"/>
      <c r="KNZ188"/>
      <c r="KOA188"/>
      <c r="KOB188"/>
      <c r="KOC188"/>
      <c r="KOD188"/>
      <c r="KOE188"/>
      <c r="KOF188"/>
      <c r="KOG188"/>
      <c r="KOH188"/>
      <c r="KOI188"/>
      <c r="KOJ188"/>
      <c r="KOK188"/>
      <c r="KOL188"/>
      <c r="KOM188"/>
      <c r="KON188"/>
      <c r="KOO188"/>
      <c r="KOP188"/>
      <c r="KOQ188"/>
      <c r="KOR188"/>
      <c r="KOS188"/>
      <c r="KOT188"/>
      <c r="KOU188"/>
      <c r="KOV188"/>
      <c r="KOW188"/>
      <c r="KOX188"/>
      <c r="KOY188"/>
      <c r="KOZ188"/>
      <c r="KPA188"/>
      <c r="KPB188"/>
      <c r="KPC188"/>
      <c r="KPD188"/>
      <c r="KPE188"/>
      <c r="KPF188"/>
      <c r="KPG188"/>
      <c r="KPH188"/>
      <c r="KPI188"/>
      <c r="KPJ188"/>
      <c r="KPK188"/>
      <c r="KPL188"/>
      <c r="KPM188"/>
      <c r="KPN188"/>
      <c r="KPO188"/>
      <c r="KPP188"/>
      <c r="KPQ188"/>
      <c r="KPR188"/>
      <c r="KPS188"/>
      <c r="KPT188"/>
      <c r="KPU188"/>
      <c r="KPV188"/>
      <c r="KPW188"/>
      <c r="KPX188"/>
      <c r="KPY188"/>
      <c r="KPZ188"/>
      <c r="KQA188"/>
      <c r="KQB188"/>
      <c r="KQC188"/>
      <c r="KQD188"/>
      <c r="KQE188"/>
      <c r="KQF188"/>
      <c r="KQG188"/>
      <c r="KQH188"/>
      <c r="KQI188"/>
      <c r="KQJ188"/>
      <c r="KQK188"/>
      <c r="KQL188"/>
      <c r="KQM188"/>
      <c r="KQN188"/>
      <c r="KQO188"/>
      <c r="KQP188"/>
      <c r="KQQ188"/>
      <c r="KQR188"/>
      <c r="KQS188"/>
      <c r="KQT188"/>
      <c r="KQU188"/>
      <c r="KQV188"/>
      <c r="KQW188"/>
      <c r="KQX188"/>
      <c r="KQY188"/>
      <c r="KQZ188"/>
      <c r="KRA188"/>
      <c r="KRB188"/>
      <c r="KRC188"/>
      <c r="KRD188"/>
      <c r="KRE188"/>
      <c r="KRF188"/>
      <c r="KRG188"/>
      <c r="KRH188"/>
      <c r="KRI188"/>
      <c r="KRJ188"/>
      <c r="KRK188"/>
      <c r="KRL188"/>
      <c r="KRM188"/>
      <c r="KRN188"/>
      <c r="KRO188"/>
      <c r="KRP188"/>
      <c r="KRQ188"/>
      <c r="KRR188"/>
      <c r="KRS188"/>
      <c r="KRT188"/>
      <c r="KRU188"/>
      <c r="KRV188"/>
      <c r="KRW188"/>
      <c r="KRX188"/>
      <c r="KRY188"/>
      <c r="KRZ188"/>
      <c r="KSA188"/>
      <c r="KSB188"/>
      <c r="KSC188"/>
      <c r="KSD188"/>
      <c r="KSE188"/>
      <c r="KSF188"/>
      <c r="KSG188"/>
      <c r="KSH188"/>
      <c r="KSI188"/>
      <c r="KSJ188"/>
      <c r="KSK188"/>
      <c r="KSL188"/>
      <c r="KSM188"/>
      <c r="KSN188"/>
      <c r="KSO188"/>
      <c r="KSP188"/>
      <c r="KSQ188"/>
      <c r="KSR188"/>
      <c r="KSS188"/>
      <c r="KST188"/>
      <c r="KSU188"/>
      <c r="KSV188"/>
      <c r="KSW188"/>
      <c r="KSX188"/>
      <c r="KSY188"/>
      <c r="KSZ188"/>
      <c r="KTA188"/>
      <c r="KTB188"/>
      <c r="KTC188"/>
      <c r="KTD188"/>
      <c r="KTE188"/>
      <c r="KTF188"/>
      <c r="KTG188"/>
      <c r="KTH188"/>
      <c r="KTI188"/>
      <c r="KTJ188"/>
      <c r="KTK188"/>
      <c r="KTL188"/>
      <c r="KTM188"/>
      <c r="KTN188"/>
      <c r="KTO188"/>
      <c r="KTP188"/>
      <c r="KTQ188"/>
      <c r="KTR188"/>
      <c r="KTS188"/>
      <c r="KTT188"/>
      <c r="KTU188"/>
      <c r="KTV188"/>
      <c r="KTW188"/>
      <c r="KTX188"/>
      <c r="KTY188"/>
      <c r="KTZ188"/>
      <c r="KUA188"/>
      <c r="KUB188"/>
      <c r="KUC188"/>
      <c r="KUD188"/>
      <c r="KUE188"/>
      <c r="KUF188"/>
      <c r="KUG188"/>
      <c r="KUH188"/>
      <c r="KUI188"/>
      <c r="KUJ188"/>
      <c r="KUK188"/>
      <c r="KUL188"/>
      <c r="KUM188"/>
      <c r="KUN188"/>
      <c r="KUO188"/>
      <c r="KUP188"/>
      <c r="KUQ188"/>
      <c r="KUR188"/>
      <c r="KUS188"/>
      <c r="KUT188"/>
      <c r="KUU188"/>
      <c r="KUV188"/>
      <c r="KUW188"/>
      <c r="KUX188"/>
      <c r="KUY188"/>
      <c r="KUZ188"/>
      <c r="KVA188"/>
      <c r="KVB188"/>
      <c r="KVC188"/>
      <c r="KVD188"/>
      <c r="KVE188"/>
      <c r="KVF188"/>
      <c r="KVG188"/>
      <c r="KVH188"/>
      <c r="KVI188"/>
      <c r="KVJ188"/>
      <c r="KVK188"/>
      <c r="KVL188"/>
      <c r="KVM188"/>
      <c r="KVN188"/>
      <c r="KVO188"/>
      <c r="KVP188"/>
      <c r="KVQ188"/>
      <c r="KVR188"/>
      <c r="KVS188"/>
      <c r="KVT188"/>
      <c r="KVU188"/>
      <c r="KVV188"/>
      <c r="KVW188"/>
      <c r="KVX188"/>
      <c r="KVY188"/>
      <c r="KVZ188"/>
      <c r="KWA188"/>
      <c r="KWB188"/>
      <c r="KWC188"/>
      <c r="KWD188"/>
      <c r="KWE188"/>
      <c r="KWF188"/>
      <c r="KWG188"/>
      <c r="KWH188"/>
      <c r="KWI188"/>
      <c r="KWJ188"/>
      <c r="KWK188"/>
      <c r="KWL188"/>
      <c r="KWM188"/>
      <c r="KWN188"/>
      <c r="KWO188"/>
      <c r="KWP188"/>
      <c r="KWQ188"/>
      <c r="KWR188"/>
      <c r="KWS188"/>
      <c r="KWT188"/>
      <c r="KWU188"/>
      <c r="KWV188"/>
      <c r="KWW188"/>
      <c r="KWX188"/>
      <c r="KWY188"/>
      <c r="KWZ188"/>
      <c r="KXA188"/>
      <c r="KXB188"/>
      <c r="KXC188"/>
      <c r="KXD188"/>
      <c r="KXE188"/>
      <c r="KXF188"/>
      <c r="KXG188"/>
      <c r="KXH188"/>
      <c r="KXI188"/>
      <c r="KXJ188"/>
      <c r="KXK188"/>
      <c r="KXL188"/>
      <c r="KXM188"/>
      <c r="KXN188"/>
      <c r="KXO188"/>
      <c r="KXP188"/>
      <c r="KXQ188"/>
      <c r="KXR188"/>
      <c r="KXS188"/>
      <c r="KXT188"/>
      <c r="KXU188"/>
      <c r="KXV188"/>
      <c r="KXW188"/>
      <c r="KXX188"/>
      <c r="KXY188"/>
      <c r="KXZ188"/>
      <c r="KYA188"/>
      <c r="KYB188"/>
      <c r="KYC188"/>
      <c r="KYD188"/>
      <c r="KYE188"/>
      <c r="KYF188"/>
      <c r="KYG188"/>
      <c r="KYH188"/>
      <c r="KYI188"/>
      <c r="KYJ188"/>
      <c r="KYK188"/>
      <c r="KYL188"/>
      <c r="KYM188"/>
      <c r="KYN188"/>
      <c r="KYO188"/>
      <c r="KYP188"/>
      <c r="KYQ188"/>
      <c r="KYR188"/>
      <c r="KYS188"/>
      <c r="KYT188"/>
      <c r="KYU188"/>
      <c r="KYV188"/>
      <c r="KYW188"/>
      <c r="KYX188"/>
      <c r="KYY188"/>
      <c r="KYZ188"/>
      <c r="KZA188"/>
      <c r="KZB188"/>
      <c r="KZC188"/>
      <c r="KZD188"/>
      <c r="KZE188"/>
      <c r="KZF188"/>
      <c r="KZG188"/>
      <c r="KZH188"/>
      <c r="KZI188"/>
      <c r="KZJ188"/>
      <c r="KZK188"/>
      <c r="KZL188"/>
      <c r="KZM188"/>
      <c r="KZN188"/>
      <c r="KZO188"/>
      <c r="KZP188"/>
      <c r="KZQ188"/>
      <c r="KZR188"/>
      <c r="KZS188"/>
      <c r="KZT188"/>
      <c r="KZU188"/>
      <c r="KZV188"/>
      <c r="KZW188"/>
      <c r="KZX188"/>
      <c r="KZY188"/>
      <c r="KZZ188"/>
      <c r="LAA188"/>
      <c r="LAB188"/>
      <c r="LAC188"/>
      <c r="LAD188"/>
      <c r="LAE188"/>
      <c r="LAF188"/>
      <c r="LAG188"/>
      <c r="LAH188"/>
      <c r="LAI188"/>
      <c r="LAJ188"/>
      <c r="LAK188"/>
      <c r="LAL188"/>
      <c r="LAM188"/>
      <c r="LAN188"/>
      <c r="LAO188"/>
      <c r="LAP188"/>
      <c r="LAQ188"/>
      <c r="LAR188"/>
      <c r="LAS188"/>
      <c r="LAT188"/>
      <c r="LAU188"/>
      <c r="LAV188"/>
      <c r="LAW188"/>
      <c r="LAX188"/>
      <c r="LAY188"/>
      <c r="LAZ188"/>
      <c r="LBA188"/>
      <c r="LBB188"/>
      <c r="LBC188"/>
      <c r="LBD188"/>
      <c r="LBE188"/>
      <c r="LBF188"/>
      <c r="LBG188"/>
      <c r="LBH188"/>
      <c r="LBI188"/>
      <c r="LBJ188"/>
      <c r="LBK188"/>
      <c r="LBL188"/>
      <c r="LBM188"/>
      <c r="LBN188"/>
      <c r="LBO188"/>
      <c r="LBP188"/>
      <c r="LBQ188"/>
      <c r="LBR188"/>
      <c r="LBS188"/>
      <c r="LBT188"/>
      <c r="LBU188"/>
      <c r="LBV188"/>
      <c r="LBW188"/>
      <c r="LBX188"/>
      <c r="LBY188"/>
      <c r="LBZ188"/>
      <c r="LCA188"/>
      <c r="LCB188"/>
      <c r="LCC188"/>
      <c r="LCD188"/>
      <c r="LCE188"/>
      <c r="LCF188"/>
      <c r="LCG188"/>
      <c r="LCH188"/>
      <c r="LCI188"/>
      <c r="LCJ188"/>
      <c r="LCK188"/>
      <c r="LCL188"/>
      <c r="LCM188"/>
      <c r="LCN188"/>
      <c r="LCO188"/>
      <c r="LCP188"/>
      <c r="LCQ188"/>
      <c r="LCR188"/>
      <c r="LCS188"/>
      <c r="LCT188"/>
      <c r="LCU188"/>
      <c r="LCV188"/>
      <c r="LCW188"/>
      <c r="LCX188"/>
      <c r="LCY188"/>
      <c r="LCZ188"/>
      <c r="LDA188"/>
      <c r="LDB188"/>
      <c r="LDC188"/>
      <c r="LDD188"/>
      <c r="LDE188"/>
      <c r="LDF188"/>
      <c r="LDG188"/>
      <c r="LDH188"/>
      <c r="LDI188"/>
      <c r="LDJ188"/>
      <c r="LDK188"/>
      <c r="LDL188"/>
      <c r="LDM188"/>
      <c r="LDN188"/>
      <c r="LDO188"/>
      <c r="LDP188"/>
      <c r="LDQ188"/>
      <c r="LDR188"/>
      <c r="LDS188"/>
      <c r="LDT188"/>
      <c r="LDU188"/>
      <c r="LDV188"/>
      <c r="LDW188"/>
      <c r="LDX188"/>
      <c r="LDY188"/>
      <c r="LDZ188"/>
      <c r="LEA188"/>
      <c r="LEB188"/>
      <c r="LEC188"/>
      <c r="LED188"/>
      <c r="LEE188"/>
      <c r="LEF188"/>
      <c r="LEG188"/>
      <c r="LEH188"/>
      <c r="LEI188"/>
      <c r="LEJ188"/>
      <c r="LEK188"/>
      <c r="LEL188"/>
      <c r="LEM188"/>
      <c r="LEN188"/>
      <c r="LEO188"/>
      <c r="LEP188"/>
      <c r="LEQ188"/>
      <c r="LER188"/>
      <c r="LES188"/>
      <c r="LET188"/>
      <c r="LEU188"/>
      <c r="LEV188"/>
      <c r="LEW188"/>
      <c r="LEX188"/>
      <c r="LEY188"/>
      <c r="LEZ188"/>
      <c r="LFA188"/>
      <c r="LFB188"/>
      <c r="LFC188"/>
      <c r="LFD188"/>
      <c r="LFE188"/>
      <c r="LFF188"/>
      <c r="LFG188"/>
      <c r="LFH188"/>
      <c r="LFI188"/>
      <c r="LFJ188"/>
      <c r="LFK188"/>
      <c r="LFL188"/>
      <c r="LFM188"/>
      <c r="LFN188"/>
      <c r="LFO188"/>
      <c r="LFP188"/>
      <c r="LFQ188"/>
      <c r="LFR188"/>
      <c r="LFS188"/>
      <c r="LFT188"/>
      <c r="LFU188"/>
      <c r="LFV188"/>
      <c r="LFW188"/>
      <c r="LFX188"/>
      <c r="LFY188"/>
      <c r="LFZ188"/>
      <c r="LGA188"/>
      <c r="LGB188"/>
      <c r="LGC188"/>
      <c r="LGD188"/>
      <c r="LGE188"/>
      <c r="LGF188"/>
      <c r="LGG188"/>
      <c r="LGH188"/>
      <c r="LGI188"/>
      <c r="LGJ188"/>
      <c r="LGK188"/>
      <c r="LGL188"/>
      <c r="LGM188"/>
      <c r="LGN188"/>
      <c r="LGO188"/>
      <c r="LGP188"/>
      <c r="LGQ188"/>
      <c r="LGR188"/>
      <c r="LGS188"/>
      <c r="LGT188"/>
      <c r="LGU188"/>
      <c r="LGV188"/>
      <c r="LGW188"/>
      <c r="LGX188"/>
      <c r="LGY188"/>
      <c r="LGZ188"/>
      <c r="LHA188"/>
      <c r="LHB188"/>
      <c r="LHC188"/>
      <c r="LHD188"/>
      <c r="LHE188"/>
      <c r="LHF188"/>
      <c r="LHG188"/>
      <c r="LHH188"/>
      <c r="LHI188"/>
      <c r="LHJ188"/>
      <c r="LHK188"/>
      <c r="LHL188"/>
      <c r="LHM188"/>
      <c r="LHN188"/>
      <c r="LHO188"/>
      <c r="LHP188"/>
      <c r="LHQ188"/>
      <c r="LHR188"/>
      <c r="LHS188"/>
      <c r="LHT188"/>
      <c r="LHU188"/>
      <c r="LHV188"/>
      <c r="LHW188"/>
      <c r="LHX188"/>
      <c r="LHY188"/>
      <c r="LHZ188"/>
      <c r="LIA188"/>
      <c r="LIB188"/>
      <c r="LIC188"/>
      <c r="LID188"/>
      <c r="LIE188"/>
      <c r="LIF188"/>
      <c r="LIG188"/>
      <c r="LIH188"/>
      <c r="LII188"/>
      <c r="LIJ188"/>
      <c r="LIK188"/>
      <c r="LIL188"/>
      <c r="LIM188"/>
      <c r="LIN188"/>
      <c r="LIO188"/>
      <c r="LIP188"/>
      <c r="LIQ188"/>
      <c r="LIR188"/>
      <c r="LIS188"/>
      <c r="LIT188"/>
      <c r="LIU188"/>
      <c r="LIV188"/>
      <c r="LIW188"/>
      <c r="LIX188"/>
      <c r="LIY188"/>
      <c r="LIZ188"/>
      <c r="LJA188"/>
      <c r="LJB188"/>
      <c r="LJC188"/>
      <c r="LJD188"/>
      <c r="LJE188"/>
      <c r="LJF188"/>
      <c r="LJG188"/>
      <c r="LJH188"/>
      <c r="LJI188"/>
      <c r="LJJ188"/>
      <c r="LJK188"/>
      <c r="LJL188"/>
      <c r="LJM188"/>
      <c r="LJN188"/>
      <c r="LJO188"/>
      <c r="LJP188"/>
      <c r="LJQ188"/>
      <c r="LJR188"/>
      <c r="LJS188"/>
      <c r="LJT188"/>
      <c r="LJU188"/>
      <c r="LJV188"/>
      <c r="LJW188"/>
      <c r="LJX188"/>
      <c r="LJY188"/>
      <c r="LJZ188"/>
      <c r="LKA188"/>
      <c r="LKB188"/>
      <c r="LKC188"/>
      <c r="LKD188"/>
      <c r="LKE188"/>
      <c r="LKF188"/>
      <c r="LKG188"/>
      <c r="LKH188"/>
      <c r="LKI188"/>
      <c r="LKJ188"/>
      <c r="LKK188"/>
      <c r="LKL188"/>
      <c r="LKM188"/>
      <c r="LKN188"/>
      <c r="LKO188"/>
      <c r="LKP188"/>
      <c r="LKQ188"/>
      <c r="LKR188"/>
      <c r="LKS188"/>
      <c r="LKT188"/>
      <c r="LKU188"/>
      <c r="LKV188"/>
      <c r="LKW188"/>
      <c r="LKX188"/>
      <c r="LKY188"/>
      <c r="LKZ188"/>
      <c r="LLA188"/>
      <c r="LLB188"/>
      <c r="LLC188"/>
      <c r="LLD188"/>
      <c r="LLE188"/>
      <c r="LLF188"/>
      <c r="LLG188"/>
      <c r="LLH188"/>
      <c r="LLI188"/>
      <c r="LLJ188"/>
      <c r="LLK188"/>
      <c r="LLL188"/>
      <c r="LLM188"/>
      <c r="LLN188"/>
      <c r="LLO188"/>
      <c r="LLP188"/>
      <c r="LLQ188"/>
      <c r="LLR188"/>
      <c r="LLS188"/>
      <c r="LLT188"/>
      <c r="LLU188"/>
      <c r="LLV188"/>
      <c r="LLW188"/>
      <c r="LLX188"/>
      <c r="LLY188"/>
      <c r="LLZ188"/>
      <c r="LMA188"/>
      <c r="LMB188"/>
      <c r="LMC188"/>
      <c r="LMD188"/>
      <c r="LME188"/>
      <c r="LMF188"/>
      <c r="LMG188"/>
      <c r="LMH188"/>
      <c r="LMI188"/>
      <c r="LMJ188"/>
      <c r="LMK188"/>
      <c r="LML188"/>
      <c r="LMM188"/>
      <c r="LMN188"/>
      <c r="LMO188"/>
      <c r="LMP188"/>
      <c r="LMQ188"/>
      <c r="LMR188"/>
      <c r="LMS188"/>
      <c r="LMT188"/>
      <c r="LMU188"/>
      <c r="LMV188"/>
      <c r="LMW188"/>
      <c r="LMX188"/>
      <c r="LMY188"/>
      <c r="LMZ188"/>
      <c r="LNA188"/>
      <c r="LNB188"/>
      <c r="LNC188"/>
      <c r="LND188"/>
      <c r="LNE188"/>
      <c r="LNF188"/>
      <c r="LNG188"/>
      <c r="LNH188"/>
      <c r="LNI188"/>
      <c r="LNJ188"/>
      <c r="LNK188"/>
      <c r="LNL188"/>
      <c r="LNM188"/>
      <c r="LNN188"/>
      <c r="LNO188"/>
      <c r="LNP188"/>
      <c r="LNQ188"/>
      <c r="LNR188"/>
      <c r="LNS188"/>
      <c r="LNT188"/>
      <c r="LNU188"/>
      <c r="LNV188"/>
      <c r="LNW188"/>
      <c r="LNX188"/>
      <c r="LNY188"/>
      <c r="LNZ188"/>
      <c r="LOA188"/>
      <c r="LOB188"/>
      <c r="LOC188"/>
      <c r="LOD188"/>
      <c r="LOE188"/>
      <c r="LOF188"/>
      <c r="LOG188"/>
      <c r="LOH188"/>
      <c r="LOI188"/>
      <c r="LOJ188"/>
      <c r="LOK188"/>
      <c r="LOL188"/>
      <c r="LOM188"/>
      <c r="LON188"/>
      <c r="LOO188"/>
      <c r="LOP188"/>
      <c r="LOQ188"/>
      <c r="LOR188"/>
      <c r="LOS188"/>
      <c r="LOT188"/>
      <c r="LOU188"/>
      <c r="LOV188"/>
      <c r="LOW188"/>
      <c r="LOX188"/>
      <c r="LOY188"/>
      <c r="LOZ188"/>
      <c r="LPA188"/>
      <c r="LPB188"/>
      <c r="LPC188"/>
      <c r="LPD188"/>
      <c r="LPE188"/>
      <c r="LPF188"/>
      <c r="LPG188"/>
      <c r="LPH188"/>
      <c r="LPI188"/>
      <c r="LPJ188"/>
      <c r="LPK188"/>
      <c r="LPL188"/>
      <c r="LPM188"/>
      <c r="LPN188"/>
      <c r="LPO188"/>
      <c r="LPP188"/>
      <c r="LPQ188"/>
      <c r="LPR188"/>
      <c r="LPS188"/>
      <c r="LPT188"/>
      <c r="LPU188"/>
      <c r="LPV188"/>
      <c r="LPW188"/>
      <c r="LPX188"/>
      <c r="LPY188"/>
      <c r="LPZ188"/>
      <c r="LQA188"/>
      <c r="LQB188"/>
      <c r="LQC188"/>
      <c r="LQD188"/>
      <c r="LQE188"/>
      <c r="LQF188"/>
      <c r="LQG188"/>
      <c r="LQH188"/>
      <c r="LQI188"/>
      <c r="LQJ188"/>
      <c r="LQK188"/>
      <c r="LQL188"/>
      <c r="LQM188"/>
      <c r="LQN188"/>
      <c r="LQO188"/>
      <c r="LQP188"/>
      <c r="LQQ188"/>
      <c r="LQR188"/>
      <c r="LQS188"/>
      <c r="LQT188"/>
      <c r="LQU188"/>
      <c r="LQV188"/>
      <c r="LQW188"/>
      <c r="LQX188"/>
      <c r="LQY188"/>
      <c r="LQZ188"/>
      <c r="LRA188"/>
      <c r="LRB188"/>
      <c r="LRC188"/>
      <c r="LRD188"/>
      <c r="LRE188"/>
      <c r="LRF188"/>
      <c r="LRG188"/>
      <c r="LRH188"/>
      <c r="LRI188"/>
      <c r="LRJ188"/>
      <c r="LRK188"/>
      <c r="LRL188"/>
      <c r="LRM188"/>
      <c r="LRN188"/>
      <c r="LRO188"/>
      <c r="LRP188"/>
      <c r="LRQ188"/>
      <c r="LRR188"/>
      <c r="LRS188"/>
      <c r="LRT188"/>
      <c r="LRU188"/>
      <c r="LRV188"/>
      <c r="LRW188"/>
      <c r="LRX188"/>
      <c r="LRY188"/>
      <c r="LRZ188"/>
      <c r="LSA188"/>
      <c r="LSB188"/>
      <c r="LSC188"/>
      <c r="LSD188"/>
      <c r="LSE188"/>
      <c r="LSF188"/>
      <c r="LSG188"/>
      <c r="LSH188"/>
      <c r="LSI188"/>
      <c r="LSJ188"/>
      <c r="LSK188"/>
      <c r="LSL188"/>
      <c r="LSM188"/>
      <c r="LSN188"/>
      <c r="LSO188"/>
      <c r="LSP188"/>
      <c r="LSQ188"/>
      <c r="LSR188"/>
      <c r="LSS188"/>
      <c r="LST188"/>
      <c r="LSU188"/>
      <c r="LSV188"/>
      <c r="LSW188"/>
      <c r="LSX188"/>
      <c r="LSY188"/>
      <c r="LSZ188"/>
      <c r="LTA188"/>
      <c r="LTB188"/>
      <c r="LTC188"/>
      <c r="LTD188"/>
      <c r="LTE188"/>
      <c r="LTF188"/>
      <c r="LTG188"/>
      <c r="LTH188"/>
      <c r="LTI188"/>
      <c r="LTJ188"/>
      <c r="LTK188"/>
      <c r="LTL188"/>
      <c r="LTM188"/>
      <c r="LTN188"/>
      <c r="LTO188"/>
      <c r="LTP188"/>
      <c r="LTQ188"/>
      <c r="LTR188"/>
      <c r="LTS188"/>
      <c r="LTT188"/>
      <c r="LTU188"/>
      <c r="LTV188"/>
      <c r="LTW188"/>
      <c r="LTX188"/>
      <c r="LTY188"/>
      <c r="LTZ188"/>
      <c r="LUA188"/>
      <c r="LUB188"/>
      <c r="LUC188"/>
      <c r="LUD188"/>
      <c r="LUE188"/>
      <c r="LUF188"/>
      <c r="LUG188"/>
      <c r="LUH188"/>
      <c r="LUI188"/>
      <c r="LUJ188"/>
      <c r="LUK188"/>
      <c r="LUL188"/>
      <c r="LUM188"/>
      <c r="LUN188"/>
      <c r="LUO188"/>
      <c r="LUP188"/>
      <c r="LUQ188"/>
      <c r="LUR188"/>
      <c r="LUS188"/>
      <c r="LUT188"/>
      <c r="LUU188"/>
      <c r="LUV188"/>
      <c r="LUW188"/>
      <c r="LUX188"/>
      <c r="LUY188"/>
      <c r="LUZ188"/>
      <c r="LVA188"/>
      <c r="LVB188"/>
      <c r="LVC188"/>
      <c r="LVD188"/>
      <c r="LVE188"/>
      <c r="LVF188"/>
      <c r="LVG188"/>
      <c r="LVH188"/>
      <c r="LVI188"/>
      <c r="LVJ188"/>
      <c r="LVK188"/>
      <c r="LVL188"/>
      <c r="LVM188"/>
      <c r="LVN188"/>
      <c r="LVO188"/>
      <c r="LVP188"/>
      <c r="LVQ188"/>
      <c r="LVR188"/>
      <c r="LVS188"/>
      <c r="LVT188"/>
      <c r="LVU188"/>
      <c r="LVV188"/>
      <c r="LVW188"/>
      <c r="LVX188"/>
      <c r="LVY188"/>
      <c r="LVZ188"/>
      <c r="LWA188"/>
      <c r="LWB188"/>
      <c r="LWC188"/>
      <c r="LWD188"/>
      <c r="LWE188"/>
      <c r="LWF188"/>
      <c r="LWG188"/>
      <c r="LWH188"/>
      <c r="LWI188"/>
      <c r="LWJ188"/>
      <c r="LWK188"/>
      <c r="LWL188"/>
      <c r="LWM188"/>
      <c r="LWN188"/>
      <c r="LWO188"/>
      <c r="LWP188"/>
      <c r="LWQ188"/>
      <c r="LWR188"/>
      <c r="LWS188"/>
      <c r="LWT188"/>
      <c r="LWU188"/>
      <c r="LWV188"/>
      <c r="LWW188"/>
      <c r="LWX188"/>
      <c r="LWY188"/>
      <c r="LWZ188"/>
      <c r="LXA188"/>
      <c r="LXB188"/>
      <c r="LXC188"/>
      <c r="LXD188"/>
      <c r="LXE188"/>
      <c r="LXF188"/>
      <c r="LXG188"/>
      <c r="LXH188"/>
      <c r="LXI188"/>
      <c r="LXJ188"/>
      <c r="LXK188"/>
      <c r="LXL188"/>
      <c r="LXM188"/>
      <c r="LXN188"/>
      <c r="LXO188"/>
      <c r="LXP188"/>
      <c r="LXQ188"/>
      <c r="LXR188"/>
      <c r="LXS188"/>
      <c r="LXT188"/>
      <c r="LXU188"/>
      <c r="LXV188"/>
      <c r="LXW188"/>
      <c r="LXX188"/>
      <c r="LXY188"/>
      <c r="LXZ188"/>
      <c r="LYA188"/>
      <c r="LYB188"/>
      <c r="LYC188"/>
      <c r="LYD188"/>
      <c r="LYE188"/>
      <c r="LYF188"/>
      <c r="LYG188"/>
      <c r="LYH188"/>
      <c r="LYI188"/>
      <c r="LYJ188"/>
      <c r="LYK188"/>
      <c r="LYL188"/>
      <c r="LYM188"/>
      <c r="LYN188"/>
      <c r="LYO188"/>
      <c r="LYP188"/>
      <c r="LYQ188"/>
      <c r="LYR188"/>
      <c r="LYS188"/>
      <c r="LYT188"/>
      <c r="LYU188"/>
      <c r="LYV188"/>
      <c r="LYW188"/>
      <c r="LYX188"/>
      <c r="LYY188"/>
      <c r="LYZ188"/>
      <c r="LZA188"/>
      <c r="LZB188"/>
      <c r="LZC188"/>
      <c r="LZD188"/>
      <c r="LZE188"/>
      <c r="LZF188"/>
      <c r="LZG188"/>
      <c r="LZH188"/>
      <c r="LZI188"/>
      <c r="LZJ188"/>
      <c r="LZK188"/>
      <c r="LZL188"/>
      <c r="LZM188"/>
      <c r="LZN188"/>
      <c r="LZO188"/>
      <c r="LZP188"/>
      <c r="LZQ188"/>
      <c r="LZR188"/>
      <c r="LZS188"/>
      <c r="LZT188"/>
      <c r="LZU188"/>
      <c r="LZV188"/>
      <c r="LZW188"/>
      <c r="LZX188"/>
      <c r="LZY188"/>
      <c r="LZZ188"/>
      <c r="MAA188"/>
      <c r="MAB188"/>
      <c r="MAC188"/>
      <c r="MAD188"/>
      <c r="MAE188"/>
      <c r="MAF188"/>
      <c r="MAG188"/>
      <c r="MAH188"/>
      <c r="MAI188"/>
      <c r="MAJ188"/>
      <c r="MAK188"/>
      <c r="MAL188"/>
      <c r="MAM188"/>
      <c r="MAN188"/>
      <c r="MAO188"/>
      <c r="MAP188"/>
      <c r="MAQ188"/>
      <c r="MAR188"/>
      <c r="MAS188"/>
      <c r="MAT188"/>
      <c r="MAU188"/>
      <c r="MAV188"/>
      <c r="MAW188"/>
      <c r="MAX188"/>
      <c r="MAY188"/>
      <c r="MAZ188"/>
      <c r="MBA188"/>
      <c r="MBB188"/>
      <c r="MBC188"/>
      <c r="MBD188"/>
      <c r="MBE188"/>
      <c r="MBF188"/>
      <c r="MBG188"/>
      <c r="MBH188"/>
      <c r="MBI188"/>
      <c r="MBJ188"/>
      <c r="MBK188"/>
      <c r="MBL188"/>
      <c r="MBM188"/>
      <c r="MBN188"/>
      <c r="MBO188"/>
      <c r="MBP188"/>
      <c r="MBQ188"/>
      <c r="MBR188"/>
      <c r="MBS188"/>
      <c r="MBT188"/>
      <c r="MBU188"/>
      <c r="MBV188"/>
      <c r="MBW188"/>
      <c r="MBX188"/>
      <c r="MBY188"/>
      <c r="MBZ188"/>
      <c r="MCA188"/>
      <c r="MCB188"/>
      <c r="MCC188"/>
      <c r="MCD188"/>
      <c r="MCE188"/>
      <c r="MCF188"/>
      <c r="MCG188"/>
      <c r="MCH188"/>
      <c r="MCI188"/>
      <c r="MCJ188"/>
      <c r="MCK188"/>
      <c r="MCL188"/>
      <c r="MCM188"/>
      <c r="MCN188"/>
      <c r="MCO188"/>
      <c r="MCP188"/>
      <c r="MCQ188"/>
      <c r="MCR188"/>
      <c r="MCS188"/>
      <c r="MCT188"/>
      <c r="MCU188"/>
      <c r="MCV188"/>
      <c r="MCW188"/>
      <c r="MCX188"/>
      <c r="MCY188"/>
      <c r="MCZ188"/>
      <c r="MDA188"/>
      <c r="MDB188"/>
      <c r="MDC188"/>
      <c r="MDD188"/>
      <c r="MDE188"/>
      <c r="MDF188"/>
      <c r="MDG188"/>
      <c r="MDH188"/>
      <c r="MDI188"/>
      <c r="MDJ188"/>
      <c r="MDK188"/>
      <c r="MDL188"/>
      <c r="MDM188"/>
      <c r="MDN188"/>
      <c r="MDO188"/>
      <c r="MDP188"/>
      <c r="MDQ188"/>
      <c r="MDR188"/>
      <c r="MDS188"/>
      <c r="MDT188"/>
      <c r="MDU188"/>
      <c r="MDV188"/>
      <c r="MDW188"/>
      <c r="MDX188"/>
      <c r="MDY188"/>
      <c r="MDZ188"/>
      <c r="MEA188"/>
      <c r="MEB188"/>
      <c r="MEC188"/>
      <c r="MED188"/>
      <c r="MEE188"/>
      <c r="MEF188"/>
      <c r="MEG188"/>
      <c r="MEH188"/>
      <c r="MEI188"/>
      <c r="MEJ188"/>
      <c r="MEK188"/>
      <c r="MEL188"/>
      <c r="MEM188"/>
      <c r="MEN188"/>
      <c r="MEO188"/>
      <c r="MEP188"/>
      <c r="MEQ188"/>
      <c r="MER188"/>
      <c r="MES188"/>
      <c r="MET188"/>
      <c r="MEU188"/>
      <c r="MEV188"/>
      <c r="MEW188"/>
      <c r="MEX188"/>
      <c r="MEY188"/>
      <c r="MEZ188"/>
      <c r="MFA188"/>
      <c r="MFB188"/>
      <c r="MFC188"/>
      <c r="MFD188"/>
      <c r="MFE188"/>
      <c r="MFF188"/>
      <c r="MFG188"/>
      <c r="MFH188"/>
      <c r="MFI188"/>
      <c r="MFJ188"/>
      <c r="MFK188"/>
      <c r="MFL188"/>
      <c r="MFM188"/>
      <c r="MFN188"/>
      <c r="MFO188"/>
      <c r="MFP188"/>
      <c r="MFQ188"/>
      <c r="MFR188"/>
      <c r="MFS188"/>
      <c r="MFT188"/>
      <c r="MFU188"/>
      <c r="MFV188"/>
      <c r="MFW188"/>
      <c r="MFX188"/>
      <c r="MFY188"/>
      <c r="MFZ188"/>
      <c r="MGA188"/>
      <c r="MGB188"/>
      <c r="MGC188"/>
      <c r="MGD188"/>
      <c r="MGE188"/>
      <c r="MGF188"/>
      <c r="MGG188"/>
      <c r="MGH188"/>
      <c r="MGI188"/>
      <c r="MGJ188"/>
      <c r="MGK188"/>
      <c r="MGL188"/>
      <c r="MGM188"/>
      <c r="MGN188"/>
      <c r="MGO188"/>
      <c r="MGP188"/>
      <c r="MGQ188"/>
      <c r="MGR188"/>
      <c r="MGS188"/>
      <c r="MGT188"/>
      <c r="MGU188"/>
      <c r="MGV188"/>
      <c r="MGW188"/>
      <c r="MGX188"/>
      <c r="MGY188"/>
      <c r="MGZ188"/>
      <c r="MHA188"/>
      <c r="MHB188"/>
      <c r="MHC188"/>
      <c r="MHD188"/>
      <c r="MHE188"/>
      <c r="MHF188"/>
      <c r="MHG188"/>
      <c r="MHH188"/>
      <c r="MHI188"/>
      <c r="MHJ188"/>
      <c r="MHK188"/>
      <c r="MHL188"/>
      <c r="MHM188"/>
      <c r="MHN188"/>
      <c r="MHO188"/>
      <c r="MHP188"/>
      <c r="MHQ188"/>
      <c r="MHR188"/>
      <c r="MHS188"/>
      <c r="MHT188"/>
      <c r="MHU188"/>
      <c r="MHV188"/>
      <c r="MHW188"/>
      <c r="MHX188"/>
      <c r="MHY188"/>
      <c r="MHZ188"/>
      <c r="MIA188"/>
      <c r="MIB188"/>
      <c r="MIC188"/>
      <c r="MID188"/>
      <c r="MIE188"/>
      <c r="MIF188"/>
      <c r="MIG188"/>
      <c r="MIH188"/>
      <c r="MII188"/>
      <c r="MIJ188"/>
      <c r="MIK188"/>
      <c r="MIL188"/>
      <c r="MIM188"/>
      <c r="MIN188"/>
      <c r="MIO188"/>
      <c r="MIP188"/>
      <c r="MIQ188"/>
      <c r="MIR188"/>
      <c r="MIS188"/>
      <c r="MIT188"/>
      <c r="MIU188"/>
      <c r="MIV188"/>
      <c r="MIW188"/>
      <c r="MIX188"/>
      <c r="MIY188"/>
      <c r="MIZ188"/>
      <c r="MJA188"/>
      <c r="MJB188"/>
      <c r="MJC188"/>
      <c r="MJD188"/>
      <c r="MJE188"/>
      <c r="MJF188"/>
      <c r="MJG188"/>
      <c r="MJH188"/>
      <c r="MJI188"/>
      <c r="MJJ188"/>
      <c r="MJK188"/>
      <c r="MJL188"/>
      <c r="MJM188"/>
      <c r="MJN188"/>
      <c r="MJO188"/>
      <c r="MJP188"/>
      <c r="MJQ188"/>
      <c r="MJR188"/>
      <c r="MJS188"/>
      <c r="MJT188"/>
      <c r="MJU188"/>
      <c r="MJV188"/>
      <c r="MJW188"/>
      <c r="MJX188"/>
      <c r="MJY188"/>
      <c r="MJZ188"/>
      <c r="MKA188"/>
      <c r="MKB188"/>
      <c r="MKC188"/>
      <c r="MKD188"/>
      <c r="MKE188"/>
      <c r="MKF188"/>
      <c r="MKG188"/>
      <c r="MKH188"/>
      <c r="MKI188"/>
      <c r="MKJ188"/>
      <c r="MKK188"/>
      <c r="MKL188"/>
      <c r="MKM188"/>
      <c r="MKN188"/>
      <c r="MKO188"/>
      <c r="MKP188"/>
      <c r="MKQ188"/>
      <c r="MKR188"/>
      <c r="MKS188"/>
      <c r="MKT188"/>
      <c r="MKU188"/>
      <c r="MKV188"/>
      <c r="MKW188"/>
      <c r="MKX188"/>
      <c r="MKY188"/>
      <c r="MKZ188"/>
      <c r="MLA188"/>
      <c r="MLB188"/>
      <c r="MLC188"/>
      <c r="MLD188"/>
      <c r="MLE188"/>
      <c r="MLF188"/>
      <c r="MLG188"/>
      <c r="MLH188"/>
      <c r="MLI188"/>
      <c r="MLJ188"/>
      <c r="MLK188"/>
      <c r="MLL188"/>
      <c r="MLM188"/>
      <c r="MLN188"/>
      <c r="MLO188"/>
      <c r="MLP188"/>
      <c r="MLQ188"/>
      <c r="MLR188"/>
      <c r="MLS188"/>
      <c r="MLT188"/>
      <c r="MLU188"/>
      <c r="MLV188"/>
      <c r="MLW188"/>
      <c r="MLX188"/>
      <c r="MLY188"/>
      <c r="MLZ188"/>
      <c r="MMA188"/>
      <c r="MMB188"/>
      <c r="MMC188"/>
      <c r="MMD188"/>
      <c r="MME188"/>
      <c r="MMF188"/>
      <c r="MMG188"/>
      <c r="MMH188"/>
      <c r="MMI188"/>
      <c r="MMJ188"/>
      <c r="MMK188"/>
      <c r="MML188"/>
      <c r="MMM188"/>
      <c r="MMN188"/>
      <c r="MMO188"/>
      <c r="MMP188"/>
      <c r="MMQ188"/>
      <c r="MMR188"/>
      <c r="MMS188"/>
      <c r="MMT188"/>
      <c r="MMU188"/>
      <c r="MMV188"/>
      <c r="MMW188"/>
      <c r="MMX188"/>
      <c r="MMY188"/>
      <c r="MMZ188"/>
      <c r="MNA188"/>
      <c r="MNB188"/>
      <c r="MNC188"/>
      <c r="MND188"/>
      <c r="MNE188"/>
      <c r="MNF188"/>
      <c r="MNG188"/>
      <c r="MNH188"/>
      <c r="MNI188"/>
      <c r="MNJ188"/>
      <c r="MNK188"/>
      <c r="MNL188"/>
      <c r="MNM188"/>
      <c r="MNN188"/>
      <c r="MNO188"/>
      <c r="MNP188"/>
      <c r="MNQ188"/>
      <c r="MNR188"/>
      <c r="MNS188"/>
      <c r="MNT188"/>
      <c r="MNU188"/>
      <c r="MNV188"/>
      <c r="MNW188"/>
      <c r="MNX188"/>
      <c r="MNY188"/>
      <c r="MNZ188"/>
      <c r="MOA188"/>
      <c r="MOB188"/>
      <c r="MOC188"/>
      <c r="MOD188"/>
      <c r="MOE188"/>
      <c r="MOF188"/>
      <c r="MOG188"/>
      <c r="MOH188"/>
      <c r="MOI188"/>
      <c r="MOJ188"/>
      <c r="MOK188"/>
      <c r="MOL188"/>
      <c r="MOM188"/>
      <c r="MON188"/>
      <c r="MOO188"/>
      <c r="MOP188"/>
      <c r="MOQ188"/>
      <c r="MOR188"/>
      <c r="MOS188"/>
      <c r="MOT188"/>
      <c r="MOU188"/>
      <c r="MOV188"/>
      <c r="MOW188"/>
      <c r="MOX188"/>
      <c r="MOY188"/>
      <c r="MOZ188"/>
      <c r="MPA188"/>
      <c r="MPB188"/>
      <c r="MPC188"/>
      <c r="MPD188"/>
      <c r="MPE188"/>
      <c r="MPF188"/>
      <c r="MPG188"/>
      <c r="MPH188"/>
      <c r="MPI188"/>
      <c r="MPJ188"/>
      <c r="MPK188"/>
      <c r="MPL188"/>
      <c r="MPM188"/>
      <c r="MPN188"/>
      <c r="MPO188"/>
      <c r="MPP188"/>
      <c r="MPQ188"/>
      <c r="MPR188"/>
      <c r="MPS188"/>
      <c r="MPT188"/>
      <c r="MPU188"/>
      <c r="MPV188"/>
      <c r="MPW188"/>
      <c r="MPX188"/>
      <c r="MPY188"/>
      <c r="MPZ188"/>
      <c r="MQA188"/>
      <c r="MQB188"/>
      <c r="MQC188"/>
      <c r="MQD188"/>
      <c r="MQE188"/>
      <c r="MQF188"/>
      <c r="MQG188"/>
      <c r="MQH188"/>
      <c r="MQI188"/>
      <c r="MQJ188"/>
      <c r="MQK188"/>
      <c r="MQL188"/>
      <c r="MQM188"/>
      <c r="MQN188"/>
      <c r="MQO188"/>
      <c r="MQP188"/>
      <c r="MQQ188"/>
      <c r="MQR188"/>
      <c r="MQS188"/>
      <c r="MQT188"/>
      <c r="MQU188"/>
      <c r="MQV188"/>
      <c r="MQW188"/>
      <c r="MQX188"/>
      <c r="MQY188"/>
      <c r="MQZ188"/>
      <c r="MRA188"/>
      <c r="MRB188"/>
      <c r="MRC188"/>
      <c r="MRD188"/>
      <c r="MRE188"/>
      <c r="MRF188"/>
      <c r="MRG188"/>
      <c r="MRH188"/>
      <c r="MRI188"/>
      <c r="MRJ188"/>
      <c r="MRK188"/>
      <c r="MRL188"/>
      <c r="MRM188"/>
      <c r="MRN188"/>
      <c r="MRO188"/>
      <c r="MRP188"/>
      <c r="MRQ188"/>
      <c r="MRR188"/>
      <c r="MRS188"/>
      <c r="MRT188"/>
      <c r="MRU188"/>
      <c r="MRV188"/>
      <c r="MRW188"/>
      <c r="MRX188"/>
      <c r="MRY188"/>
      <c r="MRZ188"/>
      <c r="MSA188"/>
      <c r="MSB188"/>
      <c r="MSC188"/>
      <c r="MSD188"/>
      <c r="MSE188"/>
      <c r="MSF188"/>
      <c r="MSG188"/>
      <c r="MSH188"/>
      <c r="MSI188"/>
      <c r="MSJ188"/>
      <c r="MSK188"/>
      <c r="MSL188"/>
      <c r="MSM188"/>
      <c r="MSN188"/>
      <c r="MSO188"/>
      <c r="MSP188"/>
      <c r="MSQ188"/>
      <c r="MSR188"/>
      <c r="MSS188"/>
      <c r="MST188"/>
      <c r="MSU188"/>
      <c r="MSV188"/>
      <c r="MSW188"/>
      <c r="MSX188"/>
      <c r="MSY188"/>
      <c r="MSZ188"/>
      <c r="MTA188"/>
      <c r="MTB188"/>
      <c r="MTC188"/>
      <c r="MTD188"/>
      <c r="MTE188"/>
      <c r="MTF188"/>
      <c r="MTG188"/>
      <c r="MTH188"/>
      <c r="MTI188"/>
      <c r="MTJ188"/>
      <c r="MTK188"/>
      <c r="MTL188"/>
      <c r="MTM188"/>
      <c r="MTN188"/>
      <c r="MTO188"/>
      <c r="MTP188"/>
      <c r="MTQ188"/>
      <c r="MTR188"/>
      <c r="MTS188"/>
      <c r="MTT188"/>
      <c r="MTU188"/>
      <c r="MTV188"/>
      <c r="MTW188"/>
      <c r="MTX188"/>
      <c r="MTY188"/>
      <c r="MTZ188"/>
      <c r="MUA188"/>
      <c r="MUB188"/>
      <c r="MUC188"/>
      <c r="MUD188"/>
      <c r="MUE188"/>
      <c r="MUF188"/>
      <c r="MUG188"/>
      <c r="MUH188"/>
      <c r="MUI188"/>
      <c r="MUJ188"/>
      <c r="MUK188"/>
      <c r="MUL188"/>
      <c r="MUM188"/>
      <c r="MUN188"/>
      <c r="MUO188"/>
      <c r="MUP188"/>
      <c r="MUQ188"/>
      <c r="MUR188"/>
      <c r="MUS188"/>
      <c r="MUT188"/>
      <c r="MUU188"/>
      <c r="MUV188"/>
      <c r="MUW188"/>
      <c r="MUX188"/>
      <c r="MUY188"/>
      <c r="MUZ188"/>
      <c r="MVA188"/>
      <c r="MVB188"/>
      <c r="MVC188"/>
      <c r="MVD188"/>
      <c r="MVE188"/>
      <c r="MVF188"/>
      <c r="MVG188"/>
      <c r="MVH188"/>
      <c r="MVI188"/>
      <c r="MVJ188"/>
      <c r="MVK188"/>
      <c r="MVL188"/>
      <c r="MVM188"/>
      <c r="MVN188"/>
      <c r="MVO188"/>
      <c r="MVP188"/>
      <c r="MVQ188"/>
      <c r="MVR188"/>
      <c r="MVS188"/>
      <c r="MVT188"/>
      <c r="MVU188"/>
      <c r="MVV188"/>
      <c r="MVW188"/>
      <c r="MVX188"/>
      <c r="MVY188"/>
      <c r="MVZ188"/>
      <c r="MWA188"/>
      <c r="MWB188"/>
      <c r="MWC188"/>
      <c r="MWD188"/>
      <c r="MWE188"/>
      <c r="MWF188"/>
      <c r="MWG188"/>
      <c r="MWH188"/>
      <c r="MWI188"/>
      <c r="MWJ188"/>
      <c r="MWK188"/>
      <c r="MWL188"/>
      <c r="MWM188"/>
      <c r="MWN188"/>
      <c r="MWO188"/>
      <c r="MWP188"/>
      <c r="MWQ188"/>
      <c r="MWR188"/>
      <c r="MWS188"/>
      <c r="MWT188"/>
      <c r="MWU188"/>
      <c r="MWV188"/>
      <c r="MWW188"/>
      <c r="MWX188"/>
      <c r="MWY188"/>
      <c r="MWZ188"/>
      <c r="MXA188"/>
      <c r="MXB188"/>
      <c r="MXC188"/>
      <c r="MXD188"/>
      <c r="MXE188"/>
      <c r="MXF188"/>
      <c r="MXG188"/>
      <c r="MXH188"/>
      <c r="MXI188"/>
      <c r="MXJ188"/>
      <c r="MXK188"/>
      <c r="MXL188"/>
      <c r="MXM188"/>
      <c r="MXN188"/>
      <c r="MXO188"/>
      <c r="MXP188"/>
      <c r="MXQ188"/>
      <c r="MXR188"/>
      <c r="MXS188"/>
      <c r="MXT188"/>
      <c r="MXU188"/>
      <c r="MXV188"/>
      <c r="MXW188"/>
      <c r="MXX188"/>
      <c r="MXY188"/>
      <c r="MXZ188"/>
      <c r="MYA188"/>
      <c r="MYB188"/>
      <c r="MYC188"/>
      <c r="MYD188"/>
      <c r="MYE188"/>
      <c r="MYF188"/>
      <c r="MYG188"/>
      <c r="MYH188"/>
      <c r="MYI188"/>
      <c r="MYJ188"/>
      <c r="MYK188"/>
      <c r="MYL188"/>
      <c r="MYM188"/>
      <c r="MYN188"/>
      <c r="MYO188"/>
      <c r="MYP188"/>
      <c r="MYQ188"/>
      <c r="MYR188"/>
      <c r="MYS188"/>
      <c r="MYT188"/>
      <c r="MYU188"/>
      <c r="MYV188"/>
      <c r="MYW188"/>
      <c r="MYX188"/>
      <c r="MYY188"/>
      <c r="MYZ188"/>
      <c r="MZA188"/>
      <c r="MZB188"/>
      <c r="MZC188"/>
      <c r="MZD188"/>
      <c r="MZE188"/>
      <c r="MZF188"/>
      <c r="MZG188"/>
      <c r="MZH188"/>
      <c r="MZI188"/>
      <c r="MZJ188"/>
      <c r="MZK188"/>
      <c r="MZL188"/>
      <c r="MZM188"/>
      <c r="MZN188"/>
      <c r="MZO188"/>
      <c r="MZP188"/>
      <c r="MZQ188"/>
      <c r="MZR188"/>
      <c r="MZS188"/>
      <c r="MZT188"/>
      <c r="MZU188"/>
      <c r="MZV188"/>
      <c r="MZW188"/>
      <c r="MZX188"/>
      <c r="MZY188"/>
      <c r="MZZ188"/>
      <c r="NAA188"/>
      <c r="NAB188"/>
      <c r="NAC188"/>
      <c r="NAD188"/>
      <c r="NAE188"/>
      <c r="NAF188"/>
      <c r="NAG188"/>
      <c r="NAH188"/>
      <c r="NAI188"/>
      <c r="NAJ188"/>
      <c r="NAK188"/>
      <c r="NAL188"/>
      <c r="NAM188"/>
      <c r="NAN188"/>
      <c r="NAO188"/>
      <c r="NAP188"/>
      <c r="NAQ188"/>
      <c r="NAR188"/>
      <c r="NAS188"/>
      <c r="NAT188"/>
      <c r="NAU188"/>
      <c r="NAV188"/>
      <c r="NAW188"/>
      <c r="NAX188"/>
      <c r="NAY188"/>
      <c r="NAZ188"/>
      <c r="NBA188"/>
      <c r="NBB188"/>
      <c r="NBC188"/>
      <c r="NBD188"/>
      <c r="NBE188"/>
      <c r="NBF188"/>
      <c r="NBG188"/>
      <c r="NBH188"/>
      <c r="NBI188"/>
      <c r="NBJ188"/>
      <c r="NBK188"/>
      <c r="NBL188"/>
      <c r="NBM188"/>
      <c r="NBN188"/>
      <c r="NBO188"/>
      <c r="NBP188"/>
      <c r="NBQ188"/>
      <c r="NBR188"/>
      <c r="NBS188"/>
      <c r="NBT188"/>
      <c r="NBU188"/>
      <c r="NBV188"/>
      <c r="NBW188"/>
      <c r="NBX188"/>
      <c r="NBY188"/>
      <c r="NBZ188"/>
      <c r="NCA188"/>
      <c r="NCB188"/>
      <c r="NCC188"/>
      <c r="NCD188"/>
      <c r="NCE188"/>
      <c r="NCF188"/>
      <c r="NCG188"/>
      <c r="NCH188"/>
      <c r="NCI188"/>
      <c r="NCJ188"/>
      <c r="NCK188"/>
      <c r="NCL188"/>
      <c r="NCM188"/>
      <c r="NCN188"/>
      <c r="NCO188"/>
      <c r="NCP188"/>
      <c r="NCQ188"/>
      <c r="NCR188"/>
      <c r="NCS188"/>
      <c r="NCT188"/>
      <c r="NCU188"/>
      <c r="NCV188"/>
      <c r="NCW188"/>
      <c r="NCX188"/>
      <c r="NCY188"/>
      <c r="NCZ188"/>
      <c r="NDA188"/>
      <c r="NDB188"/>
      <c r="NDC188"/>
      <c r="NDD188"/>
      <c r="NDE188"/>
      <c r="NDF188"/>
      <c r="NDG188"/>
      <c r="NDH188"/>
      <c r="NDI188"/>
      <c r="NDJ188"/>
      <c r="NDK188"/>
      <c r="NDL188"/>
      <c r="NDM188"/>
      <c r="NDN188"/>
      <c r="NDO188"/>
      <c r="NDP188"/>
      <c r="NDQ188"/>
      <c r="NDR188"/>
      <c r="NDS188"/>
      <c r="NDT188"/>
      <c r="NDU188"/>
      <c r="NDV188"/>
      <c r="NDW188"/>
      <c r="NDX188"/>
      <c r="NDY188"/>
      <c r="NDZ188"/>
      <c r="NEA188"/>
      <c r="NEB188"/>
      <c r="NEC188"/>
      <c r="NED188"/>
      <c r="NEE188"/>
      <c r="NEF188"/>
      <c r="NEG188"/>
      <c r="NEH188"/>
      <c r="NEI188"/>
      <c r="NEJ188"/>
      <c r="NEK188"/>
      <c r="NEL188"/>
      <c r="NEM188"/>
      <c r="NEN188"/>
      <c r="NEO188"/>
      <c r="NEP188"/>
      <c r="NEQ188"/>
      <c r="NER188"/>
      <c r="NES188"/>
      <c r="NET188"/>
      <c r="NEU188"/>
      <c r="NEV188"/>
      <c r="NEW188"/>
      <c r="NEX188"/>
      <c r="NEY188"/>
      <c r="NEZ188"/>
      <c r="NFA188"/>
      <c r="NFB188"/>
      <c r="NFC188"/>
      <c r="NFD188"/>
      <c r="NFE188"/>
      <c r="NFF188"/>
      <c r="NFG188"/>
      <c r="NFH188"/>
      <c r="NFI188"/>
      <c r="NFJ188"/>
      <c r="NFK188"/>
      <c r="NFL188"/>
      <c r="NFM188"/>
      <c r="NFN188"/>
      <c r="NFO188"/>
      <c r="NFP188"/>
      <c r="NFQ188"/>
      <c r="NFR188"/>
      <c r="NFS188"/>
      <c r="NFT188"/>
      <c r="NFU188"/>
      <c r="NFV188"/>
      <c r="NFW188"/>
      <c r="NFX188"/>
      <c r="NFY188"/>
      <c r="NFZ188"/>
      <c r="NGA188"/>
      <c r="NGB188"/>
      <c r="NGC188"/>
      <c r="NGD188"/>
      <c r="NGE188"/>
      <c r="NGF188"/>
      <c r="NGG188"/>
      <c r="NGH188"/>
      <c r="NGI188"/>
      <c r="NGJ188"/>
      <c r="NGK188"/>
      <c r="NGL188"/>
      <c r="NGM188"/>
      <c r="NGN188"/>
      <c r="NGO188"/>
      <c r="NGP188"/>
      <c r="NGQ188"/>
      <c r="NGR188"/>
      <c r="NGS188"/>
      <c r="NGT188"/>
      <c r="NGU188"/>
      <c r="NGV188"/>
      <c r="NGW188"/>
      <c r="NGX188"/>
      <c r="NGY188"/>
      <c r="NGZ188"/>
      <c r="NHA188"/>
      <c r="NHB188"/>
      <c r="NHC188"/>
      <c r="NHD188"/>
      <c r="NHE188"/>
      <c r="NHF188"/>
      <c r="NHG188"/>
      <c r="NHH188"/>
      <c r="NHI188"/>
      <c r="NHJ188"/>
      <c r="NHK188"/>
      <c r="NHL188"/>
      <c r="NHM188"/>
      <c r="NHN188"/>
      <c r="NHO188"/>
      <c r="NHP188"/>
      <c r="NHQ188"/>
      <c r="NHR188"/>
      <c r="NHS188"/>
      <c r="NHT188"/>
      <c r="NHU188"/>
      <c r="NHV188"/>
      <c r="NHW188"/>
      <c r="NHX188"/>
      <c r="NHY188"/>
      <c r="NHZ188"/>
      <c r="NIA188"/>
      <c r="NIB188"/>
      <c r="NIC188"/>
      <c r="NID188"/>
      <c r="NIE188"/>
      <c r="NIF188"/>
      <c r="NIG188"/>
      <c r="NIH188"/>
      <c r="NII188"/>
      <c r="NIJ188"/>
      <c r="NIK188"/>
      <c r="NIL188"/>
      <c r="NIM188"/>
      <c r="NIN188"/>
      <c r="NIO188"/>
      <c r="NIP188"/>
      <c r="NIQ188"/>
      <c r="NIR188"/>
      <c r="NIS188"/>
      <c r="NIT188"/>
      <c r="NIU188"/>
      <c r="NIV188"/>
      <c r="NIW188"/>
      <c r="NIX188"/>
      <c r="NIY188"/>
      <c r="NIZ188"/>
      <c r="NJA188"/>
      <c r="NJB188"/>
      <c r="NJC188"/>
      <c r="NJD188"/>
      <c r="NJE188"/>
      <c r="NJF188"/>
      <c r="NJG188"/>
      <c r="NJH188"/>
      <c r="NJI188"/>
      <c r="NJJ188"/>
      <c r="NJK188"/>
      <c r="NJL188"/>
      <c r="NJM188"/>
      <c r="NJN188"/>
      <c r="NJO188"/>
      <c r="NJP188"/>
      <c r="NJQ188"/>
      <c r="NJR188"/>
      <c r="NJS188"/>
      <c r="NJT188"/>
      <c r="NJU188"/>
      <c r="NJV188"/>
      <c r="NJW188"/>
      <c r="NJX188"/>
      <c r="NJY188"/>
      <c r="NJZ188"/>
      <c r="NKA188"/>
      <c r="NKB188"/>
      <c r="NKC188"/>
      <c r="NKD188"/>
      <c r="NKE188"/>
      <c r="NKF188"/>
      <c r="NKG188"/>
      <c r="NKH188"/>
      <c r="NKI188"/>
      <c r="NKJ188"/>
      <c r="NKK188"/>
      <c r="NKL188"/>
      <c r="NKM188"/>
      <c r="NKN188"/>
      <c r="NKO188"/>
      <c r="NKP188"/>
      <c r="NKQ188"/>
      <c r="NKR188"/>
      <c r="NKS188"/>
      <c r="NKT188"/>
      <c r="NKU188"/>
      <c r="NKV188"/>
      <c r="NKW188"/>
      <c r="NKX188"/>
      <c r="NKY188"/>
      <c r="NKZ188"/>
      <c r="NLA188"/>
      <c r="NLB188"/>
      <c r="NLC188"/>
      <c r="NLD188"/>
      <c r="NLE188"/>
      <c r="NLF188"/>
      <c r="NLG188"/>
      <c r="NLH188"/>
      <c r="NLI188"/>
      <c r="NLJ188"/>
      <c r="NLK188"/>
      <c r="NLL188"/>
      <c r="NLM188"/>
      <c r="NLN188"/>
      <c r="NLO188"/>
      <c r="NLP188"/>
      <c r="NLQ188"/>
      <c r="NLR188"/>
      <c r="NLS188"/>
      <c r="NLT188"/>
      <c r="NLU188"/>
      <c r="NLV188"/>
      <c r="NLW188"/>
      <c r="NLX188"/>
      <c r="NLY188"/>
      <c r="NLZ188"/>
      <c r="NMA188"/>
      <c r="NMB188"/>
      <c r="NMC188"/>
      <c r="NMD188"/>
      <c r="NME188"/>
      <c r="NMF188"/>
      <c r="NMG188"/>
      <c r="NMH188"/>
      <c r="NMI188"/>
      <c r="NMJ188"/>
      <c r="NMK188"/>
      <c r="NML188"/>
      <c r="NMM188"/>
      <c r="NMN188"/>
      <c r="NMO188"/>
      <c r="NMP188"/>
      <c r="NMQ188"/>
      <c r="NMR188"/>
      <c r="NMS188"/>
      <c r="NMT188"/>
      <c r="NMU188"/>
      <c r="NMV188"/>
      <c r="NMW188"/>
      <c r="NMX188"/>
      <c r="NMY188"/>
      <c r="NMZ188"/>
      <c r="NNA188"/>
      <c r="NNB188"/>
      <c r="NNC188"/>
      <c r="NND188"/>
      <c r="NNE188"/>
      <c r="NNF188"/>
      <c r="NNG188"/>
      <c r="NNH188"/>
      <c r="NNI188"/>
      <c r="NNJ188"/>
      <c r="NNK188"/>
      <c r="NNL188"/>
      <c r="NNM188"/>
      <c r="NNN188"/>
      <c r="NNO188"/>
      <c r="NNP188"/>
      <c r="NNQ188"/>
      <c r="NNR188"/>
      <c r="NNS188"/>
      <c r="NNT188"/>
      <c r="NNU188"/>
      <c r="NNV188"/>
      <c r="NNW188"/>
      <c r="NNX188"/>
      <c r="NNY188"/>
      <c r="NNZ188"/>
      <c r="NOA188"/>
      <c r="NOB188"/>
      <c r="NOC188"/>
      <c r="NOD188"/>
      <c r="NOE188"/>
      <c r="NOF188"/>
      <c r="NOG188"/>
      <c r="NOH188"/>
      <c r="NOI188"/>
      <c r="NOJ188"/>
      <c r="NOK188"/>
      <c r="NOL188"/>
      <c r="NOM188"/>
      <c r="NON188"/>
      <c r="NOO188"/>
      <c r="NOP188"/>
      <c r="NOQ188"/>
      <c r="NOR188"/>
      <c r="NOS188"/>
      <c r="NOT188"/>
      <c r="NOU188"/>
      <c r="NOV188"/>
      <c r="NOW188"/>
      <c r="NOX188"/>
      <c r="NOY188"/>
      <c r="NOZ188"/>
      <c r="NPA188"/>
      <c r="NPB188"/>
      <c r="NPC188"/>
      <c r="NPD188"/>
      <c r="NPE188"/>
      <c r="NPF188"/>
      <c r="NPG188"/>
      <c r="NPH188"/>
      <c r="NPI188"/>
      <c r="NPJ188"/>
      <c r="NPK188"/>
      <c r="NPL188"/>
      <c r="NPM188"/>
      <c r="NPN188"/>
      <c r="NPO188"/>
      <c r="NPP188"/>
      <c r="NPQ188"/>
      <c r="NPR188"/>
      <c r="NPS188"/>
      <c r="NPT188"/>
      <c r="NPU188"/>
      <c r="NPV188"/>
      <c r="NPW188"/>
      <c r="NPX188"/>
      <c r="NPY188"/>
      <c r="NPZ188"/>
      <c r="NQA188"/>
      <c r="NQB188"/>
      <c r="NQC188"/>
      <c r="NQD188"/>
      <c r="NQE188"/>
      <c r="NQF188"/>
      <c r="NQG188"/>
      <c r="NQH188"/>
      <c r="NQI188"/>
      <c r="NQJ188"/>
      <c r="NQK188"/>
      <c r="NQL188"/>
      <c r="NQM188"/>
      <c r="NQN188"/>
      <c r="NQO188"/>
      <c r="NQP188"/>
      <c r="NQQ188"/>
      <c r="NQR188"/>
      <c r="NQS188"/>
      <c r="NQT188"/>
      <c r="NQU188"/>
      <c r="NQV188"/>
      <c r="NQW188"/>
      <c r="NQX188"/>
      <c r="NQY188"/>
      <c r="NQZ188"/>
      <c r="NRA188"/>
      <c r="NRB188"/>
      <c r="NRC188"/>
      <c r="NRD188"/>
      <c r="NRE188"/>
      <c r="NRF188"/>
      <c r="NRG188"/>
      <c r="NRH188"/>
      <c r="NRI188"/>
      <c r="NRJ188"/>
      <c r="NRK188"/>
      <c r="NRL188"/>
      <c r="NRM188"/>
      <c r="NRN188"/>
      <c r="NRO188"/>
      <c r="NRP188"/>
      <c r="NRQ188"/>
      <c r="NRR188"/>
      <c r="NRS188"/>
      <c r="NRT188"/>
      <c r="NRU188"/>
      <c r="NRV188"/>
      <c r="NRW188"/>
      <c r="NRX188"/>
      <c r="NRY188"/>
      <c r="NRZ188"/>
      <c r="NSA188"/>
      <c r="NSB188"/>
      <c r="NSC188"/>
      <c r="NSD188"/>
      <c r="NSE188"/>
      <c r="NSF188"/>
      <c r="NSG188"/>
      <c r="NSH188"/>
      <c r="NSI188"/>
      <c r="NSJ188"/>
      <c r="NSK188"/>
      <c r="NSL188"/>
      <c r="NSM188"/>
      <c r="NSN188"/>
      <c r="NSO188"/>
      <c r="NSP188"/>
      <c r="NSQ188"/>
      <c r="NSR188"/>
      <c r="NSS188"/>
      <c r="NST188"/>
      <c r="NSU188"/>
      <c r="NSV188"/>
      <c r="NSW188"/>
      <c r="NSX188"/>
      <c r="NSY188"/>
      <c r="NSZ188"/>
      <c r="NTA188"/>
      <c r="NTB188"/>
      <c r="NTC188"/>
      <c r="NTD188"/>
      <c r="NTE188"/>
      <c r="NTF188"/>
      <c r="NTG188"/>
      <c r="NTH188"/>
      <c r="NTI188"/>
      <c r="NTJ188"/>
      <c r="NTK188"/>
      <c r="NTL188"/>
      <c r="NTM188"/>
      <c r="NTN188"/>
      <c r="NTO188"/>
      <c r="NTP188"/>
      <c r="NTQ188"/>
      <c r="NTR188"/>
      <c r="NTS188"/>
      <c r="NTT188"/>
      <c r="NTU188"/>
      <c r="NTV188"/>
      <c r="NTW188"/>
      <c r="NTX188"/>
      <c r="NTY188"/>
      <c r="NTZ188"/>
      <c r="NUA188"/>
      <c r="NUB188"/>
      <c r="NUC188"/>
      <c r="NUD188"/>
      <c r="NUE188"/>
      <c r="NUF188"/>
      <c r="NUG188"/>
      <c r="NUH188"/>
      <c r="NUI188"/>
      <c r="NUJ188"/>
      <c r="NUK188"/>
      <c r="NUL188"/>
      <c r="NUM188"/>
      <c r="NUN188"/>
      <c r="NUO188"/>
      <c r="NUP188"/>
      <c r="NUQ188"/>
      <c r="NUR188"/>
      <c r="NUS188"/>
      <c r="NUT188"/>
      <c r="NUU188"/>
      <c r="NUV188"/>
      <c r="NUW188"/>
      <c r="NUX188"/>
      <c r="NUY188"/>
      <c r="NUZ188"/>
      <c r="NVA188"/>
      <c r="NVB188"/>
      <c r="NVC188"/>
      <c r="NVD188"/>
      <c r="NVE188"/>
      <c r="NVF188"/>
      <c r="NVG188"/>
      <c r="NVH188"/>
      <c r="NVI188"/>
      <c r="NVJ188"/>
      <c r="NVK188"/>
      <c r="NVL188"/>
      <c r="NVM188"/>
      <c r="NVN188"/>
      <c r="NVO188"/>
      <c r="NVP188"/>
      <c r="NVQ188"/>
      <c r="NVR188"/>
      <c r="NVS188"/>
      <c r="NVT188"/>
      <c r="NVU188"/>
      <c r="NVV188"/>
      <c r="NVW188"/>
      <c r="NVX188"/>
      <c r="NVY188"/>
      <c r="NVZ188"/>
      <c r="NWA188"/>
      <c r="NWB188"/>
      <c r="NWC188"/>
      <c r="NWD188"/>
      <c r="NWE188"/>
      <c r="NWF188"/>
      <c r="NWG188"/>
      <c r="NWH188"/>
      <c r="NWI188"/>
      <c r="NWJ188"/>
      <c r="NWK188"/>
      <c r="NWL188"/>
      <c r="NWM188"/>
      <c r="NWN188"/>
      <c r="NWO188"/>
      <c r="NWP188"/>
      <c r="NWQ188"/>
      <c r="NWR188"/>
      <c r="NWS188"/>
      <c r="NWT188"/>
      <c r="NWU188"/>
      <c r="NWV188"/>
      <c r="NWW188"/>
      <c r="NWX188"/>
      <c r="NWY188"/>
      <c r="NWZ188"/>
      <c r="NXA188"/>
      <c r="NXB188"/>
      <c r="NXC188"/>
      <c r="NXD188"/>
      <c r="NXE188"/>
      <c r="NXF188"/>
      <c r="NXG188"/>
      <c r="NXH188"/>
      <c r="NXI188"/>
      <c r="NXJ188"/>
      <c r="NXK188"/>
      <c r="NXL188"/>
      <c r="NXM188"/>
      <c r="NXN188"/>
      <c r="NXO188"/>
      <c r="NXP188"/>
      <c r="NXQ188"/>
      <c r="NXR188"/>
      <c r="NXS188"/>
      <c r="NXT188"/>
      <c r="NXU188"/>
      <c r="NXV188"/>
      <c r="NXW188"/>
      <c r="NXX188"/>
      <c r="NXY188"/>
      <c r="NXZ188"/>
      <c r="NYA188"/>
      <c r="NYB188"/>
      <c r="NYC188"/>
      <c r="NYD188"/>
      <c r="NYE188"/>
      <c r="NYF188"/>
      <c r="NYG188"/>
      <c r="NYH188"/>
      <c r="NYI188"/>
      <c r="NYJ188"/>
      <c r="NYK188"/>
      <c r="NYL188"/>
      <c r="NYM188"/>
      <c r="NYN188"/>
      <c r="NYO188"/>
      <c r="NYP188"/>
      <c r="NYQ188"/>
      <c r="NYR188"/>
      <c r="NYS188"/>
      <c r="NYT188"/>
      <c r="NYU188"/>
      <c r="NYV188"/>
      <c r="NYW188"/>
      <c r="NYX188"/>
      <c r="NYY188"/>
      <c r="NYZ188"/>
      <c r="NZA188"/>
      <c r="NZB188"/>
      <c r="NZC188"/>
      <c r="NZD188"/>
      <c r="NZE188"/>
      <c r="NZF188"/>
      <c r="NZG188"/>
      <c r="NZH188"/>
      <c r="NZI188"/>
      <c r="NZJ188"/>
      <c r="NZK188"/>
      <c r="NZL188"/>
      <c r="NZM188"/>
      <c r="NZN188"/>
      <c r="NZO188"/>
      <c r="NZP188"/>
      <c r="NZQ188"/>
      <c r="NZR188"/>
      <c r="NZS188"/>
      <c r="NZT188"/>
      <c r="NZU188"/>
      <c r="NZV188"/>
      <c r="NZW188"/>
      <c r="NZX188"/>
      <c r="NZY188"/>
      <c r="NZZ188"/>
      <c r="OAA188"/>
      <c r="OAB188"/>
      <c r="OAC188"/>
      <c r="OAD188"/>
      <c r="OAE188"/>
      <c r="OAF188"/>
      <c r="OAG188"/>
      <c r="OAH188"/>
      <c r="OAI188"/>
      <c r="OAJ188"/>
      <c r="OAK188"/>
      <c r="OAL188"/>
      <c r="OAM188"/>
      <c r="OAN188"/>
      <c r="OAO188"/>
      <c r="OAP188"/>
      <c r="OAQ188"/>
      <c r="OAR188"/>
      <c r="OAS188"/>
      <c r="OAT188"/>
      <c r="OAU188"/>
      <c r="OAV188"/>
      <c r="OAW188"/>
      <c r="OAX188"/>
      <c r="OAY188"/>
      <c r="OAZ188"/>
      <c r="OBA188"/>
      <c r="OBB188"/>
      <c r="OBC188"/>
      <c r="OBD188"/>
      <c r="OBE188"/>
      <c r="OBF188"/>
      <c r="OBG188"/>
      <c r="OBH188"/>
      <c r="OBI188"/>
      <c r="OBJ188"/>
      <c r="OBK188"/>
      <c r="OBL188"/>
      <c r="OBM188"/>
      <c r="OBN188"/>
      <c r="OBO188"/>
      <c r="OBP188"/>
      <c r="OBQ188"/>
      <c r="OBR188"/>
      <c r="OBS188"/>
      <c r="OBT188"/>
      <c r="OBU188"/>
      <c r="OBV188"/>
      <c r="OBW188"/>
      <c r="OBX188"/>
      <c r="OBY188"/>
      <c r="OBZ188"/>
      <c r="OCA188"/>
      <c r="OCB188"/>
      <c r="OCC188"/>
      <c r="OCD188"/>
      <c r="OCE188"/>
      <c r="OCF188"/>
      <c r="OCG188"/>
      <c r="OCH188"/>
      <c r="OCI188"/>
      <c r="OCJ188"/>
      <c r="OCK188"/>
      <c r="OCL188"/>
      <c r="OCM188"/>
      <c r="OCN188"/>
      <c r="OCO188"/>
      <c r="OCP188"/>
      <c r="OCQ188"/>
      <c r="OCR188"/>
      <c r="OCS188"/>
      <c r="OCT188"/>
      <c r="OCU188"/>
      <c r="OCV188"/>
      <c r="OCW188"/>
      <c r="OCX188"/>
      <c r="OCY188"/>
      <c r="OCZ188"/>
      <c r="ODA188"/>
      <c r="ODB188"/>
      <c r="ODC188"/>
      <c r="ODD188"/>
      <c r="ODE188"/>
      <c r="ODF188"/>
      <c r="ODG188"/>
      <c r="ODH188"/>
      <c r="ODI188"/>
      <c r="ODJ188"/>
      <c r="ODK188"/>
      <c r="ODL188"/>
      <c r="ODM188"/>
      <c r="ODN188"/>
      <c r="ODO188"/>
      <c r="ODP188"/>
      <c r="ODQ188"/>
      <c r="ODR188"/>
      <c r="ODS188"/>
      <c r="ODT188"/>
      <c r="ODU188"/>
      <c r="ODV188"/>
      <c r="ODW188"/>
      <c r="ODX188"/>
      <c r="ODY188"/>
      <c r="ODZ188"/>
      <c r="OEA188"/>
      <c r="OEB188"/>
      <c r="OEC188"/>
      <c r="OED188"/>
      <c r="OEE188"/>
      <c r="OEF188"/>
      <c r="OEG188"/>
      <c r="OEH188"/>
      <c r="OEI188"/>
      <c r="OEJ188"/>
      <c r="OEK188"/>
      <c r="OEL188"/>
      <c r="OEM188"/>
      <c r="OEN188"/>
      <c r="OEO188"/>
      <c r="OEP188"/>
      <c r="OEQ188"/>
      <c r="OER188"/>
      <c r="OES188"/>
      <c r="OET188"/>
      <c r="OEU188"/>
      <c r="OEV188"/>
      <c r="OEW188"/>
      <c r="OEX188"/>
      <c r="OEY188"/>
      <c r="OEZ188"/>
      <c r="OFA188"/>
      <c r="OFB188"/>
      <c r="OFC188"/>
      <c r="OFD188"/>
      <c r="OFE188"/>
      <c r="OFF188"/>
      <c r="OFG188"/>
      <c r="OFH188"/>
      <c r="OFI188"/>
      <c r="OFJ188"/>
      <c r="OFK188"/>
      <c r="OFL188"/>
      <c r="OFM188"/>
      <c r="OFN188"/>
      <c r="OFO188"/>
      <c r="OFP188"/>
      <c r="OFQ188"/>
      <c r="OFR188"/>
      <c r="OFS188"/>
      <c r="OFT188"/>
      <c r="OFU188"/>
      <c r="OFV188"/>
      <c r="OFW188"/>
      <c r="OFX188"/>
      <c r="OFY188"/>
      <c r="OFZ188"/>
      <c r="OGA188"/>
      <c r="OGB188"/>
      <c r="OGC188"/>
      <c r="OGD188"/>
      <c r="OGE188"/>
      <c r="OGF188"/>
      <c r="OGG188"/>
      <c r="OGH188"/>
      <c r="OGI188"/>
      <c r="OGJ188"/>
      <c r="OGK188"/>
      <c r="OGL188"/>
      <c r="OGM188"/>
      <c r="OGN188"/>
      <c r="OGO188"/>
      <c r="OGP188"/>
      <c r="OGQ188"/>
      <c r="OGR188"/>
      <c r="OGS188"/>
      <c r="OGT188"/>
      <c r="OGU188"/>
      <c r="OGV188"/>
      <c r="OGW188"/>
      <c r="OGX188"/>
      <c r="OGY188"/>
      <c r="OGZ188"/>
      <c r="OHA188"/>
      <c r="OHB188"/>
      <c r="OHC188"/>
      <c r="OHD188"/>
      <c r="OHE188"/>
      <c r="OHF188"/>
      <c r="OHG188"/>
      <c r="OHH188"/>
      <c r="OHI188"/>
      <c r="OHJ188"/>
      <c r="OHK188"/>
      <c r="OHL188"/>
      <c r="OHM188"/>
      <c r="OHN188"/>
      <c r="OHO188"/>
      <c r="OHP188"/>
      <c r="OHQ188"/>
      <c r="OHR188"/>
      <c r="OHS188"/>
      <c r="OHT188"/>
      <c r="OHU188"/>
      <c r="OHV188"/>
      <c r="OHW188"/>
      <c r="OHX188"/>
      <c r="OHY188"/>
      <c r="OHZ188"/>
      <c r="OIA188"/>
      <c r="OIB188"/>
      <c r="OIC188"/>
      <c r="OID188"/>
      <c r="OIE188"/>
      <c r="OIF188"/>
      <c r="OIG188"/>
      <c r="OIH188"/>
      <c r="OII188"/>
      <c r="OIJ188"/>
      <c r="OIK188"/>
      <c r="OIL188"/>
      <c r="OIM188"/>
      <c r="OIN188"/>
      <c r="OIO188"/>
      <c r="OIP188"/>
      <c r="OIQ188"/>
      <c r="OIR188"/>
      <c r="OIS188"/>
      <c r="OIT188"/>
      <c r="OIU188"/>
      <c r="OIV188"/>
      <c r="OIW188"/>
      <c r="OIX188"/>
      <c r="OIY188"/>
      <c r="OIZ188"/>
      <c r="OJA188"/>
      <c r="OJB188"/>
      <c r="OJC188"/>
      <c r="OJD188"/>
      <c r="OJE188"/>
      <c r="OJF188"/>
      <c r="OJG188"/>
      <c r="OJH188"/>
      <c r="OJI188"/>
      <c r="OJJ188"/>
      <c r="OJK188"/>
      <c r="OJL188"/>
      <c r="OJM188"/>
      <c r="OJN188"/>
      <c r="OJO188"/>
      <c r="OJP188"/>
      <c r="OJQ188"/>
      <c r="OJR188"/>
      <c r="OJS188"/>
      <c r="OJT188"/>
      <c r="OJU188"/>
      <c r="OJV188"/>
      <c r="OJW188"/>
      <c r="OJX188"/>
      <c r="OJY188"/>
      <c r="OJZ188"/>
      <c r="OKA188"/>
      <c r="OKB188"/>
      <c r="OKC188"/>
      <c r="OKD188"/>
      <c r="OKE188"/>
      <c r="OKF188"/>
      <c r="OKG188"/>
      <c r="OKH188"/>
      <c r="OKI188"/>
      <c r="OKJ188"/>
      <c r="OKK188"/>
      <c r="OKL188"/>
      <c r="OKM188"/>
      <c r="OKN188"/>
      <c r="OKO188"/>
      <c r="OKP188"/>
      <c r="OKQ188"/>
      <c r="OKR188"/>
      <c r="OKS188"/>
      <c r="OKT188"/>
      <c r="OKU188"/>
      <c r="OKV188"/>
      <c r="OKW188"/>
      <c r="OKX188"/>
      <c r="OKY188"/>
      <c r="OKZ188"/>
      <c r="OLA188"/>
      <c r="OLB188"/>
      <c r="OLC188"/>
      <c r="OLD188"/>
      <c r="OLE188"/>
      <c r="OLF188"/>
      <c r="OLG188"/>
      <c r="OLH188"/>
      <c r="OLI188"/>
      <c r="OLJ188"/>
      <c r="OLK188"/>
      <c r="OLL188"/>
      <c r="OLM188"/>
      <c r="OLN188"/>
      <c r="OLO188"/>
      <c r="OLP188"/>
      <c r="OLQ188"/>
      <c r="OLR188"/>
      <c r="OLS188"/>
      <c r="OLT188"/>
      <c r="OLU188"/>
      <c r="OLV188"/>
      <c r="OLW188"/>
      <c r="OLX188"/>
      <c r="OLY188"/>
      <c r="OLZ188"/>
      <c r="OMA188"/>
      <c r="OMB188"/>
      <c r="OMC188"/>
      <c r="OMD188"/>
      <c r="OME188"/>
      <c r="OMF188"/>
      <c r="OMG188"/>
      <c r="OMH188"/>
      <c r="OMI188"/>
      <c r="OMJ188"/>
      <c r="OMK188"/>
      <c r="OML188"/>
      <c r="OMM188"/>
      <c r="OMN188"/>
      <c r="OMO188"/>
      <c r="OMP188"/>
      <c r="OMQ188"/>
      <c r="OMR188"/>
      <c r="OMS188"/>
      <c r="OMT188"/>
      <c r="OMU188"/>
      <c r="OMV188"/>
      <c r="OMW188"/>
      <c r="OMX188"/>
      <c r="OMY188"/>
      <c r="OMZ188"/>
      <c r="ONA188"/>
      <c r="ONB188"/>
      <c r="ONC188"/>
      <c r="OND188"/>
      <c r="ONE188"/>
      <c r="ONF188"/>
      <c r="ONG188"/>
      <c r="ONH188"/>
      <c r="ONI188"/>
      <c r="ONJ188"/>
      <c r="ONK188"/>
      <c r="ONL188"/>
      <c r="ONM188"/>
      <c r="ONN188"/>
      <c r="ONO188"/>
      <c r="ONP188"/>
      <c r="ONQ188"/>
      <c r="ONR188"/>
      <c r="ONS188"/>
      <c r="ONT188"/>
      <c r="ONU188"/>
      <c r="ONV188"/>
      <c r="ONW188"/>
      <c r="ONX188"/>
      <c r="ONY188"/>
      <c r="ONZ188"/>
      <c r="OOA188"/>
      <c r="OOB188"/>
      <c r="OOC188"/>
      <c r="OOD188"/>
      <c r="OOE188"/>
      <c r="OOF188"/>
      <c r="OOG188"/>
      <c r="OOH188"/>
      <c r="OOI188"/>
      <c r="OOJ188"/>
      <c r="OOK188"/>
      <c r="OOL188"/>
      <c r="OOM188"/>
      <c r="OON188"/>
      <c r="OOO188"/>
      <c r="OOP188"/>
      <c r="OOQ188"/>
      <c r="OOR188"/>
      <c r="OOS188"/>
      <c r="OOT188"/>
      <c r="OOU188"/>
      <c r="OOV188"/>
      <c r="OOW188"/>
      <c r="OOX188"/>
      <c r="OOY188"/>
      <c r="OOZ188"/>
      <c r="OPA188"/>
      <c r="OPB188"/>
      <c r="OPC188"/>
      <c r="OPD188"/>
      <c r="OPE188"/>
      <c r="OPF188"/>
      <c r="OPG188"/>
      <c r="OPH188"/>
      <c r="OPI188"/>
      <c r="OPJ188"/>
      <c r="OPK188"/>
      <c r="OPL188"/>
      <c r="OPM188"/>
      <c r="OPN188"/>
      <c r="OPO188"/>
      <c r="OPP188"/>
      <c r="OPQ188"/>
      <c r="OPR188"/>
      <c r="OPS188"/>
      <c r="OPT188"/>
      <c r="OPU188"/>
      <c r="OPV188"/>
      <c r="OPW188"/>
      <c r="OPX188"/>
      <c r="OPY188"/>
      <c r="OPZ188"/>
      <c r="OQA188"/>
      <c r="OQB188"/>
      <c r="OQC188"/>
      <c r="OQD188"/>
      <c r="OQE188"/>
      <c r="OQF188"/>
      <c r="OQG188"/>
      <c r="OQH188"/>
      <c r="OQI188"/>
      <c r="OQJ188"/>
      <c r="OQK188"/>
      <c r="OQL188"/>
      <c r="OQM188"/>
      <c r="OQN188"/>
      <c r="OQO188"/>
      <c r="OQP188"/>
      <c r="OQQ188"/>
      <c r="OQR188"/>
      <c r="OQS188"/>
      <c r="OQT188"/>
      <c r="OQU188"/>
      <c r="OQV188"/>
      <c r="OQW188"/>
      <c r="OQX188"/>
      <c r="OQY188"/>
      <c r="OQZ188"/>
      <c r="ORA188"/>
      <c r="ORB188"/>
      <c r="ORC188"/>
      <c r="ORD188"/>
      <c r="ORE188"/>
      <c r="ORF188"/>
      <c r="ORG188"/>
      <c r="ORH188"/>
      <c r="ORI188"/>
      <c r="ORJ188"/>
      <c r="ORK188"/>
      <c r="ORL188"/>
      <c r="ORM188"/>
      <c r="ORN188"/>
      <c r="ORO188"/>
      <c r="ORP188"/>
      <c r="ORQ188"/>
      <c r="ORR188"/>
      <c r="ORS188"/>
      <c r="ORT188"/>
      <c r="ORU188"/>
      <c r="ORV188"/>
      <c r="ORW188"/>
      <c r="ORX188"/>
      <c r="ORY188"/>
      <c r="ORZ188"/>
      <c r="OSA188"/>
      <c r="OSB188"/>
      <c r="OSC188"/>
      <c r="OSD188"/>
      <c r="OSE188"/>
      <c r="OSF188"/>
      <c r="OSG188"/>
      <c r="OSH188"/>
      <c r="OSI188"/>
      <c r="OSJ188"/>
      <c r="OSK188"/>
      <c r="OSL188"/>
      <c r="OSM188"/>
      <c r="OSN188"/>
      <c r="OSO188"/>
      <c r="OSP188"/>
      <c r="OSQ188"/>
      <c r="OSR188"/>
      <c r="OSS188"/>
      <c r="OST188"/>
      <c r="OSU188"/>
      <c r="OSV188"/>
      <c r="OSW188"/>
      <c r="OSX188"/>
      <c r="OSY188"/>
      <c r="OSZ188"/>
      <c r="OTA188"/>
      <c r="OTB188"/>
      <c r="OTC188"/>
      <c r="OTD188"/>
      <c r="OTE188"/>
      <c r="OTF188"/>
      <c r="OTG188"/>
      <c r="OTH188"/>
      <c r="OTI188"/>
      <c r="OTJ188"/>
      <c r="OTK188"/>
      <c r="OTL188"/>
      <c r="OTM188"/>
      <c r="OTN188"/>
      <c r="OTO188"/>
      <c r="OTP188"/>
      <c r="OTQ188"/>
      <c r="OTR188"/>
      <c r="OTS188"/>
      <c r="OTT188"/>
      <c r="OTU188"/>
      <c r="OTV188"/>
      <c r="OTW188"/>
      <c r="OTX188"/>
      <c r="OTY188"/>
      <c r="OTZ188"/>
      <c r="OUA188"/>
      <c r="OUB188"/>
      <c r="OUC188"/>
      <c r="OUD188"/>
      <c r="OUE188"/>
      <c r="OUF188"/>
      <c r="OUG188"/>
      <c r="OUH188"/>
      <c r="OUI188"/>
      <c r="OUJ188"/>
      <c r="OUK188"/>
      <c r="OUL188"/>
      <c r="OUM188"/>
      <c r="OUN188"/>
      <c r="OUO188"/>
      <c r="OUP188"/>
      <c r="OUQ188"/>
      <c r="OUR188"/>
      <c r="OUS188"/>
      <c r="OUT188"/>
      <c r="OUU188"/>
      <c r="OUV188"/>
      <c r="OUW188"/>
      <c r="OUX188"/>
      <c r="OUY188"/>
      <c r="OUZ188"/>
      <c r="OVA188"/>
      <c r="OVB188"/>
      <c r="OVC188"/>
      <c r="OVD188"/>
      <c r="OVE188"/>
      <c r="OVF188"/>
      <c r="OVG188"/>
      <c r="OVH188"/>
      <c r="OVI188"/>
      <c r="OVJ188"/>
      <c r="OVK188"/>
      <c r="OVL188"/>
      <c r="OVM188"/>
      <c r="OVN188"/>
      <c r="OVO188"/>
      <c r="OVP188"/>
      <c r="OVQ188"/>
      <c r="OVR188"/>
      <c r="OVS188"/>
      <c r="OVT188"/>
      <c r="OVU188"/>
      <c r="OVV188"/>
      <c r="OVW188"/>
      <c r="OVX188"/>
      <c r="OVY188"/>
      <c r="OVZ188"/>
      <c r="OWA188"/>
      <c r="OWB188"/>
      <c r="OWC188"/>
      <c r="OWD188"/>
      <c r="OWE188"/>
      <c r="OWF188"/>
      <c r="OWG188"/>
      <c r="OWH188"/>
      <c r="OWI188"/>
      <c r="OWJ188"/>
      <c r="OWK188"/>
      <c r="OWL188"/>
      <c r="OWM188"/>
      <c r="OWN188"/>
      <c r="OWO188"/>
      <c r="OWP188"/>
      <c r="OWQ188"/>
      <c r="OWR188"/>
      <c r="OWS188"/>
      <c r="OWT188"/>
      <c r="OWU188"/>
      <c r="OWV188"/>
      <c r="OWW188"/>
      <c r="OWX188"/>
      <c r="OWY188"/>
      <c r="OWZ188"/>
      <c r="OXA188"/>
      <c r="OXB188"/>
      <c r="OXC188"/>
      <c r="OXD188"/>
      <c r="OXE188"/>
      <c r="OXF188"/>
      <c r="OXG188"/>
      <c r="OXH188"/>
      <c r="OXI188"/>
      <c r="OXJ188"/>
      <c r="OXK188"/>
      <c r="OXL188"/>
      <c r="OXM188"/>
      <c r="OXN188"/>
      <c r="OXO188"/>
      <c r="OXP188"/>
      <c r="OXQ188"/>
      <c r="OXR188"/>
      <c r="OXS188"/>
      <c r="OXT188"/>
      <c r="OXU188"/>
      <c r="OXV188"/>
      <c r="OXW188"/>
      <c r="OXX188"/>
      <c r="OXY188"/>
      <c r="OXZ188"/>
      <c r="OYA188"/>
      <c r="OYB188"/>
      <c r="OYC188"/>
      <c r="OYD188"/>
      <c r="OYE188"/>
      <c r="OYF188"/>
      <c r="OYG188"/>
      <c r="OYH188"/>
      <c r="OYI188"/>
      <c r="OYJ188"/>
      <c r="OYK188"/>
      <c r="OYL188"/>
      <c r="OYM188"/>
      <c r="OYN188"/>
      <c r="OYO188"/>
      <c r="OYP188"/>
      <c r="OYQ188"/>
      <c r="OYR188"/>
      <c r="OYS188"/>
      <c r="OYT188"/>
      <c r="OYU188"/>
      <c r="OYV188"/>
      <c r="OYW188"/>
      <c r="OYX188"/>
      <c r="OYY188"/>
      <c r="OYZ188"/>
      <c r="OZA188"/>
      <c r="OZB188"/>
      <c r="OZC188"/>
      <c r="OZD188"/>
      <c r="OZE188"/>
      <c r="OZF188"/>
      <c r="OZG188"/>
      <c r="OZH188"/>
      <c r="OZI188"/>
      <c r="OZJ188"/>
      <c r="OZK188"/>
      <c r="OZL188"/>
      <c r="OZM188"/>
      <c r="OZN188"/>
      <c r="OZO188"/>
      <c r="OZP188"/>
      <c r="OZQ188"/>
      <c r="OZR188"/>
      <c r="OZS188"/>
      <c r="OZT188"/>
      <c r="OZU188"/>
      <c r="OZV188"/>
      <c r="OZW188"/>
      <c r="OZX188"/>
      <c r="OZY188"/>
      <c r="OZZ188"/>
      <c r="PAA188"/>
      <c r="PAB188"/>
      <c r="PAC188"/>
      <c r="PAD188"/>
      <c r="PAE188"/>
      <c r="PAF188"/>
      <c r="PAG188"/>
      <c r="PAH188"/>
      <c r="PAI188"/>
      <c r="PAJ188"/>
      <c r="PAK188"/>
      <c r="PAL188"/>
      <c r="PAM188"/>
      <c r="PAN188"/>
      <c r="PAO188"/>
      <c r="PAP188"/>
      <c r="PAQ188"/>
      <c r="PAR188"/>
      <c r="PAS188"/>
      <c r="PAT188"/>
      <c r="PAU188"/>
      <c r="PAV188"/>
      <c r="PAW188"/>
      <c r="PAX188"/>
      <c r="PAY188"/>
      <c r="PAZ188"/>
      <c r="PBA188"/>
      <c r="PBB188"/>
      <c r="PBC188"/>
      <c r="PBD188"/>
      <c r="PBE188"/>
      <c r="PBF188"/>
      <c r="PBG188"/>
      <c r="PBH188"/>
      <c r="PBI188"/>
      <c r="PBJ188"/>
      <c r="PBK188"/>
      <c r="PBL188"/>
      <c r="PBM188"/>
      <c r="PBN188"/>
      <c r="PBO188"/>
      <c r="PBP188"/>
      <c r="PBQ188"/>
      <c r="PBR188"/>
      <c r="PBS188"/>
      <c r="PBT188"/>
      <c r="PBU188"/>
      <c r="PBV188"/>
      <c r="PBW188"/>
      <c r="PBX188"/>
      <c r="PBY188"/>
      <c r="PBZ188"/>
      <c r="PCA188"/>
      <c r="PCB188"/>
      <c r="PCC188"/>
      <c r="PCD188"/>
      <c r="PCE188"/>
      <c r="PCF188"/>
      <c r="PCG188"/>
      <c r="PCH188"/>
      <c r="PCI188"/>
      <c r="PCJ188"/>
      <c r="PCK188"/>
      <c r="PCL188"/>
      <c r="PCM188"/>
      <c r="PCN188"/>
      <c r="PCO188"/>
      <c r="PCP188"/>
      <c r="PCQ188"/>
      <c r="PCR188"/>
      <c r="PCS188"/>
      <c r="PCT188"/>
      <c r="PCU188"/>
      <c r="PCV188"/>
      <c r="PCW188"/>
      <c r="PCX188"/>
      <c r="PCY188"/>
      <c r="PCZ188"/>
      <c r="PDA188"/>
      <c r="PDB188"/>
      <c r="PDC188"/>
      <c r="PDD188"/>
      <c r="PDE188"/>
      <c r="PDF188"/>
      <c r="PDG188"/>
      <c r="PDH188"/>
      <c r="PDI188"/>
      <c r="PDJ188"/>
      <c r="PDK188"/>
      <c r="PDL188"/>
      <c r="PDM188"/>
      <c r="PDN188"/>
      <c r="PDO188"/>
      <c r="PDP188"/>
      <c r="PDQ188"/>
      <c r="PDR188"/>
      <c r="PDS188"/>
      <c r="PDT188"/>
      <c r="PDU188"/>
      <c r="PDV188"/>
      <c r="PDW188"/>
      <c r="PDX188"/>
      <c r="PDY188"/>
      <c r="PDZ188"/>
      <c r="PEA188"/>
      <c r="PEB188"/>
      <c r="PEC188"/>
      <c r="PED188"/>
      <c r="PEE188"/>
      <c r="PEF188"/>
      <c r="PEG188"/>
      <c r="PEH188"/>
      <c r="PEI188"/>
      <c r="PEJ188"/>
      <c r="PEK188"/>
      <c r="PEL188"/>
      <c r="PEM188"/>
      <c r="PEN188"/>
      <c r="PEO188"/>
      <c r="PEP188"/>
      <c r="PEQ188"/>
      <c r="PER188"/>
      <c r="PES188"/>
      <c r="PET188"/>
      <c r="PEU188"/>
      <c r="PEV188"/>
      <c r="PEW188"/>
      <c r="PEX188"/>
      <c r="PEY188"/>
      <c r="PEZ188"/>
      <c r="PFA188"/>
      <c r="PFB188"/>
      <c r="PFC188"/>
      <c r="PFD188"/>
      <c r="PFE188"/>
      <c r="PFF188"/>
      <c r="PFG188"/>
      <c r="PFH188"/>
      <c r="PFI188"/>
      <c r="PFJ188"/>
      <c r="PFK188"/>
      <c r="PFL188"/>
      <c r="PFM188"/>
      <c r="PFN188"/>
      <c r="PFO188"/>
      <c r="PFP188"/>
      <c r="PFQ188"/>
      <c r="PFR188"/>
      <c r="PFS188"/>
      <c r="PFT188"/>
      <c r="PFU188"/>
      <c r="PFV188"/>
      <c r="PFW188"/>
      <c r="PFX188"/>
      <c r="PFY188"/>
      <c r="PFZ188"/>
      <c r="PGA188"/>
      <c r="PGB188"/>
      <c r="PGC188"/>
      <c r="PGD188"/>
      <c r="PGE188"/>
      <c r="PGF188"/>
      <c r="PGG188"/>
      <c r="PGH188"/>
      <c r="PGI188"/>
      <c r="PGJ188"/>
      <c r="PGK188"/>
      <c r="PGL188"/>
      <c r="PGM188"/>
      <c r="PGN188"/>
      <c r="PGO188"/>
      <c r="PGP188"/>
      <c r="PGQ188"/>
      <c r="PGR188"/>
      <c r="PGS188"/>
      <c r="PGT188"/>
      <c r="PGU188"/>
      <c r="PGV188"/>
      <c r="PGW188"/>
      <c r="PGX188"/>
      <c r="PGY188"/>
      <c r="PGZ188"/>
      <c r="PHA188"/>
      <c r="PHB188"/>
      <c r="PHC188"/>
      <c r="PHD188"/>
      <c r="PHE188"/>
      <c r="PHF188"/>
      <c r="PHG188"/>
      <c r="PHH188"/>
      <c r="PHI188"/>
      <c r="PHJ188"/>
      <c r="PHK188"/>
      <c r="PHL188"/>
      <c r="PHM188"/>
      <c r="PHN188"/>
      <c r="PHO188"/>
      <c r="PHP188"/>
      <c r="PHQ188"/>
      <c r="PHR188"/>
      <c r="PHS188"/>
      <c r="PHT188"/>
      <c r="PHU188"/>
      <c r="PHV188"/>
      <c r="PHW188"/>
      <c r="PHX188"/>
      <c r="PHY188"/>
      <c r="PHZ188"/>
      <c r="PIA188"/>
      <c r="PIB188"/>
      <c r="PIC188"/>
      <c r="PID188"/>
      <c r="PIE188"/>
      <c r="PIF188"/>
      <c r="PIG188"/>
      <c r="PIH188"/>
      <c r="PII188"/>
      <c r="PIJ188"/>
      <c r="PIK188"/>
      <c r="PIL188"/>
      <c r="PIM188"/>
      <c r="PIN188"/>
      <c r="PIO188"/>
      <c r="PIP188"/>
      <c r="PIQ188"/>
      <c r="PIR188"/>
      <c r="PIS188"/>
      <c r="PIT188"/>
      <c r="PIU188"/>
      <c r="PIV188"/>
      <c r="PIW188"/>
      <c r="PIX188"/>
      <c r="PIY188"/>
      <c r="PIZ188"/>
      <c r="PJA188"/>
      <c r="PJB188"/>
      <c r="PJC188"/>
      <c r="PJD188"/>
      <c r="PJE188"/>
      <c r="PJF188"/>
      <c r="PJG188"/>
      <c r="PJH188"/>
      <c r="PJI188"/>
      <c r="PJJ188"/>
      <c r="PJK188"/>
      <c r="PJL188"/>
      <c r="PJM188"/>
      <c r="PJN188"/>
      <c r="PJO188"/>
      <c r="PJP188"/>
      <c r="PJQ188"/>
      <c r="PJR188"/>
      <c r="PJS188"/>
      <c r="PJT188"/>
      <c r="PJU188"/>
      <c r="PJV188"/>
      <c r="PJW188"/>
      <c r="PJX188"/>
      <c r="PJY188"/>
      <c r="PJZ188"/>
      <c r="PKA188"/>
      <c r="PKB188"/>
      <c r="PKC188"/>
      <c r="PKD188"/>
      <c r="PKE188"/>
      <c r="PKF188"/>
      <c r="PKG188"/>
      <c r="PKH188"/>
      <c r="PKI188"/>
      <c r="PKJ188"/>
      <c r="PKK188"/>
      <c r="PKL188"/>
      <c r="PKM188"/>
      <c r="PKN188"/>
      <c r="PKO188"/>
      <c r="PKP188"/>
      <c r="PKQ188"/>
      <c r="PKR188"/>
      <c r="PKS188"/>
      <c r="PKT188"/>
      <c r="PKU188"/>
      <c r="PKV188"/>
      <c r="PKW188"/>
      <c r="PKX188"/>
      <c r="PKY188"/>
      <c r="PKZ188"/>
      <c r="PLA188"/>
      <c r="PLB188"/>
      <c r="PLC188"/>
      <c r="PLD188"/>
      <c r="PLE188"/>
      <c r="PLF188"/>
      <c r="PLG188"/>
      <c r="PLH188"/>
      <c r="PLI188"/>
      <c r="PLJ188"/>
      <c r="PLK188"/>
      <c r="PLL188"/>
      <c r="PLM188"/>
      <c r="PLN188"/>
      <c r="PLO188"/>
      <c r="PLP188"/>
      <c r="PLQ188"/>
      <c r="PLR188"/>
      <c r="PLS188"/>
      <c r="PLT188"/>
      <c r="PLU188"/>
      <c r="PLV188"/>
      <c r="PLW188"/>
      <c r="PLX188"/>
      <c r="PLY188"/>
      <c r="PLZ188"/>
      <c r="PMA188"/>
      <c r="PMB188"/>
      <c r="PMC188"/>
      <c r="PMD188"/>
      <c r="PME188"/>
      <c r="PMF188"/>
      <c r="PMG188"/>
      <c r="PMH188"/>
      <c r="PMI188"/>
      <c r="PMJ188"/>
      <c r="PMK188"/>
      <c r="PML188"/>
      <c r="PMM188"/>
      <c r="PMN188"/>
      <c r="PMO188"/>
      <c r="PMP188"/>
      <c r="PMQ188"/>
      <c r="PMR188"/>
      <c r="PMS188"/>
      <c r="PMT188"/>
      <c r="PMU188"/>
      <c r="PMV188"/>
      <c r="PMW188"/>
      <c r="PMX188"/>
      <c r="PMY188"/>
      <c r="PMZ188"/>
      <c r="PNA188"/>
      <c r="PNB188"/>
      <c r="PNC188"/>
      <c r="PND188"/>
      <c r="PNE188"/>
      <c r="PNF188"/>
      <c r="PNG188"/>
      <c r="PNH188"/>
      <c r="PNI188"/>
      <c r="PNJ188"/>
      <c r="PNK188"/>
      <c r="PNL188"/>
      <c r="PNM188"/>
      <c r="PNN188"/>
      <c r="PNO188"/>
      <c r="PNP188"/>
      <c r="PNQ188"/>
      <c r="PNR188"/>
      <c r="PNS188"/>
      <c r="PNT188"/>
      <c r="PNU188"/>
      <c r="PNV188"/>
      <c r="PNW188"/>
      <c r="PNX188"/>
      <c r="PNY188"/>
      <c r="PNZ188"/>
      <c r="POA188"/>
      <c r="POB188"/>
      <c r="POC188"/>
      <c r="POD188"/>
      <c r="POE188"/>
      <c r="POF188"/>
      <c r="POG188"/>
      <c r="POH188"/>
      <c r="POI188"/>
      <c r="POJ188"/>
      <c r="POK188"/>
      <c r="POL188"/>
      <c r="POM188"/>
      <c r="PON188"/>
      <c r="POO188"/>
      <c r="POP188"/>
      <c r="POQ188"/>
      <c r="POR188"/>
      <c r="POS188"/>
      <c r="POT188"/>
      <c r="POU188"/>
      <c r="POV188"/>
      <c r="POW188"/>
      <c r="POX188"/>
      <c r="POY188"/>
      <c r="POZ188"/>
      <c r="PPA188"/>
      <c r="PPB188"/>
      <c r="PPC188"/>
      <c r="PPD188"/>
      <c r="PPE188"/>
      <c r="PPF188"/>
      <c r="PPG188"/>
      <c r="PPH188"/>
      <c r="PPI188"/>
      <c r="PPJ188"/>
      <c r="PPK188"/>
      <c r="PPL188"/>
      <c r="PPM188"/>
      <c r="PPN188"/>
      <c r="PPO188"/>
      <c r="PPP188"/>
      <c r="PPQ188"/>
      <c r="PPR188"/>
      <c r="PPS188"/>
      <c r="PPT188"/>
      <c r="PPU188"/>
      <c r="PPV188"/>
      <c r="PPW188"/>
      <c r="PPX188"/>
      <c r="PPY188"/>
      <c r="PPZ188"/>
      <c r="PQA188"/>
      <c r="PQB188"/>
      <c r="PQC188"/>
      <c r="PQD188"/>
      <c r="PQE188"/>
      <c r="PQF188"/>
      <c r="PQG188"/>
      <c r="PQH188"/>
      <c r="PQI188"/>
      <c r="PQJ188"/>
      <c r="PQK188"/>
      <c r="PQL188"/>
      <c r="PQM188"/>
      <c r="PQN188"/>
      <c r="PQO188"/>
      <c r="PQP188"/>
      <c r="PQQ188"/>
      <c r="PQR188"/>
      <c r="PQS188"/>
      <c r="PQT188"/>
      <c r="PQU188"/>
      <c r="PQV188"/>
      <c r="PQW188"/>
      <c r="PQX188"/>
      <c r="PQY188"/>
      <c r="PQZ188"/>
      <c r="PRA188"/>
      <c r="PRB188"/>
      <c r="PRC188"/>
      <c r="PRD188"/>
      <c r="PRE188"/>
      <c r="PRF188"/>
      <c r="PRG188"/>
      <c r="PRH188"/>
      <c r="PRI188"/>
      <c r="PRJ188"/>
      <c r="PRK188"/>
      <c r="PRL188"/>
      <c r="PRM188"/>
      <c r="PRN188"/>
      <c r="PRO188"/>
      <c r="PRP188"/>
      <c r="PRQ188"/>
      <c r="PRR188"/>
      <c r="PRS188"/>
      <c r="PRT188"/>
      <c r="PRU188"/>
      <c r="PRV188"/>
      <c r="PRW188"/>
      <c r="PRX188"/>
      <c r="PRY188"/>
      <c r="PRZ188"/>
      <c r="PSA188"/>
      <c r="PSB188"/>
      <c r="PSC188"/>
      <c r="PSD188"/>
      <c r="PSE188"/>
      <c r="PSF188"/>
      <c r="PSG188"/>
      <c r="PSH188"/>
      <c r="PSI188"/>
      <c r="PSJ188"/>
      <c r="PSK188"/>
      <c r="PSL188"/>
      <c r="PSM188"/>
      <c r="PSN188"/>
      <c r="PSO188"/>
      <c r="PSP188"/>
      <c r="PSQ188"/>
      <c r="PSR188"/>
      <c r="PSS188"/>
      <c r="PST188"/>
      <c r="PSU188"/>
      <c r="PSV188"/>
      <c r="PSW188"/>
      <c r="PSX188"/>
      <c r="PSY188"/>
      <c r="PSZ188"/>
      <c r="PTA188"/>
      <c r="PTB188"/>
      <c r="PTC188"/>
      <c r="PTD188"/>
      <c r="PTE188"/>
      <c r="PTF188"/>
      <c r="PTG188"/>
      <c r="PTH188"/>
      <c r="PTI188"/>
      <c r="PTJ188"/>
      <c r="PTK188"/>
      <c r="PTL188"/>
      <c r="PTM188"/>
      <c r="PTN188"/>
      <c r="PTO188"/>
      <c r="PTP188"/>
      <c r="PTQ188"/>
      <c r="PTR188"/>
      <c r="PTS188"/>
      <c r="PTT188"/>
      <c r="PTU188"/>
      <c r="PTV188"/>
      <c r="PTW188"/>
      <c r="PTX188"/>
      <c r="PTY188"/>
      <c r="PTZ188"/>
      <c r="PUA188"/>
      <c r="PUB188"/>
      <c r="PUC188"/>
      <c r="PUD188"/>
      <c r="PUE188"/>
      <c r="PUF188"/>
      <c r="PUG188"/>
      <c r="PUH188"/>
      <c r="PUI188"/>
      <c r="PUJ188"/>
      <c r="PUK188"/>
      <c r="PUL188"/>
      <c r="PUM188"/>
      <c r="PUN188"/>
      <c r="PUO188"/>
      <c r="PUP188"/>
      <c r="PUQ188"/>
      <c r="PUR188"/>
      <c r="PUS188"/>
      <c r="PUT188"/>
      <c r="PUU188"/>
      <c r="PUV188"/>
      <c r="PUW188"/>
      <c r="PUX188"/>
      <c r="PUY188"/>
      <c r="PUZ188"/>
      <c r="PVA188"/>
      <c r="PVB188"/>
      <c r="PVC188"/>
      <c r="PVD188"/>
      <c r="PVE188"/>
      <c r="PVF188"/>
      <c r="PVG188"/>
      <c r="PVH188"/>
      <c r="PVI188"/>
      <c r="PVJ188"/>
      <c r="PVK188"/>
      <c r="PVL188"/>
      <c r="PVM188"/>
      <c r="PVN188"/>
      <c r="PVO188"/>
      <c r="PVP188"/>
      <c r="PVQ188"/>
      <c r="PVR188"/>
      <c r="PVS188"/>
      <c r="PVT188"/>
      <c r="PVU188"/>
      <c r="PVV188"/>
      <c r="PVW188"/>
      <c r="PVX188"/>
      <c r="PVY188"/>
      <c r="PVZ188"/>
      <c r="PWA188"/>
      <c r="PWB188"/>
      <c r="PWC188"/>
      <c r="PWD188"/>
      <c r="PWE188"/>
      <c r="PWF188"/>
      <c r="PWG188"/>
      <c r="PWH188"/>
      <c r="PWI188"/>
      <c r="PWJ188"/>
      <c r="PWK188"/>
      <c r="PWL188"/>
      <c r="PWM188"/>
      <c r="PWN188"/>
      <c r="PWO188"/>
      <c r="PWP188"/>
      <c r="PWQ188"/>
      <c r="PWR188"/>
      <c r="PWS188"/>
      <c r="PWT188"/>
      <c r="PWU188"/>
      <c r="PWV188"/>
      <c r="PWW188"/>
      <c r="PWX188"/>
      <c r="PWY188"/>
      <c r="PWZ188"/>
      <c r="PXA188"/>
      <c r="PXB188"/>
      <c r="PXC188"/>
      <c r="PXD188"/>
      <c r="PXE188"/>
      <c r="PXF188"/>
      <c r="PXG188"/>
      <c r="PXH188"/>
      <c r="PXI188"/>
      <c r="PXJ188"/>
      <c r="PXK188"/>
      <c r="PXL188"/>
      <c r="PXM188"/>
      <c r="PXN188"/>
      <c r="PXO188"/>
      <c r="PXP188"/>
      <c r="PXQ188"/>
      <c r="PXR188"/>
      <c r="PXS188"/>
      <c r="PXT188"/>
      <c r="PXU188"/>
      <c r="PXV188"/>
      <c r="PXW188"/>
      <c r="PXX188"/>
      <c r="PXY188"/>
      <c r="PXZ188"/>
      <c r="PYA188"/>
      <c r="PYB188"/>
      <c r="PYC188"/>
      <c r="PYD188"/>
      <c r="PYE188"/>
      <c r="PYF188"/>
      <c r="PYG188"/>
      <c r="PYH188"/>
      <c r="PYI188"/>
      <c r="PYJ188"/>
      <c r="PYK188"/>
      <c r="PYL188"/>
      <c r="PYM188"/>
      <c r="PYN188"/>
      <c r="PYO188"/>
      <c r="PYP188"/>
      <c r="PYQ188"/>
      <c r="PYR188"/>
      <c r="PYS188"/>
      <c r="PYT188"/>
      <c r="PYU188"/>
      <c r="PYV188"/>
      <c r="PYW188"/>
      <c r="PYX188"/>
      <c r="PYY188"/>
      <c r="PYZ188"/>
      <c r="PZA188"/>
      <c r="PZB188"/>
      <c r="PZC188"/>
      <c r="PZD188"/>
      <c r="PZE188"/>
      <c r="PZF188"/>
      <c r="PZG188"/>
      <c r="PZH188"/>
      <c r="PZI188"/>
      <c r="PZJ188"/>
      <c r="PZK188"/>
      <c r="PZL188"/>
      <c r="PZM188"/>
      <c r="PZN188"/>
      <c r="PZO188"/>
      <c r="PZP188"/>
      <c r="PZQ188"/>
      <c r="PZR188"/>
      <c r="PZS188"/>
      <c r="PZT188"/>
      <c r="PZU188"/>
      <c r="PZV188"/>
      <c r="PZW188"/>
      <c r="PZX188"/>
      <c r="PZY188"/>
      <c r="PZZ188"/>
      <c r="QAA188"/>
      <c r="QAB188"/>
      <c r="QAC188"/>
      <c r="QAD188"/>
      <c r="QAE188"/>
      <c r="QAF188"/>
      <c r="QAG188"/>
      <c r="QAH188"/>
      <c r="QAI188"/>
      <c r="QAJ188"/>
      <c r="QAK188"/>
      <c r="QAL188"/>
      <c r="QAM188"/>
      <c r="QAN188"/>
      <c r="QAO188"/>
      <c r="QAP188"/>
      <c r="QAQ188"/>
      <c r="QAR188"/>
      <c r="QAS188"/>
      <c r="QAT188"/>
      <c r="QAU188"/>
      <c r="QAV188"/>
      <c r="QAW188"/>
      <c r="QAX188"/>
      <c r="QAY188"/>
      <c r="QAZ188"/>
      <c r="QBA188"/>
      <c r="QBB188"/>
      <c r="QBC188"/>
      <c r="QBD188"/>
      <c r="QBE188"/>
      <c r="QBF188"/>
      <c r="QBG188"/>
      <c r="QBH188"/>
      <c r="QBI188"/>
      <c r="QBJ188"/>
      <c r="QBK188"/>
      <c r="QBL188"/>
      <c r="QBM188"/>
      <c r="QBN188"/>
      <c r="QBO188"/>
      <c r="QBP188"/>
      <c r="QBQ188"/>
      <c r="QBR188"/>
      <c r="QBS188"/>
      <c r="QBT188"/>
      <c r="QBU188"/>
      <c r="QBV188"/>
      <c r="QBW188"/>
      <c r="QBX188"/>
      <c r="QBY188"/>
      <c r="QBZ188"/>
      <c r="QCA188"/>
      <c r="QCB188"/>
      <c r="QCC188"/>
      <c r="QCD188"/>
      <c r="QCE188"/>
      <c r="QCF188"/>
      <c r="QCG188"/>
      <c r="QCH188"/>
      <c r="QCI188"/>
      <c r="QCJ188"/>
      <c r="QCK188"/>
      <c r="QCL188"/>
      <c r="QCM188"/>
      <c r="QCN188"/>
      <c r="QCO188"/>
      <c r="QCP188"/>
      <c r="QCQ188"/>
      <c r="QCR188"/>
      <c r="QCS188"/>
      <c r="QCT188"/>
      <c r="QCU188"/>
      <c r="QCV188"/>
      <c r="QCW188"/>
      <c r="QCX188"/>
      <c r="QCY188"/>
      <c r="QCZ188"/>
      <c r="QDA188"/>
      <c r="QDB188"/>
      <c r="QDC188"/>
      <c r="QDD188"/>
      <c r="QDE188"/>
      <c r="QDF188"/>
      <c r="QDG188"/>
      <c r="QDH188"/>
      <c r="QDI188"/>
      <c r="QDJ188"/>
      <c r="QDK188"/>
      <c r="QDL188"/>
      <c r="QDM188"/>
      <c r="QDN188"/>
      <c r="QDO188"/>
      <c r="QDP188"/>
      <c r="QDQ188"/>
      <c r="QDR188"/>
      <c r="QDS188"/>
      <c r="QDT188"/>
      <c r="QDU188"/>
      <c r="QDV188"/>
      <c r="QDW188"/>
      <c r="QDX188"/>
      <c r="QDY188"/>
      <c r="QDZ188"/>
      <c r="QEA188"/>
      <c r="QEB188"/>
      <c r="QEC188"/>
      <c r="QED188"/>
      <c r="QEE188"/>
      <c r="QEF188"/>
      <c r="QEG188"/>
      <c r="QEH188"/>
      <c r="QEI188"/>
      <c r="QEJ188"/>
      <c r="QEK188"/>
      <c r="QEL188"/>
      <c r="QEM188"/>
      <c r="QEN188"/>
      <c r="QEO188"/>
      <c r="QEP188"/>
      <c r="QEQ188"/>
      <c r="QER188"/>
      <c r="QES188"/>
      <c r="QET188"/>
      <c r="QEU188"/>
      <c r="QEV188"/>
      <c r="QEW188"/>
      <c r="QEX188"/>
      <c r="QEY188"/>
      <c r="QEZ188"/>
      <c r="QFA188"/>
      <c r="QFB188"/>
      <c r="QFC188"/>
      <c r="QFD188"/>
      <c r="QFE188"/>
      <c r="QFF188"/>
      <c r="QFG188"/>
      <c r="QFH188"/>
      <c r="QFI188"/>
      <c r="QFJ188"/>
      <c r="QFK188"/>
      <c r="QFL188"/>
      <c r="QFM188"/>
      <c r="QFN188"/>
      <c r="QFO188"/>
      <c r="QFP188"/>
      <c r="QFQ188"/>
      <c r="QFR188"/>
      <c r="QFS188"/>
      <c r="QFT188"/>
      <c r="QFU188"/>
      <c r="QFV188"/>
      <c r="QFW188"/>
      <c r="QFX188"/>
      <c r="QFY188"/>
      <c r="QFZ188"/>
      <c r="QGA188"/>
      <c r="QGB188"/>
      <c r="QGC188"/>
      <c r="QGD188"/>
      <c r="QGE188"/>
      <c r="QGF188"/>
      <c r="QGG188"/>
      <c r="QGH188"/>
      <c r="QGI188"/>
      <c r="QGJ188"/>
      <c r="QGK188"/>
      <c r="QGL188"/>
      <c r="QGM188"/>
      <c r="QGN188"/>
      <c r="QGO188"/>
      <c r="QGP188"/>
      <c r="QGQ188"/>
      <c r="QGR188"/>
      <c r="QGS188"/>
      <c r="QGT188"/>
      <c r="QGU188"/>
      <c r="QGV188"/>
      <c r="QGW188"/>
      <c r="QGX188"/>
      <c r="QGY188"/>
      <c r="QGZ188"/>
      <c r="QHA188"/>
      <c r="QHB188"/>
      <c r="QHC188"/>
      <c r="QHD188"/>
      <c r="QHE188"/>
      <c r="QHF188"/>
      <c r="QHG188"/>
      <c r="QHH188"/>
      <c r="QHI188"/>
      <c r="QHJ188"/>
      <c r="QHK188"/>
      <c r="QHL188"/>
      <c r="QHM188"/>
      <c r="QHN188"/>
      <c r="QHO188"/>
      <c r="QHP188"/>
      <c r="QHQ188"/>
      <c r="QHR188"/>
      <c r="QHS188"/>
      <c r="QHT188"/>
      <c r="QHU188"/>
      <c r="QHV188"/>
      <c r="QHW188"/>
      <c r="QHX188"/>
      <c r="QHY188"/>
      <c r="QHZ188"/>
      <c r="QIA188"/>
      <c r="QIB188"/>
      <c r="QIC188"/>
      <c r="QID188"/>
      <c r="QIE188"/>
      <c r="QIF188"/>
      <c r="QIG188"/>
      <c r="QIH188"/>
      <c r="QII188"/>
      <c r="QIJ188"/>
      <c r="QIK188"/>
      <c r="QIL188"/>
      <c r="QIM188"/>
      <c r="QIN188"/>
      <c r="QIO188"/>
      <c r="QIP188"/>
      <c r="QIQ188"/>
      <c r="QIR188"/>
      <c r="QIS188"/>
      <c r="QIT188"/>
      <c r="QIU188"/>
      <c r="QIV188"/>
      <c r="QIW188"/>
      <c r="QIX188"/>
      <c r="QIY188"/>
      <c r="QIZ188"/>
      <c r="QJA188"/>
      <c r="QJB188"/>
      <c r="QJC188"/>
      <c r="QJD188"/>
      <c r="QJE188"/>
      <c r="QJF188"/>
      <c r="QJG188"/>
      <c r="QJH188"/>
      <c r="QJI188"/>
      <c r="QJJ188"/>
      <c r="QJK188"/>
      <c r="QJL188"/>
      <c r="QJM188"/>
      <c r="QJN188"/>
      <c r="QJO188"/>
      <c r="QJP188"/>
      <c r="QJQ188"/>
      <c r="QJR188"/>
      <c r="QJS188"/>
      <c r="QJT188"/>
      <c r="QJU188"/>
      <c r="QJV188"/>
      <c r="QJW188"/>
      <c r="QJX188"/>
      <c r="QJY188"/>
      <c r="QJZ188"/>
      <c r="QKA188"/>
      <c r="QKB188"/>
      <c r="QKC188"/>
      <c r="QKD188"/>
      <c r="QKE188"/>
      <c r="QKF188"/>
      <c r="QKG188"/>
      <c r="QKH188"/>
      <c r="QKI188"/>
      <c r="QKJ188"/>
      <c r="QKK188"/>
      <c r="QKL188"/>
      <c r="QKM188"/>
      <c r="QKN188"/>
      <c r="QKO188"/>
      <c r="QKP188"/>
      <c r="QKQ188"/>
      <c r="QKR188"/>
      <c r="QKS188"/>
      <c r="QKT188"/>
      <c r="QKU188"/>
      <c r="QKV188"/>
      <c r="QKW188"/>
      <c r="QKX188"/>
      <c r="QKY188"/>
      <c r="QKZ188"/>
      <c r="QLA188"/>
      <c r="QLB188"/>
      <c r="QLC188"/>
      <c r="QLD188"/>
      <c r="QLE188"/>
      <c r="QLF188"/>
      <c r="QLG188"/>
      <c r="QLH188"/>
      <c r="QLI188"/>
      <c r="QLJ188"/>
      <c r="QLK188"/>
      <c r="QLL188"/>
      <c r="QLM188"/>
      <c r="QLN188"/>
      <c r="QLO188"/>
      <c r="QLP188"/>
      <c r="QLQ188"/>
      <c r="QLR188"/>
      <c r="QLS188"/>
      <c r="QLT188"/>
      <c r="QLU188"/>
      <c r="QLV188"/>
      <c r="QLW188"/>
      <c r="QLX188"/>
      <c r="QLY188"/>
      <c r="QLZ188"/>
      <c r="QMA188"/>
      <c r="QMB188"/>
      <c r="QMC188"/>
      <c r="QMD188"/>
      <c r="QME188"/>
      <c r="QMF188"/>
      <c r="QMG188"/>
      <c r="QMH188"/>
      <c r="QMI188"/>
      <c r="QMJ188"/>
      <c r="QMK188"/>
      <c r="QML188"/>
      <c r="QMM188"/>
      <c r="QMN188"/>
      <c r="QMO188"/>
      <c r="QMP188"/>
      <c r="QMQ188"/>
      <c r="QMR188"/>
      <c r="QMS188"/>
      <c r="QMT188"/>
      <c r="QMU188"/>
      <c r="QMV188"/>
      <c r="QMW188"/>
      <c r="QMX188"/>
      <c r="QMY188"/>
      <c r="QMZ188"/>
      <c r="QNA188"/>
      <c r="QNB188"/>
      <c r="QNC188"/>
      <c r="QND188"/>
      <c r="QNE188"/>
      <c r="QNF188"/>
      <c r="QNG188"/>
      <c r="QNH188"/>
      <c r="QNI188"/>
      <c r="QNJ188"/>
      <c r="QNK188"/>
      <c r="QNL188"/>
      <c r="QNM188"/>
      <c r="QNN188"/>
      <c r="QNO188"/>
      <c r="QNP188"/>
      <c r="QNQ188"/>
      <c r="QNR188"/>
      <c r="QNS188"/>
      <c r="QNT188"/>
      <c r="QNU188"/>
      <c r="QNV188"/>
      <c r="QNW188"/>
      <c r="QNX188"/>
      <c r="QNY188"/>
      <c r="QNZ188"/>
      <c r="QOA188"/>
      <c r="QOB188"/>
      <c r="QOC188"/>
      <c r="QOD188"/>
      <c r="QOE188"/>
      <c r="QOF188"/>
      <c r="QOG188"/>
      <c r="QOH188"/>
      <c r="QOI188"/>
      <c r="QOJ188"/>
      <c r="QOK188"/>
      <c r="QOL188"/>
      <c r="QOM188"/>
      <c r="QON188"/>
      <c r="QOO188"/>
      <c r="QOP188"/>
      <c r="QOQ188"/>
      <c r="QOR188"/>
      <c r="QOS188"/>
      <c r="QOT188"/>
      <c r="QOU188"/>
      <c r="QOV188"/>
      <c r="QOW188"/>
      <c r="QOX188"/>
      <c r="QOY188"/>
      <c r="QOZ188"/>
      <c r="QPA188"/>
      <c r="QPB188"/>
      <c r="QPC188"/>
      <c r="QPD188"/>
      <c r="QPE188"/>
      <c r="QPF188"/>
      <c r="QPG188"/>
      <c r="QPH188"/>
      <c r="QPI188"/>
      <c r="QPJ188"/>
      <c r="QPK188"/>
      <c r="QPL188"/>
      <c r="QPM188"/>
      <c r="QPN188"/>
      <c r="QPO188"/>
      <c r="QPP188"/>
      <c r="QPQ188"/>
      <c r="QPR188"/>
      <c r="QPS188"/>
      <c r="QPT188"/>
      <c r="QPU188"/>
      <c r="QPV188"/>
      <c r="QPW188"/>
      <c r="QPX188"/>
      <c r="QPY188"/>
      <c r="QPZ188"/>
      <c r="QQA188"/>
      <c r="QQB188"/>
      <c r="QQC188"/>
      <c r="QQD188"/>
      <c r="QQE188"/>
      <c r="QQF188"/>
      <c r="QQG188"/>
      <c r="QQH188"/>
      <c r="QQI188"/>
      <c r="QQJ188"/>
      <c r="QQK188"/>
      <c r="QQL188"/>
      <c r="QQM188"/>
      <c r="QQN188"/>
      <c r="QQO188"/>
      <c r="QQP188"/>
      <c r="QQQ188"/>
      <c r="QQR188"/>
      <c r="QQS188"/>
      <c r="QQT188"/>
      <c r="QQU188"/>
      <c r="QQV188"/>
      <c r="QQW188"/>
      <c r="QQX188"/>
      <c r="QQY188"/>
      <c r="QQZ188"/>
      <c r="QRA188"/>
      <c r="QRB188"/>
      <c r="QRC188"/>
      <c r="QRD188"/>
      <c r="QRE188"/>
      <c r="QRF188"/>
      <c r="QRG188"/>
      <c r="QRH188"/>
      <c r="QRI188"/>
      <c r="QRJ188"/>
      <c r="QRK188"/>
      <c r="QRL188"/>
      <c r="QRM188"/>
      <c r="QRN188"/>
      <c r="QRO188"/>
      <c r="QRP188"/>
      <c r="QRQ188"/>
      <c r="QRR188"/>
      <c r="QRS188"/>
      <c r="QRT188"/>
      <c r="QRU188"/>
      <c r="QRV188"/>
      <c r="QRW188"/>
      <c r="QRX188"/>
      <c r="QRY188"/>
      <c r="QRZ188"/>
      <c r="QSA188"/>
      <c r="QSB188"/>
      <c r="QSC188"/>
      <c r="QSD188"/>
      <c r="QSE188"/>
      <c r="QSF188"/>
      <c r="QSG188"/>
      <c r="QSH188"/>
      <c r="QSI188"/>
      <c r="QSJ188"/>
      <c r="QSK188"/>
      <c r="QSL188"/>
      <c r="QSM188"/>
      <c r="QSN188"/>
      <c r="QSO188"/>
      <c r="QSP188"/>
      <c r="QSQ188"/>
      <c r="QSR188"/>
      <c r="QSS188"/>
      <c r="QST188"/>
      <c r="QSU188"/>
      <c r="QSV188"/>
      <c r="QSW188"/>
      <c r="QSX188"/>
      <c r="QSY188"/>
      <c r="QSZ188"/>
      <c r="QTA188"/>
      <c r="QTB188"/>
      <c r="QTC188"/>
      <c r="QTD188"/>
      <c r="QTE188"/>
      <c r="QTF188"/>
      <c r="QTG188"/>
      <c r="QTH188"/>
      <c r="QTI188"/>
      <c r="QTJ188"/>
      <c r="QTK188"/>
      <c r="QTL188"/>
      <c r="QTM188"/>
      <c r="QTN188"/>
      <c r="QTO188"/>
      <c r="QTP188"/>
      <c r="QTQ188"/>
      <c r="QTR188"/>
      <c r="QTS188"/>
      <c r="QTT188"/>
      <c r="QTU188"/>
      <c r="QTV188"/>
      <c r="QTW188"/>
      <c r="QTX188"/>
      <c r="QTY188"/>
      <c r="QTZ188"/>
      <c r="QUA188"/>
      <c r="QUB188"/>
      <c r="QUC188"/>
      <c r="QUD188"/>
      <c r="QUE188"/>
      <c r="QUF188"/>
      <c r="QUG188"/>
      <c r="QUH188"/>
      <c r="QUI188"/>
      <c r="QUJ188"/>
      <c r="QUK188"/>
      <c r="QUL188"/>
      <c r="QUM188"/>
      <c r="QUN188"/>
      <c r="QUO188"/>
      <c r="QUP188"/>
      <c r="QUQ188"/>
      <c r="QUR188"/>
      <c r="QUS188"/>
      <c r="QUT188"/>
      <c r="QUU188"/>
      <c r="QUV188"/>
      <c r="QUW188"/>
      <c r="QUX188"/>
      <c r="QUY188"/>
      <c r="QUZ188"/>
      <c r="QVA188"/>
      <c r="QVB188"/>
      <c r="QVC188"/>
      <c r="QVD188"/>
      <c r="QVE188"/>
      <c r="QVF188"/>
      <c r="QVG188"/>
      <c r="QVH188"/>
      <c r="QVI188"/>
      <c r="QVJ188"/>
      <c r="QVK188"/>
      <c r="QVL188"/>
      <c r="QVM188"/>
      <c r="QVN188"/>
      <c r="QVO188"/>
      <c r="QVP188"/>
      <c r="QVQ188"/>
      <c r="QVR188"/>
      <c r="QVS188"/>
      <c r="QVT188"/>
      <c r="QVU188"/>
      <c r="QVV188"/>
      <c r="QVW188"/>
      <c r="QVX188"/>
      <c r="QVY188"/>
      <c r="QVZ188"/>
      <c r="QWA188"/>
      <c r="QWB188"/>
      <c r="QWC188"/>
      <c r="QWD188"/>
      <c r="QWE188"/>
      <c r="QWF188"/>
      <c r="QWG188"/>
      <c r="QWH188"/>
      <c r="QWI188"/>
      <c r="QWJ188"/>
      <c r="QWK188"/>
      <c r="QWL188"/>
      <c r="QWM188"/>
      <c r="QWN188"/>
      <c r="QWO188"/>
      <c r="QWP188"/>
      <c r="QWQ188"/>
      <c r="QWR188"/>
      <c r="QWS188"/>
      <c r="QWT188"/>
      <c r="QWU188"/>
      <c r="QWV188"/>
      <c r="QWW188"/>
      <c r="QWX188"/>
      <c r="QWY188"/>
      <c r="QWZ188"/>
      <c r="QXA188"/>
      <c r="QXB188"/>
      <c r="QXC188"/>
      <c r="QXD188"/>
      <c r="QXE188"/>
      <c r="QXF188"/>
      <c r="QXG188"/>
      <c r="QXH188"/>
      <c r="QXI188"/>
      <c r="QXJ188"/>
      <c r="QXK188"/>
      <c r="QXL188"/>
      <c r="QXM188"/>
      <c r="QXN188"/>
      <c r="QXO188"/>
      <c r="QXP188"/>
      <c r="QXQ188"/>
      <c r="QXR188"/>
      <c r="QXS188"/>
      <c r="QXT188"/>
      <c r="QXU188"/>
      <c r="QXV188"/>
      <c r="QXW188"/>
      <c r="QXX188"/>
      <c r="QXY188"/>
      <c r="QXZ188"/>
      <c r="QYA188"/>
      <c r="QYB188"/>
      <c r="QYC188"/>
      <c r="QYD188"/>
      <c r="QYE188"/>
      <c r="QYF188"/>
      <c r="QYG188"/>
      <c r="QYH188"/>
      <c r="QYI188"/>
      <c r="QYJ188"/>
      <c r="QYK188"/>
      <c r="QYL188"/>
      <c r="QYM188"/>
      <c r="QYN188"/>
      <c r="QYO188"/>
      <c r="QYP188"/>
      <c r="QYQ188"/>
      <c r="QYR188"/>
      <c r="QYS188"/>
      <c r="QYT188"/>
      <c r="QYU188"/>
      <c r="QYV188"/>
      <c r="QYW188"/>
      <c r="QYX188"/>
      <c r="QYY188"/>
      <c r="QYZ188"/>
      <c r="QZA188"/>
      <c r="QZB188"/>
      <c r="QZC188"/>
      <c r="QZD188"/>
      <c r="QZE188"/>
      <c r="QZF188"/>
      <c r="QZG188"/>
      <c r="QZH188"/>
      <c r="QZI188"/>
      <c r="QZJ188"/>
      <c r="QZK188"/>
      <c r="QZL188"/>
      <c r="QZM188"/>
      <c r="QZN188"/>
      <c r="QZO188"/>
      <c r="QZP188"/>
      <c r="QZQ188"/>
      <c r="QZR188"/>
      <c r="QZS188"/>
      <c r="QZT188"/>
      <c r="QZU188"/>
      <c r="QZV188"/>
      <c r="QZW188"/>
      <c r="QZX188"/>
      <c r="QZY188"/>
      <c r="QZZ188"/>
      <c r="RAA188"/>
      <c r="RAB188"/>
      <c r="RAC188"/>
      <c r="RAD188"/>
      <c r="RAE188"/>
      <c r="RAF188"/>
      <c r="RAG188"/>
      <c r="RAH188"/>
      <c r="RAI188"/>
      <c r="RAJ188"/>
      <c r="RAK188"/>
      <c r="RAL188"/>
      <c r="RAM188"/>
      <c r="RAN188"/>
      <c r="RAO188"/>
      <c r="RAP188"/>
      <c r="RAQ188"/>
      <c r="RAR188"/>
      <c r="RAS188"/>
      <c r="RAT188"/>
      <c r="RAU188"/>
      <c r="RAV188"/>
      <c r="RAW188"/>
      <c r="RAX188"/>
      <c r="RAY188"/>
      <c r="RAZ188"/>
      <c r="RBA188"/>
      <c r="RBB188"/>
      <c r="RBC188"/>
      <c r="RBD188"/>
      <c r="RBE188"/>
      <c r="RBF188"/>
      <c r="RBG188"/>
      <c r="RBH188"/>
      <c r="RBI188"/>
      <c r="RBJ188"/>
      <c r="RBK188"/>
      <c r="RBL188"/>
      <c r="RBM188"/>
      <c r="RBN188"/>
      <c r="RBO188"/>
      <c r="RBP188"/>
      <c r="RBQ188"/>
      <c r="RBR188"/>
      <c r="RBS188"/>
      <c r="RBT188"/>
      <c r="RBU188"/>
      <c r="RBV188"/>
      <c r="RBW188"/>
      <c r="RBX188"/>
      <c r="RBY188"/>
      <c r="RBZ188"/>
      <c r="RCA188"/>
      <c r="RCB188"/>
      <c r="RCC188"/>
      <c r="RCD188"/>
      <c r="RCE188"/>
      <c r="RCF188"/>
      <c r="RCG188"/>
      <c r="RCH188"/>
      <c r="RCI188"/>
      <c r="RCJ188"/>
      <c r="RCK188"/>
      <c r="RCL188"/>
      <c r="RCM188"/>
      <c r="RCN188"/>
      <c r="RCO188"/>
      <c r="RCP188"/>
      <c r="RCQ188"/>
      <c r="RCR188"/>
      <c r="RCS188"/>
      <c r="RCT188"/>
      <c r="RCU188"/>
      <c r="RCV188"/>
      <c r="RCW188"/>
      <c r="RCX188"/>
      <c r="RCY188"/>
      <c r="RCZ188"/>
      <c r="RDA188"/>
      <c r="RDB188"/>
      <c r="RDC188"/>
      <c r="RDD188"/>
      <c r="RDE188"/>
      <c r="RDF188"/>
      <c r="RDG188"/>
      <c r="RDH188"/>
      <c r="RDI188"/>
      <c r="RDJ188"/>
      <c r="RDK188"/>
      <c r="RDL188"/>
      <c r="RDM188"/>
      <c r="RDN188"/>
      <c r="RDO188"/>
      <c r="RDP188"/>
      <c r="RDQ188"/>
      <c r="RDR188"/>
      <c r="RDS188"/>
      <c r="RDT188"/>
      <c r="RDU188"/>
      <c r="RDV188"/>
      <c r="RDW188"/>
      <c r="RDX188"/>
      <c r="RDY188"/>
      <c r="RDZ188"/>
      <c r="REA188"/>
      <c r="REB188"/>
      <c r="REC188"/>
      <c r="RED188"/>
      <c r="REE188"/>
      <c r="REF188"/>
      <c r="REG188"/>
      <c r="REH188"/>
      <c r="REI188"/>
      <c r="REJ188"/>
      <c r="REK188"/>
      <c r="REL188"/>
      <c r="REM188"/>
      <c r="REN188"/>
      <c r="REO188"/>
      <c r="REP188"/>
      <c r="REQ188"/>
      <c r="RER188"/>
      <c r="RES188"/>
      <c r="RET188"/>
      <c r="REU188"/>
      <c r="REV188"/>
      <c r="REW188"/>
      <c r="REX188"/>
      <c r="REY188"/>
      <c r="REZ188"/>
      <c r="RFA188"/>
      <c r="RFB188"/>
      <c r="RFC188"/>
      <c r="RFD188"/>
      <c r="RFE188"/>
      <c r="RFF188"/>
      <c r="RFG188"/>
      <c r="RFH188"/>
      <c r="RFI188"/>
      <c r="RFJ188"/>
      <c r="RFK188"/>
      <c r="RFL188"/>
      <c r="RFM188"/>
      <c r="RFN188"/>
      <c r="RFO188"/>
      <c r="RFP188"/>
      <c r="RFQ188"/>
      <c r="RFR188"/>
      <c r="RFS188"/>
      <c r="RFT188"/>
      <c r="RFU188"/>
      <c r="RFV188"/>
      <c r="RFW188"/>
      <c r="RFX188"/>
      <c r="RFY188"/>
      <c r="RFZ188"/>
      <c r="RGA188"/>
      <c r="RGB188"/>
      <c r="RGC188"/>
      <c r="RGD188"/>
      <c r="RGE188"/>
      <c r="RGF188"/>
      <c r="RGG188"/>
      <c r="RGH188"/>
      <c r="RGI188"/>
      <c r="RGJ188"/>
      <c r="RGK188"/>
      <c r="RGL188"/>
      <c r="RGM188"/>
      <c r="RGN188"/>
      <c r="RGO188"/>
      <c r="RGP188"/>
      <c r="RGQ188"/>
      <c r="RGR188"/>
      <c r="RGS188"/>
      <c r="RGT188"/>
      <c r="RGU188"/>
      <c r="RGV188"/>
      <c r="RGW188"/>
      <c r="RGX188"/>
      <c r="RGY188"/>
      <c r="RGZ188"/>
      <c r="RHA188"/>
      <c r="RHB188"/>
      <c r="RHC188"/>
      <c r="RHD188"/>
      <c r="RHE188"/>
      <c r="RHF188"/>
      <c r="RHG188"/>
      <c r="RHH188"/>
      <c r="RHI188"/>
      <c r="RHJ188"/>
      <c r="RHK188"/>
      <c r="RHL188"/>
      <c r="RHM188"/>
      <c r="RHN188"/>
      <c r="RHO188"/>
      <c r="RHP188"/>
      <c r="RHQ188"/>
      <c r="RHR188"/>
      <c r="RHS188"/>
      <c r="RHT188"/>
      <c r="RHU188"/>
      <c r="RHV188"/>
      <c r="RHW188"/>
      <c r="RHX188"/>
      <c r="RHY188"/>
      <c r="RHZ188"/>
      <c r="RIA188"/>
      <c r="RIB188"/>
      <c r="RIC188"/>
      <c r="RID188"/>
      <c r="RIE188"/>
      <c r="RIF188"/>
      <c r="RIG188"/>
      <c r="RIH188"/>
      <c r="RII188"/>
      <c r="RIJ188"/>
      <c r="RIK188"/>
      <c r="RIL188"/>
      <c r="RIM188"/>
      <c r="RIN188"/>
      <c r="RIO188"/>
      <c r="RIP188"/>
      <c r="RIQ188"/>
      <c r="RIR188"/>
      <c r="RIS188"/>
      <c r="RIT188"/>
      <c r="RIU188"/>
      <c r="RIV188"/>
      <c r="RIW188"/>
      <c r="RIX188"/>
      <c r="RIY188"/>
      <c r="RIZ188"/>
      <c r="RJA188"/>
      <c r="RJB188"/>
      <c r="RJC188"/>
      <c r="RJD188"/>
      <c r="RJE188"/>
      <c r="RJF188"/>
      <c r="RJG188"/>
      <c r="RJH188"/>
      <c r="RJI188"/>
      <c r="RJJ188"/>
      <c r="RJK188"/>
      <c r="RJL188"/>
      <c r="RJM188"/>
      <c r="RJN188"/>
      <c r="RJO188"/>
      <c r="RJP188"/>
      <c r="RJQ188"/>
      <c r="RJR188"/>
      <c r="RJS188"/>
      <c r="RJT188"/>
      <c r="RJU188"/>
      <c r="RJV188"/>
      <c r="RJW188"/>
      <c r="RJX188"/>
      <c r="RJY188"/>
      <c r="RJZ188"/>
      <c r="RKA188"/>
      <c r="RKB188"/>
      <c r="RKC188"/>
      <c r="RKD188"/>
      <c r="RKE188"/>
      <c r="RKF188"/>
      <c r="RKG188"/>
      <c r="RKH188"/>
      <c r="RKI188"/>
      <c r="RKJ188"/>
      <c r="RKK188"/>
      <c r="RKL188"/>
      <c r="RKM188"/>
      <c r="RKN188"/>
      <c r="RKO188"/>
      <c r="RKP188"/>
      <c r="RKQ188"/>
      <c r="RKR188"/>
      <c r="RKS188"/>
      <c r="RKT188"/>
      <c r="RKU188"/>
      <c r="RKV188"/>
      <c r="RKW188"/>
      <c r="RKX188"/>
      <c r="RKY188"/>
      <c r="RKZ188"/>
      <c r="RLA188"/>
      <c r="RLB188"/>
      <c r="RLC188"/>
      <c r="RLD188"/>
      <c r="RLE188"/>
      <c r="RLF188"/>
      <c r="RLG188"/>
      <c r="RLH188"/>
      <c r="RLI188"/>
      <c r="RLJ188"/>
      <c r="RLK188"/>
      <c r="RLL188"/>
      <c r="RLM188"/>
      <c r="RLN188"/>
      <c r="RLO188"/>
      <c r="RLP188"/>
      <c r="RLQ188"/>
      <c r="RLR188"/>
      <c r="RLS188"/>
      <c r="RLT188"/>
      <c r="RLU188"/>
      <c r="RLV188"/>
      <c r="RLW188"/>
      <c r="RLX188"/>
      <c r="RLY188"/>
      <c r="RLZ188"/>
      <c r="RMA188"/>
      <c r="RMB188"/>
      <c r="RMC188"/>
      <c r="RMD188"/>
      <c r="RME188"/>
      <c r="RMF188"/>
      <c r="RMG188"/>
      <c r="RMH188"/>
      <c r="RMI188"/>
      <c r="RMJ188"/>
      <c r="RMK188"/>
      <c r="RML188"/>
      <c r="RMM188"/>
      <c r="RMN188"/>
      <c r="RMO188"/>
      <c r="RMP188"/>
      <c r="RMQ188"/>
      <c r="RMR188"/>
      <c r="RMS188"/>
      <c r="RMT188"/>
      <c r="RMU188"/>
      <c r="RMV188"/>
      <c r="RMW188"/>
      <c r="RMX188"/>
      <c r="RMY188"/>
      <c r="RMZ188"/>
      <c r="RNA188"/>
      <c r="RNB188"/>
      <c r="RNC188"/>
      <c r="RND188"/>
      <c r="RNE188"/>
      <c r="RNF188"/>
      <c r="RNG188"/>
      <c r="RNH188"/>
      <c r="RNI188"/>
      <c r="RNJ188"/>
      <c r="RNK188"/>
      <c r="RNL188"/>
      <c r="RNM188"/>
      <c r="RNN188"/>
      <c r="RNO188"/>
      <c r="RNP188"/>
      <c r="RNQ188"/>
      <c r="RNR188"/>
      <c r="RNS188"/>
      <c r="RNT188"/>
      <c r="RNU188"/>
      <c r="RNV188"/>
      <c r="RNW188"/>
      <c r="RNX188"/>
      <c r="RNY188"/>
      <c r="RNZ188"/>
      <c r="ROA188"/>
      <c r="ROB188"/>
      <c r="ROC188"/>
      <c r="ROD188"/>
      <c r="ROE188"/>
      <c r="ROF188"/>
      <c r="ROG188"/>
      <c r="ROH188"/>
      <c r="ROI188"/>
      <c r="ROJ188"/>
      <c r="ROK188"/>
      <c r="ROL188"/>
      <c r="ROM188"/>
      <c r="RON188"/>
      <c r="ROO188"/>
      <c r="ROP188"/>
      <c r="ROQ188"/>
      <c r="ROR188"/>
      <c r="ROS188"/>
      <c r="ROT188"/>
      <c r="ROU188"/>
      <c r="ROV188"/>
      <c r="ROW188"/>
      <c r="ROX188"/>
      <c r="ROY188"/>
      <c r="ROZ188"/>
      <c r="RPA188"/>
      <c r="RPB188"/>
      <c r="RPC188"/>
      <c r="RPD188"/>
      <c r="RPE188"/>
      <c r="RPF188"/>
      <c r="RPG188"/>
      <c r="RPH188"/>
      <c r="RPI188"/>
      <c r="RPJ188"/>
      <c r="RPK188"/>
      <c r="RPL188"/>
      <c r="RPM188"/>
      <c r="RPN188"/>
      <c r="RPO188"/>
      <c r="RPP188"/>
      <c r="RPQ188"/>
      <c r="RPR188"/>
      <c r="RPS188"/>
      <c r="RPT188"/>
      <c r="RPU188"/>
      <c r="RPV188"/>
      <c r="RPW188"/>
      <c r="RPX188"/>
      <c r="RPY188"/>
      <c r="RPZ188"/>
      <c r="RQA188"/>
      <c r="RQB188"/>
      <c r="RQC188"/>
      <c r="RQD188"/>
      <c r="RQE188"/>
      <c r="RQF188"/>
      <c r="RQG188"/>
      <c r="RQH188"/>
      <c r="RQI188"/>
      <c r="RQJ188"/>
      <c r="RQK188"/>
      <c r="RQL188"/>
      <c r="RQM188"/>
      <c r="RQN188"/>
      <c r="RQO188"/>
      <c r="RQP188"/>
      <c r="RQQ188"/>
      <c r="RQR188"/>
      <c r="RQS188"/>
      <c r="RQT188"/>
      <c r="RQU188"/>
      <c r="RQV188"/>
      <c r="RQW188"/>
      <c r="RQX188"/>
      <c r="RQY188"/>
      <c r="RQZ188"/>
      <c r="RRA188"/>
      <c r="RRB188"/>
      <c r="RRC188"/>
      <c r="RRD188"/>
      <c r="RRE188"/>
      <c r="RRF188"/>
      <c r="RRG188"/>
      <c r="RRH188"/>
      <c r="RRI188"/>
      <c r="RRJ188"/>
      <c r="RRK188"/>
      <c r="RRL188"/>
      <c r="RRM188"/>
      <c r="RRN188"/>
      <c r="RRO188"/>
      <c r="RRP188"/>
      <c r="RRQ188"/>
      <c r="RRR188"/>
      <c r="RRS188"/>
      <c r="RRT188"/>
      <c r="RRU188"/>
      <c r="RRV188"/>
      <c r="RRW188"/>
      <c r="RRX188"/>
      <c r="RRY188"/>
      <c r="RRZ188"/>
      <c r="RSA188"/>
      <c r="RSB188"/>
      <c r="RSC188"/>
      <c r="RSD188"/>
      <c r="RSE188"/>
      <c r="RSF188"/>
      <c r="RSG188"/>
      <c r="RSH188"/>
      <c r="RSI188"/>
      <c r="RSJ188"/>
      <c r="RSK188"/>
      <c r="RSL188"/>
      <c r="RSM188"/>
      <c r="RSN188"/>
      <c r="RSO188"/>
      <c r="RSP188"/>
      <c r="RSQ188"/>
      <c r="RSR188"/>
      <c r="RSS188"/>
      <c r="RST188"/>
      <c r="RSU188"/>
      <c r="RSV188"/>
      <c r="RSW188"/>
      <c r="RSX188"/>
      <c r="RSY188"/>
      <c r="RSZ188"/>
      <c r="RTA188"/>
      <c r="RTB188"/>
      <c r="RTC188"/>
      <c r="RTD188"/>
      <c r="RTE188"/>
      <c r="RTF188"/>
      <c r="RTG188"/>
      <c r="RTH188"/>
      <c r="RTI188"/>
      <c r="RTJ188"/>
      <c r="RTK188"/>
      <c r="RTL188"/>
      <c r="RTM188"/>
      <c r="RTN188"/>
      <c r="RTO188"/>
      <c r="RTP188"/>
      <c r="RTQ188"/>
      <c r="RTR188"/>
      <c r="RTS188"/>
      <c r="RTT188"/>
      <c r="RTU188"/>
      <c r="RTV188"/>
      <c r="RTW188"/>
      <c r="RTX188"/>
      <c r="RTY188"/>
      <c r="RTZ188"/>
      <c r="RUA188"/>
      <c r="RUB188"/>
      <c r="RUC188"/>
      <c r="RUD188"/>
      <c r="RUE188"/>
      <c r="RUF188"/>
      <c r="RUG188"/>
      <c r="RUH188"/>
      <c r="RUI188"/>
      <c r="RUJ188"/>
      <c r="RUK188"/>
      <c r="RUL188"/>
      <c r="RUM188"/>
      <c r="RUN188"/>
      <c r="RUO188"/>
      <c r="RUP188"/>
      <c r="RUQ188"/>
      <c r="RUR188"/>
      <c r="RUS188"/>
      <c r="RUT188"/>
      <c r="RUU188"/>
      <c r="RUV188"/>
      <c r="RUW188"/>
      <c r="RUX188"/>
      <c r="RUY188"/>
      <c r="RUZ188"/>
      <c r="RVA188"/>
      <c r="RVB188"/>
      <c r="RVC188"/>
      <c r="RVD188"/>
      <c r="RVE188"/>
      <c r="RVF188"/>
      <c r="RVG188"/>
      <c r="RVH188"/>
      <c r="RVI188"/>
      <c r="RVJ188"/>
      <c r="RVK188"/>
      <c r="RVL188"/>
      <c r="RVM188"/>
      <c r="RVN188"/>
      <c r="RVO188"/>
      <c r="RVP188"/>
      <c r="RVQ188"/>
      <c r="RVR188"/>
      <c r="RVS188"/>
      <c r="RVT188"/>
      <c r="RVU188"/>
      <c r="RVV188"/>
      <c r="RVW188"/>
      <c r="RVX188"/>
      <c r="RVY188"/>
      <c r="RVZ188"/>
      <c r="RWA188"/>
      <c r="RWB188"/>
      <c r="RWC188"/>
      <c r="RWD188"/>
      <c r="RWE188"/>
      <c r="RWF188"/>
      <c r="RWG188"/>
      <c r="RWH188"/>
      <c r="RWI188"/>
      <c r="RWJ188"/>
      <c r="RWK188"/>
      <c r="RWL188"/>
      <c r="RWM188"/>
      <c r="RWN188"/>
      <c r="RWO188"/>
      <c r="RWP188"/>
      <c r="RWQ188"/>
      <c r="RWR188"/>
      <c r="RWS188"/>
      <c r="RWT188"/>
      <c r="RWU188"/>
      <c r="RWV188"/>
      <c r="RWW188"/>
      <c r="RWX188"/>
      <c r="RWY188"/>
      <c r="RWZ188"/>
      <c r="RXA188"/>
      <c r="RXB188"/>
      <c r="RXC188"/>
      <c r="RXD188"/>
      <c r="RXE188"/>
      <c r="RXF188"/>
      <c r="RXG188"/>
      <c r="RXH188"/>
      <c r="RXI188"/>
      <c r="RXJ188"/>
      <c r="RXK188"/>
      <c r="RXL188"/>
      <c r="RXM188"/>
      <c r="RXN188"/>
      <c r="RXO188"/>
      <c r="RXP188"/>
      <c r="RXQ188"/>
      <c r="RXR188"/>
      <c r="RXS188"/>
      <c r="RXT188"/>
      <c r="RXU188"/>
      <c r="RXV188"/>
      <c r="RXW188"/>
      <c r="RXX188"/>
      <c r="RXY188"/>
      <c r="RXZ188"/>
      <c r="RYA188"/>
      <c r="RYB188"/>
      <c r="RYC188"/>
      <c r="RYD188"/>
      <c r="RYE188"/>
      <c r="RYF188"/>
      <c r="RYG188"/>
      <c r="RYH188"/>
      <c r="RYI188"/>
      <c r="RYJ188"/>
      <c r="RYK188"/>
      <c r="RYL188"/>
      <c r="RYM188"/>
      <c r="RYN188"/>
      <c r="RYO188"/>
      <c r="RYP188"/>
      <c r="RYQ188"/>
      <c r="RYR188"/>
      <c r="RYS188"/>
      <c r="RYT188"/>
      <c r="RYU188"/>
      <c r="RYV188"/>
      <c r="RYW188"/>
      <c r="RYX188"/>
      <c r="RYY188"/>
      <c r="RYZ188"/>
      <c r="RZA188"/>
      <c r="RZB188"/>
      <c r="RZC188"/>
      <c r="RZD188"/>
      <c r="RZE188"/>
      <c r="RZF188"/>
      <c r="RZG188"/>
      <c r="RZH188"/>
      <c r="RZI188"/>
      <c r="RZJ188"/>
      <c r="RZK188"/>
      <c r="RZL188"/>
      <c r="RZM188"/>
      <c r="RZN188"/>
      <c r="RZO188"/>
      <c r="RZP188"/>
      <c r="RZQ188"/>
      <c r="RZR188"/>
      <c r="RZS188"/>
      <c r="RZT188"/>
      <c r="RZU188"/>
      <c r="RZV188"/>
      <c r="RZW188"/>
      <c r="RZX188"/>
      <c r="RZY188"/>
      <c r="RZZ188"/>
      <c r="SAA188"/>
      <c r="SAB188"/>
      <c r="SAC188"/>
      <c r="SAD188"/>
      <c r="SAE188"/>
      <c r="SAF188"/>
      <c r="SAG188"/>
      <c r="SAH188"/>
      <c r="SAI188"/>
      <c r="SAJ188"/>
      <c r="SAK188"/>
      <c r="SAL188"/>
      <c r="SAM188"/>
      <c r="SAN188"/>
      <c r="SAO188"/>
      <c r="SAP188"/>
      <c r="SAQ188"/>
      <c r="SAR188"/>
      <c r="SAS188"/>
      <c r="SAT188"/>
      <c r="SAU188"/>
      <c r="SAV188"/>
      <c r="SAW188"/>
      <c r="SAX188"/>
      <c r="SAY188"/>
      <c r="SAZ188"/>
      <c r="SBA188"/>
      <c r="SBB188"/>
      <c r="SBC188"/>
      <c r="SBD188"/>
      <c r="SBE188"/>
      <c r="SBF188"/>
      <c r="SBG188"/>
      <c r="SBH188"/>
      <c r="SBI188"/>
      <c r="SBJ188"/>
      <c r="SBK188"/>
      <c r="SBL188"/>
      <c r="SBM188"/>
      <c r="SBN188"/>
      <c r="SBO188"/>
      <c r="SBP188"/>
      <c r="SBQ188"/>
      <c r="SBR188"/>
      <c r="SBS188"/>
      <c r="SBT188"/>
      <c r="SBU188"/>
      <c r="SBV188"/>
      <c r="SBW188"/>
      <c r="SBX188"/>
      <c r="SBY188"/>
      <c r="SBZ188"/>
      <c r="SCA188"/>
      <c r="SCB188"/>
      <c r="SCC188"/>
      <c r="SCD188"/>
      <c r="SCE188"/>
      <c r="SCF188"/>
      <c r="SCG188"/>
      <c r="SCH188"/>
      <c r="SCI188"/>
      <c r="SCJ188"/>
      <c r="SCK188"/>
      <c r="SCL188"/>
      <c r="SCM188"/>
      <c r="SCN188"/>
      <c r="SCO188"/>
      <c r="SCP188"/>
      <c r="SCQ188"/>
      <c r="SCR188"/>
      <c r="SCS188"/>
      <c r="SCT188"/>
      <c r="SCU188"/>
      <c r="SCV188"/>
      <c r="SCW188"/>
      <c r="SCX188"/>
      <c r="SCY188"/>
      <c r="SCZ188"/>
      <c r="SDA188"/>
      <c r="SDB188"/>
      <c r="SDC188"/>
      <c r="SDD188"/>
      <c r="SDE188"/>
      <c r="SDF188"/>
      <c r="SDG188"/>
      <c r="SDH188"/>
      <c r="SDI188"/>
      <c r="SDJ188"/>
      <c r="SDK188"/>
      <c r="SDL188"/>
      <c r="SDM188"/>
      <c r="SDN188"/>
      <c r="SDO188"/>
      <c r="SDP188"/>
      <c r="SDQ188"/>
      <c r="SDR188"/>
      <c r="SDS188"/>
      <c r="SDT188"/>
      <c r="SDU188"/>
      <c r="SDV188"/>
      <c r="SDW188"/>
      <c r="SDX188"/>
      <c r="SDY188"/>
      <c r="SDZ188"/>
      <c r="SEA188"/>
      <c r="SEB188"/>
      <c r="SEC188"/>
      <c r="SED188"/>
      <c r="SEE188"/>
      <c r="SEF188"/>
      <c r="SEG188"/>
      <c r="SEH188"/>
      <c r="SEI188"/>
      <c r="SEJ188"/>
      <c r="SEK188"/>
      <c r="SEL188"/>
      <c r="SEM188"/>
      <c r="SEN188"/>
      <c r="SEO188"/>
      <c r="SEP188"/>
      <c r="SEQ188"/>
      <c r="SER188"/>
      <c r="SES188"/>
      <c r="SET188"/>
      <c r="SEU188"/>
      <c r="SEV188"/>
      <c r="SEW188"/>
      <c r="SEX188"/>
      <c r="SEY188"/>
      <c r="SEZ188"/>
      <c r="SFA188"/>
      <c r="SFB188"/>
      <c r="SFC188"/>
      <c r="SFD188"/>
      <c r="SFE188"/>
      <c r="SFF188"/>
      <c r="SFG188"/>
      <c r="SFH188"/>
      <c r="SFI188"/>
      <c r="SFJ188"/>
      <c r="SFK188"/>
      <c r="SFL188"/>
      <c r="SFM188"/>
      <c r="SFN188"/>
      <c r="SFO188"/>
      <c r="SFP188"/>
      <c r="SFQ188"/>
      <c r="SFR188"/>
      <c r="SFS188"/>
      <c r="SFT188"/>
      <c r="SFU188"/>
      <c r="SFV188"/>
      <c r="SFW188"/>
      <c r="SFX188"/>
      <c r="SFY188"/>
      <c r="SFZ188"/>
      <c r="SGA188"/>
      <c r="SGB188"/>
      <c r="SGC188"/>
      <c r="SGD188"/>
      <c r="SGE188"/>
      <c r="SGF188"/>
      <c r="SGG188"/>
      <c r="SGH188"/>
      <c r="SGI188"/>
      <c r="SGJ188"/>
      <c r="SGK188"/>
      <c r="SGL188"/>
      <c r="SGM188"/>
      <c r="SGN188"/>
      <c r="SGO188"/>
      <c r="SGP188"/>
      <c r="SGQ188"/>
      <c r="SGR188"/>
      <c r="SGS188"/>
      <c r="SGT188"/>
      <c r="SGU188"/>
      <c r="SGV188"/>
      <c r="SGW188"/>
      <c r="SGX188"/>
      <c r="SGY188"/>
      <c r="SGZ188"/>
      <c r="SHA188"/>
      <c r="SHB188"/>
      <c r="SHC188"/>
      <c r="SHD188"/>
      <c r="SHE188"/>
      <c r="SHF188"/>
      <c r="SHG188"/>
      <c r="SHH188"/>
      <c r="SHI188"/>
      <c r="SHJ188"/>
      <c r="SHK188"/>
      <c r="SHL188"/>
      <c r="SHM188"/>
      <c r="SHN188"/>
      <c r="SHO188"/>
      <c r="SHP188"/>
      <c r="SHQ188"/>
      <c r="SHR188"/>
      <c r="SHS188"/>
      <c r="SHT188"/>
      <c r="SHU188"/>
      <c r="SHV188"/>
      <c r="SHW188"/>
      <c r="SHX188"/>
      <c r="SHY188"/>
      <c r="SHZ188"/>
      <c r="SIA188"/>
      <c r="SIB188"/>
      <c r="SIC188"/>
      <c r="SID188"/>
      <c r="SIE188"/>
      <c r="SIF188"/>
      <c r="SIG188"/>
      <c r="SIH188"/>
      <c r="SII188"/>
      <c r="SIJ188"/>
      <c r="SIK188"/>
      <c r="SIL188"/>
      <c r="SIM188"/>
      <c r="SIN188"/>
      <c r="SIO188"/>
      <c r="SIP188"/>
      <c r="SIQ188"/>
      <c r="SIR188"/>
      <c r="SIS188"/>
      <c r="SIT188"/>
      <c r="SIU188"/>
      <c r="SIV188"/>
      <c r="SIW188"/>
      <c r="SIX188"/>
      <c r="SIY188"/>
      <c r="SIZ188"/>
      <c r="SJA188"/>
      <c r="SJB188"/>
      <c r="SJC188"/>
      <c r="SJD188"/>
      <c r="SJE188"/>
      <c r="SJF188"/>
      <c r="SJG188"/>
      <c r="SJH188"/>
      <c r="SJI188"/>
      <c r="SJJ188"/>
      <c r="SJK188"/>
      <c r="SJL188"/>
      <c r="SJM188"/>
      <c r="SJN188"/>
      <c r="SJO188"/>
      <c r="SJP188"/>
      <c r="SJQ188"/>
      <c r="SJR188"/>
      <c r="SJS188"/>
      <c r="SJT188"/>
      <c r="SJU188"/>
      <c r="SJV188"/>
      <c r="SJW188"/>
      <c r="SJX188"/>
      <c r="SJY188"/>
      <c r="SJZ188"/>
      <c r="SKA188"/>
      <c r="SKB188"/>
      <c r="SKC188"/>
      <c r="SKD188"/>
      <c r="SKE188"/>
      <c r="SKF188"/>
      <c r="SKG188"/>
      <c r="SKH188"/>
      <c r="SKI188"/>
      <c r="SKJ188"/>
      <c r="SKK188"/>
      <c r="SKL188"/>
      <c r="SKM188"/>
      <c r="SKN188"/>
      <c r="SKO188"/>
      <c r="SKP188"/>
      <c r="SKQ188"/>
      <c r="SKR188"/>
      <c r="SKS188"/>
      <c r="SKT188"/>
      <c r="SKU188"/>
      <c r="SKV188"/>
      <c r="SKW188"/>
      <c r="SKX188"/>
      <c r="SKY188"/>
      <c r="SKZ188"/>
      <c r="SLA188"/>
      <c r="SLB188"/>
      <c r="SLC188"/>
      <c r="SLD188"/>
      <c r="SLE188"/>
      <c r="SLF188"/>
      <c r="SLG188"/>
      <c r="SLH188"/>
      <c r="SLI188"/>
      <c r="SLJ188"/>
      <c r="SLK188"/>
      <c r="SLL188"/>
      <c r="SLM188"/>
      <c r="SLN188"/>
      <c r="SLO188"/>
      <c r="SLP188"/>
      <c r="SLQ188"/>
      <c r="SLR188"/>
      <c r="SLS188"/>
      <c r="SLT188"/>
      <c r="SLU188"/>
      <c r="SLV188"/>
      <c r="SLW188"/>
      <c r="SLX188"/>
      <c r="SLY188"/>
      <c r="SLZ188"/>
      <c r="SMA188"/>
      <c r="SMB188"/>
      <c r="SMC188"/>
      <c r="SMD188"/>
      <c r="SME188"/>
      <c r="SMF188"/>
      <c r="SMG188"/>
      <c r="SMH188"/>
      <c r="SMI188"/>
      <c r="SMJ188"/>
      <c r="SMK188"/>
      <c r="SML188"/>
      <c r="SMM188"/>
      <c r="SMN188"/>
      <c r="SMO188"/>
      <c r="SMP188"/>
      <c r="SMQ188"/>
      <c r="SMR188"/>
      <c r="SMS188"/>
      <c r="SMT188"/>
      <c r="SMU188"/>
      <c r="SMV188"/>
      <c r="SMW188"/>
      <c r="SMX188"/>
      <c r="SMY188"/>
      <c r="SMZ188"/>
      <c r="SNA188"/>
      <c r="SNB188"/>
      <c r="SNC188"/>
      <c r="SND188"/>
      <c r="SNE188"/>
      <c r="SNF188"/>
      <c r="SNG188"/>
      <c r="SNH188"/>
      <c r="SNI188"/>
      <c r="SNJ188"/>
      <c r="SNK188"/>
      <c r="SNL188"/>
      <c r="SNM188"/>
      <c r="SNN188"/>
      <c r="SNO188"/>
      <c r="SNP188"/>
      <c r="SNQ188"/>
      <c r="SNR188"/>
      <c r="SNS188"/>
      <c r="SNT188"/>
      <c r="SNU188"/>
      <c r="SNV188"/>
      <c r="SNW188"/>
      <c r="SNX188"/>
      <c r="SNY188"/>
      <c r="SNZ188"/>
      <c r="SOA188"/>
      <c r="SOB188"/>
      <c r="SOC188"/>
      <c r="SOD188"/>
      <c r="SOE188"/>
      <c r="SOF188"/>
      <c r="SOG188"/>
      <c r="SOH188"/>
      <c r="SOI188"/>
      <c r="SOJ188"/>
      <c r="SOK188"/>
      <c r="SOL188"/>
      <c r="SOM188"/>
      <c r="SON188"/>
      <c r="SOO188"/>
      <c r="SOP188"/>
      <c r="SOQ188"/>
      <c r="SOR188"/>
      <c r="SOS188"/>
      <c r="SOT188"/>
      <c r="SOU188"/>
      <c r="SOV188"/>
      <c r="SOW188"/>
      <c r="SOX188"/>
      <c r="SOY188"/>
      <c r="SOZ188"/>
      <c r="SPA188"/>
      <c r="SPB188"/>
      <c r="SPC188"/>
      <c r="SPD188"/>
      <c r="SPE188"/>
      <c r="SPF188"/>
      <c r="SPG188"/>
      <c r="SPH188"/>
      <c r="SPI188"/>
      <c r="SPJ188"/>
      <c r="SPK188"/>
      <c r="SPL188"/>
      <c r="SPM188"/>
      <c r="SPN188"/>
      <c r="SPO188"/>
      <c r="SPP188"/>
      <c r="SPQ188"/>
      <c r="SPR188"/>
      <c r="SPS188"/>
      <c r="SPT188"/>
      <c r="SPU188"/>
      <c r="SPV188"/>
      <c r="SPW188"/>
      <c r="SPX188"/>
      <c r="SPY188"/>
      <c r="SPZ188"/>
      <c r="SQA188"/>
      <c r="SQB188"/>
      <c r="SQC188"/>
      <c r="SQD188"/>
      <c r="SQE188"/>
      <c r="SQF188"/>
      <c r="SQG188"/>
      <c r="SQH188"/>
      <c r="SQI188"/>
      <c r="SQJ188"/>
      <c r="SQK188"/>
      <c r="SQL188"/>
      <c r="SQM188"/>
      <c r="SQN188"/>
      <c r="SQO188"/>
      <c r="SQP188"/>
      <c r="SQQ188"/>
      <c r="SQR188"/>
      <c r="SQS188"/>
      <c r="SQT188"/>
      <c r="SQU188"/>
      <c r="SQV188"/>
      <c r="SQW188"/>
      <c r="SQX188"/>
      <c r="SQY188"/>
      <c r="SQZ188"/>
      <c r="SRA188"/>
      <c r="SRB188"/>
      <c r="SRC188"/>
      <c r="SRD188"/>
      <c r="SRE188"/>
      <c r="SRF188"/>
      <c r="SRG188"/>
      <c r="SRH188"/>
      <c r="SRI188"/>
      <c r="SRJ188"/>
      <c r="SRK188"/>
      <c r="SRL188"/>
      <c r="SRM188"/>
      <c r="SRN188"/>
      <c r="SRO188"/>
      <c r="SRP188"/>
      <c r="SRQ188"/>
      <c r="SRR188"/>
      <c r="SRS188"/>
      <c r="SRT188"/>
      <c r="SRU188"/>
      <c r="SRV188"/>
      <c r="SRW188"/>
      <c r="SRX188"/>
      <c r="SRY188"/>
      <c r="SRZ188"/>
      <c r="SSA188"/>
      <c r="SSB188"/>
      <c r="SSC188"/>
      <c r="SSD188"/>
      <c r="SSE188"/>
      <c r="SSF188"/>
      <c r="SSG188"/>
      <c r="SSH188"/>
      <c r="SSI188"/>
      <c r="SSJ188"/>
      <c r="SSK188"/>
      <c r="SSL188"/>
      <c r="SSM188"/>
      <c r="SSN188"/>
      <c r="SSO188"/>
      <c r="SSP188"/>
      <c r="SSQ188"/>
      <c r="SSR188"/>
      <c r="SSS188"/>
      <c r="SST188"/>
      <c r="SSU188"/>
      <c r="SSV188"/>
      <c r="SSW188"/>
      <c r="SSX188"/>
      <c r="SSY188"/>
      <c r="SSZ188"/>
      <c r="STA188"/>
      <c r="STB188"/>
      <c r="STC188"/>
      <c r="STD188"/>
      <c r="STE188"/>
      <c r="STF188"/>
      <c r="STG188"/>
      <c r="STH188"/>
      <c r="STI188"/>
      <c r="STJ188"/>
      <c r="STK188"/>
      <c r="STL188"/>
      <c r="STM188"/>
      <c r="STN188"/>
      <c r="STO188"/>
      <c r="STP188"/>
      <c r="STQ188"/>
      <c r="STR188"/>
      <c r="STS188"/>
      <c r="STT188"/>
      <c r="STU188"/>
      <c r="STV188"/>
      <c r="STW188"/>
      <c r="STX188"/>
      <c r="STY188"/>
      <c r="STZ188"/>
      <c r="SUA188"/>
      <c r="SUB188"/>
      <c r="SUC188"/>
      <c r="SUD188"/>
      <c r="SUE188"/>
      <c r="SUF188"/>
      <c r="SUG188"/>
      <c r="SUH188"/>
      <c r="SUI188"/>
      <c r="SUJ188"/>
      <c r="SUK188"/>
      <c r="SUL188"/>
      <c r="SUM188"/>
      <c r="SUN188"/>
      <c r="SUO188"/>
      <c r="SUP188"/>
      <c r="SUQ188"/>
      <c r="SUR188"/>
      <c r="SUS188"/>
      <c r="SUT188"/>
      <c r="SUU188"/>
      <c r="SUV188"/>
      <c r="SUW188"/>
      <c r="SUX188"/>
      <c r="SUY188"/>
      <c r="SUZ188"/>
      <c r="SVA188"/>
      <c r="SVB188"/>
      <c r="SVC188"/>
      <c r="SVD188"/>
      <c r="SVE188"/>
      <c r="SVF188"/>
      <c r="SVG188"/>
      <c r="SVH188"/>
      <c r="SVI188"/>
      <c r="SVJ188"/>
      <c r="SVK188"/>
      <c r="SVL188"/>
      <c r="SVM188"/>
      <c r="SVN188"/>
      <c r="SVO188"/>
      <c r="SVP188"/>
      <c r="SVQ188"/>
      <c r="SVR188"/>
      <c r="SVS188"/>
      <c r="SVT188"/>
      <c r="SVU188"/>
      <c r="SVV188"/>
      <c r="SVW188"/>
      <c r="SVX188"/>
      <c r="SVY188"/>
      <c r="SVZ188"/>
      <c r="SWA188"/>
      <c r="SWB188"/>
      <c r="SWC188"/>
      <c r="SWD188"/>
      <c r="SWE188"/>
      <c r="SWF188"/>
      <c r="SWG188"/>
      <c r="SWH188"/>
      <c r="SWI188"/>
      <c r="SWJ188"/>
      <c r="SWK188"/>
      <c r="SWL188"/>
      <c r="SWM188"/>
      <c r="SWN188"/>
      <c r="SWO188"/>
      <c r="SWP188"/>
      <c r="SWQ188"/>
      <c r="SWR188"/>
      <c r="SWS188"/>
      <c r="SWT188"/>
      <c r="SWU188"/>
      <c r="SWV188"/>
      <c r="SWW188"/>
      <c r="SWX188"/>
      <c r="SWY188"/>
      <c r="SWZ188"/>
      <c r="SXA188"/>
      <c r="SXB188"/>
      <c r="SXC188"/>
      <c r="SXD188"/>
      <c r="SXE188"/>
      <c r="SXF188"/>
      <c r="SXG188"/>
      <c r="SXH188"/>
      <c r="SXI188"/>
      <c r="SXJ188"/>
      <c r="SXK188"/>
      <c r="SXL188"/>
      <c r="SXM188"/>
      <c r="SXN188"/>
      <c r="SXO188"/>
      <c r="SXP188"/>
      <c r="SXQ188"/>
      <c r="SXR188"/>
      <c r="SXS188"/>
      <c r="SXT188"/>
      <c r="SXU188"/>
      <c r="SXV188"/>
      <c r="SXW188"/>
      <c r="SXX188"/>
      <c r="SXY188"/>
      <c r="SXZ188"/>
      <c r="SYA188"/>
      <c r="SYB188"/>
      <c r="SYC188"/>
      <c r="SYD188"/>
      <c r="SYE188"/>
      <c r="SYF188"/>
      <c r="SYG188"/>
      <c r="SYH188"/>
      <c r="SYI188"/>
      <c r="SYJ188"/>
      <c r="SYK188"/>
      <c r="SYL188"/>
      <c r="SYM188"/>
      <c r="SYN188"/>
      <c r="SYO188"/>
      <c r="SYP188"/>
      <c r="SYQ188"/>
      <c r="SYR188"/>
      <c r="SYS188"/>
      <c r="SYT188"/>
      <c r="SYU188"/>
      <c r="SYV188"/>
      <c r="SYW188"/>
      <c r="SYX188"/>
      <c r="SYY188"/>
      <c r="SYZ188"/>
      <c r="SZA188"/>
      <c r="SZB188"/>
      <c r="SZC188"/>
      <c r="SZD188"/>
      <c r="SZE188"/>
      <c r="SZF188"/>
      <c r="SZG188"/>
      <c r="SZH188"/>
      <c r="SZI188"/>
      <c r="SZJ188"/>
      <c r="SZK188"/>
      <c r="SZL188"/>
      <c r="SZM188"/>
      <c r="SZN188"/>
      <c r="SZO188"/>
      <c r="SZP188"/>
      <c r="SZQ188"/>
      <c r="SZR188"/>
      <c r="SZS188"/>
      <c r="SZT188"/>
      <c r="SZU188"/>
      <c r="SZV188"/>
      <c r="SZW188"/>
      <c r="SZX188"/>
      <c r="SZY188"/>
      <c r="SZZ188"/>
      <c r="TAA188"/>
      <c r="TAB188"/>
      <c r="TAC188"/>
      <c r="TAD188"/>
      <c r="TAE188"/>
      <c r="TAF188"/>
      <c r="TAG188"/>
      <c r="TAH188"/>
      <c r="TAI188"/>
      <c r="TAJ188"/>
      <c r="TAK188"/>
      <c r="TAL188"/>
      <c r="TAM188"/>
      <c r="TAN188"/>
      <c r="TAO188"/>
      <c r="TAP188"/>
      <c r="TAQ188"/>
      <c r="TAR188"/>
      <c r="TAS188"/>
      <c r="TAT188"/>
      <c r="TAU188"/>
      <c r="TAV188"/>
      <c r="TAW188"/>
      <c r="TAX188"/>
      <c r="TAY188"/>
      <c r="TAZ188"/>
      <c r="TBA188"/>
      <c r="TBB188"/>
      <c r="TBC188"/>
      <c r="TBD188"/>
      <c r="TBE188"/>
      <c r="TBF188"/>
      <c r="TBG188"/>
      <c r="TBH188"/>
      <c r="TBI188"/>
      <c r="TBJ188"/>
      <c r="TBK188"/>
      <c r="TBL188"/>
      <c r="TBM188"/>
      <c r="TBN188"/>
      <c r="TBO188"/>
      <c r="TBP188"/>
      <c r="TBQ188"/>
      <c r="TBR188"/>
      <c r="TBS188"/>
      <c r="TBT188"/>
      <c r="TBU188"/>
      <c r="TBV188"/>
      <c r="TBW188"/>
      <c r="TBX188"/>
      <c r="TBY188"/>
      <c r="TBZ188"/>
      <c r="TCA188"/>
      <c r="TCB188"/>
      <c r="TCC188"/>
      <c r="TCD188"/>
      <c r="TCE188"/>
      <c r="TCF188"/>
      <c r="TCG188"/>
      <c r="TCH188"/>
      <c r="TCI188"/>
      <c r="TCJ188"/>
      <c r="TCK188"/>
      <c r="TCL188"/>
      <c r="TCM188"/>
      <c r="TCN188"/>
      <c r="TCO188"/>
      <c r="TCP188"/>
      <c r="TCQ188"/>
      <c r="TCR188"/>
      <c r="TCS188"/>
      <c r="TCT188"/>
      <c r="TCU188"/>
      <c r="TCV188"/>
      <c r="TCW188"/>
      <c r="TCX188"/>
      <c r="TCY188"/>
      <c r="TCZ188"/>
      <c r="TDA188"/>
      <c r="TDB188"/>
      <c r="TDC188"/>
      <c r="TDD188"/>
      <c r="TDE188"/>
      <c r="TDF188"/>
      <c r="TDG188"/>
      <c r="TDH188"/>
      <c r="TDI188"/>
      <c r="TDJ188"/>
      <c r="TDK188"/>
      <c r="TDL188"/>
      <c r="TDM188"/>
      <c r="TDN188"/>
      <c r="TDO188"/>
      <c r="TDP188"/>
      <c r="TDQ188"/>
      <c r="TDR188"/>
      <c r="TDS188"/>
      <c r="TDT188"/>
      <c r="TDU188"/>
      <c r="TDV188"/>
      <c r="TDW188"/>
      <c r="TDX188"/>
      <c r="TDY188"/>
      <c r="TDZ188"/>
      <c r="TEA188"/>
      <c r="TEB188"/>
      <c r="TEC188"/>
      <c r="TED188"/>
      <c r="TEE188"/>
      <c r="TEF188"/>
      <c r="TEG188"/>
      <c r="TEH188"/>
      <c r="TEI188"/>
      <c r="TEJ188"/>
      <c r="TEK188"/>
      <c r="TEL188"/>
      <c r="TEM188"/>
      <c r="TEN188"/>
      <c r="TEO188"/>
      <c r="TEP188"/>
      <c r="TEQ188"/>
      <c r="TER188"/>
      <c r="TES188"/>
      <c r="TET188"/>
      <c r="TEU188"/>
      <c r="TEV188"/>
      <c r="TEW188"/>
      <c r="TEX188"/>
      <c r="TEY188"/>
      <c r="TEZ188"/>
      <c r="TFA188"/>
      <c r="TFB188"/>
      <c r="TFC188"/>
      <c r="TFD188"/>
      <c r="TFE188"/>
      <c r="TFF188"/>
      <c r="TFG188"/>
      <c r="TFH188"/>
      <c r="TFI188"/>
      <c r="TFJ188"/>
      <c r="TFK188"/>
      <c r="TFL188"/>
      <c r="TFM188"/>
      <c r="TFN188"/>
      <c r="TFO188"/>
      <c r="TFP188"/>
      <c r="TFQ188"/>
      <c r="TFR188"/>
      <c r="TFS188"/>
      <c r="TFT188"/>
      <c r="TFU188"/>
      <c r="TFV188"/>
      <c r="TFW188"/>
      <c r="TFX188"/>
      <c r="TFY188"/>
      <c r="TFZ188"/>
      <c r="TGA188"/>
      <c r="TGB188"/>
      <c r="TGC188"/>
      <c r="TGD188"/>
      <c r="TGE188"/>
      <c r="TGF188"/>
      <c r="TGG188"/>
      <c r="TGH188"/>
      <c r="TGI188"/>
      <c r="TGJ188"/>
      <c r="TGK188"/>
      <c r="TGL188"/>
      <c r="TGM188"/>
      <c r="TGN188"/>
      <c r="TGO188"/>
      <c r="TGP188"/>
      <c r="TGQ188"/>
      <c r="TGR188"/>
      <c r="TGS188"/>
      <c r="TGT188"/>
      <c r="TGU188"/>
      <c r="TGV188"/>
      <c r="TGW188"/>
      <c r="TGX188"/>
      <c r="TGY188"/>
      <c r="TGZ188"/>
      <c r="THA188"/>
      <c r="THB188"/>
      <c r="THC188"/>
      <c r="THD188"/>
      <c r="THE188"/>
      <c r="THF188"/>
      <c r="THG188"/>
      <c r="THH188"/>
      <c r="THI188"/>
      <c r="THJ188"/>
      <c r="THK188"/>
      <c r="THL188"/>
      <c r="THM188"/>
      <c r="THN188"/>
      <c r="THO188"/>
      <c r="THP188"/>
      <c r="THQ188"/>
      <c r="THR188"/>
      <c r="THS188"/>
      <c r="THT188"/>
      <c r="THU188"/>
      <c r="THV188"/>
      <c r="THW188"/>
      <c r="THX188"/>
      <c r="THY188"/>
      <c r="THZ188"/>
      <c r="TIA188"/>
      <c r="TIB188"/>
      <c r="TIC188"/>
      <c r="TID188"/>
      <c r="TIE188"/>
      <c r="TIF188"/>
      <c r="TIG188"/>
      <c r="TIH188"/>
      <c r="TII188"/>
      <c r="TIJ188"/>
      <c r="TIK188"/>
      <c r="TIL188"/>
      <c r="TIM188"/>
      <c r="TIN188"/>
      <c r="TIO188"/>
      <c r="TIP188"/>
      <c r="TIQ188"/>
      <c r="TIR188"/>
      <c r="TIS188"/>
      <c r="TIT188"/>
      <c r="TIU188"/>
      <c r="TIV188"/>
      <c r="TIW188"/>
      <c r="TIX188"/>
      <c r="TIY188"/>
      <c r="TIZ188"/>
      <c r="TJA188"/>
      <c r="TJB188"/>
      <c r="TJC188"/>
      <c r="TJD188"/>
      <c r="TJE188"/>
      <c r="TJF188"/>
      <c r="TJG188"/>
      <c r="TJH188"/>
      <c r="TJI188"/>
      <c r="TJJ188"/>
      <c r="TJK188"/>
      <c r="TJL188"/>
      <c r="TJM188"/>
      <c r="TJN188"/>
      <c r="TJO188"/>
      <c r="TJP188"/>
      <c r="TJQ188"/>
      <c r="TJR188"/>
      <c r="TJS188"/>
      <c r="TJT188"/>
      <c r="TJU188"/>
      <c r="TJV188"/>
      <c r="TJW188"/>
      <c r="TJX188"/>
      <c r="TJY188"/>
      <c r="TJZ188"/>
      <c r="TKA188"/>
      <c r="TKB188"/>
      <c r="TKC188"/>
      <c r="TKD188"/>
      <c r="TKE188"/>
      <c r="TKF188"/>
      <c r="TKG188"/>
      <c r="TKH188"/>
      <c r="TKI188"/>
      <c r="TKJ188"/>
      <c r="TKK188"/>
      <c r="TKL188"/>
      <c r="TKM188"/>
      <c r="TKN188"/>
      <c r="TKO188"/>
      <c r="TKP188"/>
      <c r="TKQ188"/>
      <c r="TKR188"/>
      <c r="TKS188"/>
      <c r="TKT188"/>
      <c r="TKU188"/>
      <c r="TKV188"/>
      <c r="TKW188"/>
      <c r="TKX188"/>
      <c r="TKY188"/>
      <c r="TKZ188"/>
      <c r="TLA188"/>
      <c r="TLB188"/>
      <c r="TLC188"/>
      <c r="TLD188"/>
      <c r="TLE188"/>
      <c r="TLF188"/>
      <c r="TLG188"/>
      <c r="TLH188"/>
      <c r="TLI188"/>
      <c r="TLJ188"/>
      <c r="TLK188"/>
      <c r="TLL188"/>
      <c r="TLM188"/>
      <c r="TLN188"/>
      <c r="TLO188"/>
      <c r="TLP188"/>
      <c r="TLQ188"/>
      <c r="TLR188"/>
      <c r="TLS188"/>
      <c r="TLT188"/>
      <c r="TLU188"/>
      <c r="TLV188"/>
      <c r="TLW188"/>
      <c r="TLX188"/>
      <c r="TLY188"/>
      <c r="TLZ188"/>
      <c r="TMA188"/>
      <c r="TMB188"/>
      <c r="TMC188"/>
      <c r="TMD188"/>
      <c r="TME188"/>
      <c r="TMF188"/>
      <c r="TMG188"/>
      <c r="TMH188"/>
      <c r="TMI188"/>
      <c r="TMJ188"/>
      <c r="TMK188"/>
      <c r="TML188"/>
      <c r="TMM188"/>
      <c r="TMN188"/>
      <c r="TMO188"/>
      <c r="TMP188"/>
      <c r="TMQ188"/>
      <c r="TMR188"/>
      <c r="TMS188"/>
      <c r="TMT188"/>
      <c r="TMU188"/>
      <c r="TMV188"/>
      <c r="TMW188"/>
      <c r="TMX188"/>
      <c r="TMY188"/>
      <c r="TMZ188"/>
      <c r="TNA188"/>
      <c r="TNB188"/>
      <c r="TNC188"/>
      <c r="TND188"/>
      <c r="TNE188"/>
      <c r="TNF188"/>
      <c r="TNG188"/>
      <c r="TNH188"/>
      <c r="TNI188"/>
      <c r="TNJ188"/>
      <c r="TNK188"/>
      <c r="TNL188"/>
      <c r="TNM188"/>
      <c r="TNN188"/>
      <c r="TNO188"/>
      <c r="TNP188"/>
      <c r="TNQ188"/>
      <c r="TNR188"/>
      <c r="TNS188"/>
      <c r="TNT188"/>
      <c r="TNU188"/>
      <c r="TNV188"/>
      <c r="TNW188"/>
      <c r="TNX188"/>
      <c r="TNY188"/>
      <c r="TNZ188"/>
      <c r="TOA188"/>
      <c r="TOB188"/>
      <c r="TOC188"/>
      <c r="TOD188"/>
      <c r="TOE188"/>
      <c r="TOF188"/>
      <c r="TOG188"/>
      <c r="TOH188"/>
      <c r="TOI188"/>
      <c r="TOJ188"/>
      <c r="TOK188"/>
      <c r="TOL188"/>
      <c r="TOM188"/>
      <c r="TON188"/>
      <c r="TOO188"/>
      <c r="TOP188"/>
      <c r="TOQ188"/>
      <c r="TOR188"/>
      <c r="TOS188"/>
      <c r="TOT188"/>
      <c r="TOU188"/>
      <c r="TOV188"/>
      <c r="TOW188"/>
      <c r="TOX188"/>
      <c r="TOY188"/>
      <c r="TOZ188"/>
      <c r="TPA188"/>
      <c r="TPB188"/>
      <c r="TPC188"/>
      <c r="TPD188"/>
      <c r="TPE188"/>
      <c r="TPF188"/>
      <c r="TPG188"/>
      <c r="TPH188"/>
      <c r="TPI188"/>
      <c r="TPJ188"/>
      <c r="TPK188"/>
      <c r="TPL188"/>
      <c r="TPM188"/>
      <c r="TPN188"/>
      <c r="TPO188"/>
      <c r="TPP188"/>
      <c r="TPQ188"/>
      <c r="TPR188"/>
      <c r="TPS188"/>
      <c r="TPT188"/>
      <c r="TPU188"/>
      <c r="TPV188"/>
      <c r="TPW188"/>
      <c r="TPX188"/>
      <c r="TPY188"/>
      <c r="TPZ188"/>
      <c r="TQA188"/>
      <c r="TQB188"/>
      <c r="TQC188"/>
      <c r="TQD188"/>
      <c r="TQE188"/>
      <c r="TQF188"/>
      <c r="TQG188"/>
      <c r="TQH188"/>
      <c r="TQI188"/>
      <c r="TQJ188"/>
      <c r="TQK188"/>
      <c r="TQL188"/>
      <c r="TQM188"/>
      <c r="TQN188"/>
      <c r="TQO188"/>
      <c r="TQP188"/>
      <c r="TQQ188"/>
      <c r="TQR188"/>
      <c r="TQS188"/>
      <c r="TQT188"/>
      <c r="TQU188"/>
      <c r="TQV188"/>
      <c r="TQW188"/>
      <c r="TQX188"/>
      <c r="TQY188"/>
      <c r="TQZ188"/>
      <c r="TRA188"/>
      <c r="TRB188"/>
      <c r="TRC188"/>
      <c r="TRD188"/>
      <c r="TRE188"/>
      <c r="TRF188"/>
      <c r="TRG188"/>
      <c r="TRH188"/>
      <c r="TRI188"/>
      <c r="TRJ188"/>
      <c r="TRK188"/>
      <c r="TRL188"/>
      <c r="TRM188"/>
      <c r="TRN188"/>
      <c r="TRO188"/>
      <c r="TRP188"/>
      <c r="TRQ188"/>
      <c r="TRR188"/>
      <c r="TRS188"/>
      <c r="TRT188"/>
      <c r="TRU188"/>
      <c r="TRV188"/>
      <c r="TRW188"/>
      <c r="TRX188"/>
      <c r="TRY188"/>
      <c r="TRZ188"/>
      <c r="TSA188"/>
      <c r="TSB188"/>
      <c r="TSC188"/>
      <c r="TSD188"/>
      <c r="TSE188"/>
      <c r="TSF188"/>
      <c r="TSG188"/>
      <c r="TSH188"/>
      <c r="TSI188"/>
      <c r="TSJ188"/>
      <c r="TSK188"/>
      <c r="TSL188"/>
      <c r="TSM188"/>
      <c r="TSN188"/>
      <c r="TSO188"/>
      <c r="TSP188"/>
      <c r="TSQ188"/>
      <c r="TSR188"/>
      <c r="TSS188"/>
      <c r="TST188"/>
      <c r="TSU188"/>
      <c r="TSV188"/>
      <c r="TSW188"/>
      <c r="TSX188"/>
      <c r="TSY188"/>
      <c r="TSZ188"/>
      <c r="TTA188"/>
      <c r="TTB188"/>
      <c r="TTC188"/>
      <c r="TTD188"/>
      <c r="TTE188"/>
      <c r="TTF188"/>
      <c r="TTG188"/>
      <c r="TTH188"/>
      <c r="TTI188"/>
      <c r="TTJ188"/>
      <c r="TTK188"/>
      <c r="TTL188"/>
      <c r="TTM188"/>
      <c r="TTN188"/>
      <c r="TTO188"/>
      <c r="TTP188"/>
      <c r="TTQ188"/>
      <c r="TTR188"/>
      <c r="TTS188"/>
      <c r="TTT188"/>
      <c r="TTU188"/>
      <c r="TTV188"/>
      <c r="TTW188"/>
      <c r="TTX188"/>
      <c r="TTY188"/>
      <c r="TTZ188"/>
      <c r="TUA188"/>
      <c r="TUB188"/>
      <c r="TUC188"/>
      <c r="TUD188"/>
      <c r="TUE188"/>
      <c r="TUF188"/>
      <c r="TUG188"/>
      <c r="TUH188"/>
      <c r="TUI188"/>
      <c r="TUJ188"/>
      <c r="TUK188"/>
      <c r="TUL188"/>
      <c r="TUM188"/>
      <c r="TUN188"/>
      <c r="TUO188"/>
      <c r="TUP188"/>
      <c r="TUQ188"/>
      <c r="TUR188"/>
      <c r="TUS188"/>
      <c r="TUT188"/>
      <c r="TUU188"/>
      <c r="TUV188"/>
      <c r="TUW188"/>
      <c r="TUX188"/>
      <c r="TUY188"/>
      <c r="TUZ188"/>
      <c r="TVA188"/>
      <c r="TVB188"/>
      <c r="TVC188"/>
      <c r="TVD188"/>
      <c r="TVE188"/>
      <c r="TVF188"/>
      <c r="TVG188"/>
      <c r="TVH188"/>
      <c r="TVI188"/>
      <c r="TVJ188"/>
      <c r="TVK188"/>
      <c r="TVL188"/>
      <c r="TVM188"/>
      <c r="TVN188"/>
      <c r="TVO188"/>
      <c r="TVP188"/>
      <c r="TVQ188"/>
      <c r="TVR188"/>
      <c r="TVS188"/>
      <c r="TVT188"/>
      <c r="TVU188"/>
      <c r="TVV188"/>
      <c r="TVW188"/>
      <c r="TVX188"/>
      <c r="TVY188"/>
      <c r="TVZ188"/>
      <c r="TWA188"/>
      <c r="TWB188"/>
      <c r="TWC188"/>
      <c r="TWD188"/>
      <c r="TWE188"/>
      <c r="TWF188"/>
      <c r="TWG188"/>
      <c r="TWH188"/>
      <c r="TWI188"/>
      <c r="TWJ188"/>
      <c r="TWK188"/>
      <c r="TWL188"/>
      <c r="TWM188"/>
      <c r="TWN188"/>
      <c r="TWO188"/>
      <c r="TWP188"/>
      <c r="TWQ188"/>
      <c r="TWR188"/>
      <c r="TWS188"/>
      <c r="TWT188"/>
      <c r="TWU188"/>
      <c r="TWV188"/>
      <c r="TWW188"/>
      <c r="TWX188"/>
      <c r="TWY188"/>
      <c r="TWZ188"/>
      <c r="TXA188"/>
      <c r="TXB188"/>
      <c r="TXC188"/>
      <c r="TXD188"/>
      <c r="TXE188"/>
      <c r="TXF188"/>
      <c r="TXG188"/>
      <c r="TXH188"/>
      <c r="TXI188"/>
      <c r="TXJ188"/>
      <c r="TXK188"/>
      <c r="TXL188"/>
      <c r="TXM188"/>
      <c r="TXN188"/>
      <c r="TXO188"/>
      <c r="TXP188"/>
      <c r="TXQ188"/>
      <c r="TXR188"/>
      <c r="TXS188"/>
      <c r="TXT188"/>
      <c r="TXU188"/>
      <c r="TXV188"/>
      <c r="TXW188"/>
      <c r="TXX188"/>
      <c r="TXY188"/>
      <c r="TXZ188"/>
      <c r="TYA188"/>
      <c r="TYB188"/>
      <c r="TYC188"/>
      <c r="TYD188"/>
      <c r="TYE188"/>
      <c r="TYF188"/>
      <c r="TYG188"/>
      <c r="TYH188"/>
      <c r="TYI188"/>
      <c r="TYJ188"/>
      <c r="TYK188"/>
      <c r="TYL188"/>
      <c r="TYM188"/>
      <c r="TYN188"/>
      <c r="TYO188"/>
      <c r="TYP188"/>
      <c r="TYQ188"/>
      <c r="TYR188"/>
      <c r="TYS188"/>
      <c r="TYT188"/>
      <c r="TYU188"/>
      <c r="TYV188"/>
      <c r="TYW188"/>
      <c r="TYX188"/>
      <c r="TYY188"/>
      <c r="TYZ188"/>
      <c r="TZA188"/>
      <c r="TZB188"/>
      <c r="TZC188"/>
      <c r="TZD188"/>
      <c r="TZE188"/>
      <c r="TZF188"/>
      <c r="TZG188"/>
      <c r="TZH188"/>
      <c r="TZI188"/>
      <c r="TZJ188"/>
      <c r="TZK188"/>
      <c r="TZL188"/>
      <c r="TZM188"/>
      <c r="TZN188"/>
      <c r="TZO188"/>
      <c r="TZP188"/>
      <c r="TZQ188"/>
      <c r="TZR188"/>
      <c r="TZS188"/>
      <c r="TZT188"/>
      <c r="TZU188"/>
      <c r="TZV188"/>
      <c r="TZW188"/>
      <c r="TZX188"/>
      <c r="TZY188"/>
      <c r="TZZ188"/>
      <c r="UAA188"/>
      <c r="UAB188"/>
      <c r="UAC188"/>
      <c r="UAD188"/>
      <c r="UAE188"/>
      <c r="UAF188"/>
      <c r="UAG188"/>
      <c r="UAH188"/>
      <c r="UAI188"/>
      <c r="UAJ188"/>
      <c r="UAK188"/>
      <c r="UAL188"/>
      <c r="UAM188"/>
      <c r="UAN188"/>
      <c r="UAO188"/>
      <c r="UAP188"/>
      <c r="UAQ188"/>
      <c r="UAR188"/>
      <c r="UAS188"/>
      <c r="UAT188"/>
      <c r="UAU188"/>
      <c r="UAV188"/>
      <c r="UAW188"/>
      <c r="UAX188"/>
      <c r="UAY188"/>
      <c r="UAZ188"/>
      <c r="UBA188"/>
      <c r="UBB188"/>
      <c r="UBC188"/>
      <c r="UBD188"/>
      <c r="UBE188"/>
      <c r="UBF188"/>
      <c r="UBG188"/>
      <c r="UBH188"/>
      <c r="UBI188"/>
      <c r="UBJ188"/>
      <c r="UBK188"/>
      <c r="UBL188"/>
      <c r="UBM188"/>
      <c r="UBN188"/>
      <c r="UBO188"/>
      <c r="UBP188"/>
      <c r="UBQ188"/>
      <c r="UBR188"/>
      <c r="UBS188"/>
      <c r="UBT188"/>
      <c r="UBU188"/>
      <c r="UBV188"/>
      <c r="UBW188"/>
      <c r="UBX188"/>
      <c r="UBY188"/>
      <c r="UBZ188"/>
      <c r="UCA188"/>
      <c r="UCB188"/>
      <c r="UCC188"/>
      <c r="UCD188"/>
      <c r="UCE188"/>
      <c r="UCF188"/>
      <c r="UCG188"/>
      <c r="UCH188"/>
      <c r="UCI188"/>
      <c r="UCJ188"/>
      <c r="UCK188"/>
      <c r="UCL188"/>
      <c r="UCM188"/>
      <c r="UCN188"/>
      <c r="UCO188"/>
      <c r="UCP188"/>
      <c r="UCQ188"/>
      <c r="UCR188"/>
      <c r="UCS188"/>
      <c r="UCT188"/>
      <c r="UCU188"/>
      <c r="UCV188"/>
      <c r="UCW188"/>
      <c r="UCX188"/>
      <c r="UCY188"/>
      <c r="UCZ188"/>
      <c r="UDA188"/>
      <c r="UDB188"/>
      <c r="UDC188"/>
      <c r="UDD188"/>
      <c r="UDE188"/>
      <c r="UDF188"/>
      <c r="UDG188"/>
      <c r="UDH188"/>
      <c r="UDI188"/>
      <c r="UDJ188"/>
      <c r="UDK188"/>
      <c r="UDL188"/>
      <c r="UDM188"/>
      <c r="UDN188"/>
      <c r="UDO188"/>
      <c r="UDP188"/>
      <c r="UDQ188"/>
      <c r="UDR188"/>
      <c r="UDS188"/>
      <c r="UDT188"/>
      <c r="UDU188"/>
      <c r="UDV188"/>
      <c r="UDW188"/>
      <c r="UDX188"/>
      <c r="UDY188"/>
      <c r="UDZ188"/>
      <c r="UEA188"/>
      <c r="UEB188"/>
      <c r="UEC188"/>
      <c r="UED188"/>
      <c r="UEE188"/>
      <c r="UEF188"/>
      <c r="UEG188"/>
      <c r="UEH188"/>
      <c r="UEI188"/>
      <c r="UEJ188"/>
      <c r="UEK188"/>
      <c r="UEL188"/>
      <c r="UEM188"/>
      <c r="UEN188"/>
      <c r="UEO188"/>
      <c r="UEP188"/>
      <c r="UEQ188"/>
      <c r="UER188"/>
      <c r="UES188"/>
      <c r="UET188"/>
      <c r="UEU188"/>
      <c r="UEV188"/>
      <c r="UEW188"/>
      <c r="UEX188"/>
      <c r="UEY188"/>
      <c r="UEZ188"/>
      <c r="UFA188"/>
      <c r="UFB188"/>
      <c r="UFC188"/>
      <c r="UFD188"/>
      <c r="UFE188"/>
      <c r="UFF188"/>
      <c r="UFG188"/>
      <c r="UFH188"/>
      <c r="UFI188"/>
      <c r="UFJ188"/>
      <c r="UFK188"/>
      <c r="UFL188"/>
      <c r="UFM188"/>
      <c r="UFN188"/>
      <c r="UFO188"/>
      <c r="UFP188"/>
      <c r="UFQ188"/>
      <c r="UFR188"/>
      <c r="UFS188"/>
      <c r="UFT188"/>
      <c r="UFU188"/>
      <c r="UFV188"/>
      <c r="UFW188"/>
      <c r="UFX188"/>
      <c r="UFY188"/>
      <c r="UFZ188"/>
      <c r="UGA188"/>
      <c r="UGB188"/>
      <c r="UGC188"/>
      <c r="UGD188"/>
      <c r="UGE188"/>
      <c r="UGF188"/>
      <c r="UGG188"/>
      <c r="UGH188"/>
      <c r="UGI188"/>
      <c r="UGJ188"/>
      <c r="UGK188"/>
      <c r="UGL188"/>
      <c r="UGM188"/>
      <c r="UGN188"/>
      <c r="UGO188"/>
      <c r="UGP188"/>
      <c r="UGQ188"/>
      <c r="UGR188"/>
      <c r="UGS188"/>
      <c r="UGT188"/>
      <c r="UGU188"/>
      <c r="UGV188"/>
      <c r="UGW188"/>
      <c r="UGX188"/>
      <c r="UGY188"/>
      <c r="UGZ188"/>
      <c r="UHA188"/>
      <c r="UHB188"/>
      <c r="UHC188"/>
      <c r="UHD188"/>
      <c r="UHE188"/>
      <c r="UHF188"/>
      <c r="UHG188"/>
      <c r="UHH188"/>
      <c r="UHI188"/>
      <c r="UHJ188"/>
      <c r="UHK188"/>
      <c r="UHL188"/>
      <c r="UHM188"/>
      <c r="UHN188"/>
      <c r="UHO188"/>
      <c r="UHP188"/>
      <c r="UHQ188"/>
      <c r="UHR188"/>
      <c r="UHS188"/>
      <c r="UHT188"/>
      <c r="UHU188"/>
      <c r="UHV188"/>
      <c r="UHW188"/>
      <c r="UHX188"/>
      <c r="UHY188"/>
      <c r="UHZ188"/>
      <c r="UIA188"/>
      <c r="UIB188"/>
      <c r="UIC188"/>
      <c r="UID188"/>
      <c r="UIE188"/>
      <c r="UIF188"/>
      <c r="UIG188"/>
      <c r="UIH188"/>
      <c r="UII188"/>
      <c r="UIJ188"/>
      <c r="UIK188"/>
      <c r="UIL188"/>
      <c r="UIM188"/>
      <c r="UIN188"/>
      <c r="UIO188"/>
      <c r="UIP188"/>
      <c r="UIQ188"/>
      <c r="UIR188"/>
      <c r="UIS188"/>
      <c r="UIT188"/>
      <c r="UIU188"/>
      <c r="UIV188"/>
      <c r="UIW188"/>
      <c r="UIX188"/>
      <c r="UIY188"/>
      <c r="UIZ188"/>
      <c r="UJA188"/>
      <c r="UJB188"/>
      <c r="UJC188"/>
      <c r="UJD188"/>
      <c r="UJE188"/>
      <c r="UJF188"/>
      <c r="UJG188"/>
      <c r="UJH188"/>
      <c r="UJI188"/>
      <c r="UJJ188"/>
      <c r="UJK188"/>
      <c r="UJL188"/>
      <c r="UJM188"/>
      <c r="UJN188"/>
      <c r="UJO188"/>
      <c r="UJP188"/>
      <c r="UJQ188"/>
      <c r="UJR188"/>
      <c r="UJS188"/>
      <c r="UJT188"/>
      <c r="UJU188"/>
      <c r="UJV188"/>
      <c r="UJW188"/>
      <c r="UJX188"/>
      <c r="UJY188"/>
      <c r="UJZ188"/>
      <c r="UKA188"/>
      <c r="UKB188"/>
      <c r="UKC188"/>
      <c r="UKD188"/>
      <c r="UKE188"/>
      <c r="UKF188"/>
      <c r="UKG188"/>
      <c r="UKH188"/>
      <c r="UKI188"/>
      <c r="UKJ188"/>
      <c r="UKK188"/>
      <c r="UKL188"/>
      <c r="UKM188"/>
      <c r="UKN188"/>
      <c r="UKO188"/>
      <c r="UKP188"/>
      <c r="UKQ188"/>
      <c r="UKR188"/>
      <c r="UKS188"/>
      <c r="UKT188"/>
      <c r="UKU188"/>
      <c r="UKV188"/>
      <c r="UKW188"/>
      <c r="UKX188"/>
      <c r="UKY188"/>
      <c r="UKZ188"/>
      <c r="ULA188"/>
      <c r="ULB188"/>
      <c r="ULC188"/>
      <c r="ULD188"/>
      <c r="ULE188"/>
      <c r="ULF188"/>
      <c r="ULG188"/>
      <c r="ULH188"/>
      <c r="ULI188"/>
      <c r="ULJ188"/>
      <c r="ULK188"/>
      <c r="ULL188"/>
      <c r="ULM188"/>
      <c r="ULN188"/>
      <c r="ULO188"/>
      <c r="ULP188"/>
      <c r="ULQ188"/>
      <c r="ULR188"/>
      <c r="ULS188"/>
      <c r="ULT188"/>
      <c r="ULU188"/>
      <c r="ULV188"/>
      <c r="ULW188"/>
      <c r="ULX188"/>
      <c r="ULY188"/>
      <c r="ULZ188"/>
      <c r="UMA188"/>
      <c r="UMB188"/>
      <c r="UMC188"/>
      <c r="UMD188"/>
      <c r="UME188"/>
      <c r="UMF188"/>
      <c r="UMG188"/>
      <c r="UMH188"/>
      <c r="UMI188"/>
      <c r="UMJ188"/>
      <c r="UMK188"/>
      <c r="UML188"/>
      <c r="UMM188"/>
      <c r="UMN188"/>
      <c r="UMO188"/>
      <c r="UMP188"/>
      <c r="UMQ188"/>
      <c r="UMR188"/>
      <c r="UMS188"/>
      <c r="UMT188"/>
      <c r="UMU188"/>
      <c r="UMV188"/>
      <c r="UMW188"/>
      <c r="UMX188"/>
      <c r="UMY188"/>
      <c r="UMZ188"/>
      <c r="UNA188"/>
      <c r="UNB188"/>
      <c r="UNC188"/>
      <c r="UND188"/>
      <c r="UNE188"/>
      <c r="UNF188"/>
      <c r="UNG188"/>
      <c r="UNH188"/>
      <c r="UNI188"/>
      <c r="UNJ188"/>
      <c r="UNK188"/>
      <c r="UNL188"/>
      <c r="UNM188"/>
      <c r="UNN188"/>
      <c r="UNO188"/>
      <c r="UNP188"/>
      <c r="UNQ188"/>
      <c r="UNR188"/>
      <c r="UNS188"/>
      <c r="UNT188"/>
      <c r="UNU188"/>
      <c r="UNV188"/>
      <c r="UNW188"/>
      <c r="UNX188"/>
      <c r="UNY188"/>
      <c r="UNZ188"/>
      <c r="UOA188"/>
      <c r="UOB188"/>
      <c r="UOC188"/>
      <c r="UOD188"/>
      <c r="UOE188"/>
      <c r="UOF188"/>
      <c r="UOG188"/>
      <c r="UOH188"/>
      <c r="UOI188"/>
      <c r="UOJ188"/>
      <c r="UOK188"/>
      <c r="UOL188"/>
      <c r="UOM188"/>
      <c r="UON188"/>
      <c r="UOO188"/>
      <c r="UOP188"/>
      <c r="UOQ188"/>
      <c r="UOR188"/>
      <c r="UOS188"/>
      <c r="UOT188"/>
      <c r="UOU188"/>
      <c r="UOV188"/>
      <c r="UOW188"/>
      <c r="UOX188"/>
      <c r="UOY188"/>
      <c r="UOZ188"/>
      <c r="UPA188"/>
      <c r="UPB188"/>
      <c r="UPC188"/>
      <c r="UPD188"/>
      <c r="UPE188"/>
      <c r="UPF188"/>
      <c r="UPG188"/>
      <c r="UPH188"/>
      <c r="UPI188"/>
      <c r="UPJ188"/>
      <c r="UPK188"/>
      <c r="UPL188"/>
      <c r="UPM188"/>
      <c r="UPN188"/>
      <c r="UPO188"/>
      <c r="UPP188"/>
      <c r="UPQ188"/>
      <c r="UPR188"/>
      <c r="UPS188"/>
      <c r="UPT188"/>
      <c r="UPU188"/>
      <c r="UPV188"/>
      <c r="UPW188"/>
      <c r="UPX188"/>
      <c r="UPY188"/>
      <c r="UPZ188"/>
      <c r="UQA188"/>
      <c r="UQB188"/>
      <c r="UQC188"/>
      <c r="UQD188"/>
      <c r="UQE188"/>
      <c r="UQF188"/>
      <c r="UQG188"/>
      <c r="UQH188"/>
      <c r="UQI188"/>
      <c r="UQJ188"/>
      <c r="UQK188"/>
      <c r="UQL188"/>
      <c r="UQM188"/>
      <c r="UQN188"/>
      <c r="UQO188"/>
      <c r="UQP188"/>
      <c r="UQQ188"/>
      <c r="UQR188"/>
      <c r="UQS188"/>
      <c r="UQT188"/>
      <c r="UQU188"/>
      <c r="UQV188"/>
      <c r="UQW188"/>
      <c r="UQX188"/>
      <c r="UQY188"/>
      <c r="UQZ188"/>
      <c r="URA188"/>
      <c r="URB188"/>
      <c r="URC188"/>
      <c r="URD188"/>
      <c r="URE188"/>
      <c r="URF188"/>
      <c r="URG188"/>
      <c r="URH188"/>
      <c r="URI188"/>
      <c r="URJ188"/>
      <c r="URK188"/>
      <c r="URL188"/>
      <c r="URM188"/>
      <c r="URN188"/>
      <c r="URO188"/>
      <c r="URP188"/>
      <c r="URQ188"/>
      <c r="URR188"/>
      <c r="URS188"/>
      <c r="URT188"/>
      <c r="URU188"/>
      <c r="URV188"/>
      <c r="URW188"/>
      <c r="URX188"/>
      <c r="URY188"/>
      <c r="URZ188"/>
      <c r="USA188"/>
      <c r="USB188"/>
      <c r="USC188"/>
      <c r="USD188"/>
      <c r="USE188"/>
      <c r="USF188"/>
      <c r="USG188"/>
      <c r="USH188"/>
      <c r="USI188"/>
      <c r="USJ188"/>
      <c r="USK188"/>
      <c r="USL188"/>
      <c r="USM188"/>
      <c r="USN188"/>
      <c r="USO188"/>
      <c r="USP188"/>
      <c r="USQ188"/>
      <c r="USR188"/>
      <c r="USS188"/>
      <c r="UST188"/>
      <c r="USU188"/>
      <c r="USV188"/>
      <c r="USW188"/>
      <c r="USX188"/>
      <c r="USY188"/>
      <c r="USZ188"/>
      <c r="UTA188"/>
      <c r="UTB188"/>
      <c r="UTC188"/>
      <c r="UTD188"/>
      <c r="UTE188"/>
      <c r="UTF188"/>
      <c r="UTG188"/>
      <c r="UTH188"/>
      <c r="UTI188"/>
      <c r="UTJ188"/>
      <c r="UTK188"/>
      <c r="UTL188"/>
      <c r="UTM188"/>
      <c r="UTN188"/>
      <c r="UTO188"/>
      <c r="UTP188"/>
      <c r="UTQ188"/>
      <c r="UTR188"/>
      <c r="UTS188"/>
      <c r="UTT188"/>
      <c r="UTU188"/>
      <c r="UTV188"/>
      <c r="UTW188"/>
      <c r="UTX188"/>
      <c r="UTY188"/>
      <c r="UTZ188"/>
      <c r="UUA188"/>
      <c r="UUB188"/>
      <c r="UUC188"/>
      <c r="UUD188"/>
      <c r="UUE188"/>
      <c r="UUF188"/>
      <c r="UUG188"/>
      <c r="UUH188"/>
      <c r="UUI188"/>
      <c r="UUJ188"/>
      <c r="UUK188"/>
      <c r="UUL188"/>
      <c r="UUM188"/>
      <c r="UUN188"/>
      <c r="UUO188"/>
      <c r="UUP188"/>
      <c r="UUQ188"/>
      <c r="UUR188"/>
      <c r="UUS188"/>
      <c r="UUT188"/>
      <c r="UUU188"/>
      <c r="UUV188"/>
      <c r="UUW188"/>
      <c r="UUX188"/>
      <c r="UUY188"/>
      <c r="UUZ188"/>
      <c r="UVA188"/>
      <c r="UVB188"/>
      <c r="UVC188"/>
      <c r="UVD188"/>
      <c r="UVE188"/>
      <c r="UVF188"/>
      <c r="UVG188"/>
      <c r="UVH188"/>
      <c r="UVI188"/>
      <c r="UVJ188"/>
      <c r="UVK188"/>
      <c r="UVL188"/>
      <c r="UVM188"/>
      <c r="UVN188"/>
      <c r="UVO188"/>
      <c r="UVP188"/>
      <c r="UVQ188"/>
      <c r="UVR188"/>
      <c r="UVS188"/>
      <c r="UVT188"/>
      <c r="UVU188"/>
      <c r="UVV188"/>
      <c r="UVW188"/>
      <c r="UVX188"/>
      <c r="UVY188"/>
      <c r="UVZ188"/>
      <c r="UWA188"/>
      <c r="UWB188"/>
      <c r="UWC188"/>
      <c r="UWD188"/>
      <c r="UWE188"/>
      <c r="UWF188"/>
      <c r="UWG188"/>
      <c r="UWH188"/>
      <c r="UWI188"/>
      <c r="UWJ188"/>
      <c r="UWK188"/>
      <c r="UWL188"/>
      <c r="UWM188"/>
      <c r="UWN188"/>
      <c r="UWO188"/>
      <c r="UWP188"/>
      <c r="UWQ188"/>
      <c r="UWR188"/>
      <c r="UWS188"/>
      <c r="UWT188"/>
      <c r="UWU188"/>
      <c r="UWV188"/>
      <c r="UWW188"/>
      <c r="UWX188"/>
      <c r="UWY188"/>
      <c r="UWZ188"/>
      <c r="UXA188"/>
      <c r="UXB188"/>
      <c r="UXC188"/>
      <c r="UXD188"/>
      <c r="UXE188"/>
      <c r="UXF188"/>
      <c r="UXG188"/>
      <c r="UXH188"/>
      <c r="UXI188"/>
      <c r="UXJ188"/>
      <c r="UXK188"/>
      <c r="UXL188"/>
      <c r="UXM188"/>
      <c r="UXN188"/>
      <c r="UXO188"/>
      <c r="UXP188"/>
      <c r="UXQ188"/>
      <c r="UXR188"/>
      <c r="UXS188"/>
      <c r="UXT188"/>
      <c r="UXU188"/>
      <c r="UXV188"/>
      <c r="UXW188"/>
      <c r="UXX188"/>
      <c r="UXY188"/>
      <c r="UXZ188"/>
      <c r="UYA188"/>
      <c r="UYB188"/>
      <c r="UYC188"/>
      <c r="UYD188"/>
      <c r="UYE188"/>
      <c r="UYF188"/>
      <c r="UYG188"/>
      <c r="UYH188"/>
      <c r="UYI188"/>
      <c r="UYJ188"/>
      <c r="UYK188"/>
      <c r="UYL188"/>
      <c r="UYM188"/>
      <c r="UYN188"/>
      <c r="UYO188"/>
      <c r="UYP188"/>
      <c r="UYQ188"/>
      <c r="UYR188"/>
      <c r="UYS188"/>
      <c r="UYT188"/>
      <c r="UYU188"/>
      <c r="UYV188"/>
      <c r="UYW188"/>
      <c r="UYX188"/>
      <c r="UYY188"/>
      <c r="UYZ188"/>
      <c r="UZA188"/>
      <c r="UZB188"/>
      <c r="UZC188"/>
      <c r="UZD188"/>
      <c r="UZE188"/>
      <c r="UZF188"/>
      <c r="UZG188"/>
      <c r="UZH188"/>
      <c r="UZI188"/>
      <c r="UZJ188"/>
      <c r="UZK188"/>
      <c r="UZL188"/>
      <c r="UZM188"/>
      <c r="UZN188"/>
      <c r="UZO188"/>
      <c r="UZP188"/>
      <c r="UZQ188"/>
      <c r="UZR188"/>
      <c r="UZS188"/>
      <c r="UZT188"/>
      <c r="UZU188"/>
      <c r="UZV188"/>
      <c r="UZW188"/>
      <c r="UZX188"/>
      <c r="UZY188"/>
      <c r="UZZ188"/>
      <c r="VAA188"/>
      <c r="VAB188"/>
      <c r="VAC188"/>
      <c r="VAD188"/>
      <c r="VAE188"/>
      <c r="VAF188"/>
      <c r="VAG188"/>
      <c r="VAH188"/>
      <c r="VAI188"/>
      <c r="VAJ188"/>
      <c r="VAK188"/>
      <c r="VAL188"/>
      <c r="VAM188"/>
      <c r="VAN188"/>
      <c r="VAO188"/>
      <c r="VAP188"/>
      <c r="VAQ188"/>
      <c r="VAR188"/>
      <c r="VAS188"/>
      <c r="VAT188"/>
      <c r="VAU188"/>
      <c r="VAV188"/>
      <c r="VAW188"/>
      <c r="VAX188"/>
      <c r="VAY188"/>
      <c r="VAZ188"/>
      <c r="VBA188"/>
      <c r="VBB188"/>
      <c r="VBC188"/>
      <c r="VBD188"/>
      <c r="VBE188"/>
      <c r="VBF188"/>
      <c r="VBG188"/>
      <c r="VBH188"/>
      <c r="VBI188"/>
      <c r="VBJ188"/>
      <c r="VBK188"/>
      <c r="VBL188"/>
      <c r="VBM188"/>
      <c r="VBN188"/>
      <c r="VBO188"/>
      <c r="VBP188"/>
      <c r="VBQ188"/>
      <c r="VBR188"/>
      <c r="VBS188"/>
      <c r="VBT188"/>
      <c r="VBU188"/>
      <c r="VBV188"/>
      <c r="VBW188"/>
      <c r="VBX188"/>
      <c r="VBY188"/>
      <c r="VBZ188"/>
      <c r="VCA188"/>
      <c r="VCB188"/>
      <c r="VCC188"/>
      <c r="VCD188"/>
      <c r="VCE188"/>
      <c r="VCF188"/>
      <c r="VCG188"/>
      <c r="VCH188"/>
      <c r="VCI188"/>
      <c r="VCJ188"/>
      <c r="VCK188"/>
      <c r="VCL188"/>
      <c r="VCM188"/>
      <c r="VCN188"/>
      <c r="VCO188"/>
      <c r="VCP188"/>
      <c r="VCQ188"/>
      <c r="VCR188"/>
      <c r="VCS188"/>
      <c r="VCT188"/>
      <c r="VCU188"/>
      <c r="VCV188"/>
      <c r="VCW188"/>
      <c r="VCX188"/>
      <c r="VCY188"/>
      <c r="VCZ188"/>
      <c r="VDA188"/>
      <c r="VDB188"/>
      <c r="VDC188"/>
      <c r="VDD188"/>
      <c r="VDE188"/>
      <c r="VDF188"/>
      <c r="VDG188"/>
      <c r="VDH188"/>
      <c r="VDI188"/>
      <c r="VDJ188"/>
      <c r="VDK188"/>
      <c r="VDL188"/>
      <c r="VDM188"/>
      <c r="VDN188"/>
      <c r="VDO188"/>
      <c r="VDP188"/>
      <c r="VDQ188"/>
      <c r="VDR188"/>
      <c r="VDS188"/>
      <c r="VDT188"/>
      <c r="VDU188"/>
      <c r="VDV188"/>
      <c r="VDW188"/>
      <c r="VDX188"/>
      <c r="VDY188"/>
      <c r="VDZ188"/>
      <c r="VEA188"/>
      <c r="VEB188"/>
      <c r="VEC188"/>
      <c r="VED188"/>
      <c r="VEE188"/>
      <c r="VEF188"/>
      <c r="VEG188"/>
      <c r="VEH188"/>
      <c r="VEI188"/>
      <c r="VEJ188"/>
      <c r="VEK188"/>
      <c r="VEL188"/>
      <c r="VEM188"/>
      <c r="VEN188"/>
      <c r="VEO188"/>
      <c r="VEP188"/>
      <c r="VEQ188"/>
      <c r="VER188"/>
      <c r="VES188"/>
      <c r="VET188"/>
      <c r="VEU188"/>
      <c r="VEV188"/>
      <c r="VEW188"/>
      <c r="VEX188"/>
      <c r="VEY188"/>
      <c r="VEZ188"/>
      <c r="VFA188"/>
      <c r="VFB188"/>
      <c r="VFC188"/>
      <c r="VFD188"/>
      <c r="VFE188"/>
      <c r="VFF188"/>
      <c r="VFG188"/>
      <c r="VFH188"/>
      <c r="VFI188"/>
      <c r="VFJ188"/>
      <c r="VFK188"/>
      <c r="VFL188"/>
      <c r="VFM188"/>
      <c r="VFN188"/>
      <c r="VFO188"/>
      <c r="VFP188"/>
      <c r="VFQ188"/>
      <c r="VFR188"/>
      <c r="VFS188"/>
      <c r="VFT188"/>
      <c r="VFU188"/>
      <c r="VFV188"/>
      <c r="VFW188"/>
      <c r="VFX188"/>
      <c r="VFY188"/>
      <c r="VFZ188"/>
      <c r="VGA188"/>
      <c r="VGB188"/>
      <c r="VGC188"/>
      <c r="VGD188"/>
      <c r="VGE188"/>
      <c r="VGF188"/>
      <c r="VGG188"/>
      <c r="VGH188"/>
      <c r="VGI188"/>
      <c r="VGJ188"/>
      <c r="VGK188"/>
      <c r="VGL188"/>
      <c r="VGM188"/>
      <c r="VGN188"/>
      <c r="VGO188"/>
      <c r="VGP188"/>
      <c r="VGQ188"/>
      <c r="VGR188"/>
      <c r="VGS188"/>
      <c r="VGT188"/>
      <c r="VGU188"/>
      <c r="VGV188"/>
      <c r="VGW188"/>
      <c r="VGX188"/>
      <c r="VGY188"/>
      <c r="VGZ188"/>
      <c r="VHA188"/>
      <c r="VHB188"/>
      <c r="VHC188"/>
      <c r="VHD188"/>
      <c r="VHE188"/>
      <c r="VHF188"/>
      <c r="VHG188"/>
      <c r="VHH188"/>
      <c r="VHI188"/>
      <c r="VHJ188"/>
      <c r="VHK188"/>
      <c r="VHL188"/>
      <c r="VHM188"/>
      <c r="VHN188"/>
      <c r="VHO188"/>
      <c r="VHP188"/>
      <c r="VHQ188"/>
      <c r="VHR188"/>
      <c r="VHS188"/>
      <c r="VHT188"/>
      <c r="VHU188"/>
      <c r="VHV188"/>
      <c r="VHW188"/>
      <c r="VHX188"/>
      <c r="VHY188"/>
      <c r="VHZ188"/>
      <c r="VIA188"/>
      <c r="VIB188"/>
      <c r="VIC188"/>
      <c r="VID188"/>
      <c r="VIE188"/>
      <c r="VIF188"/>
      <c r="VIG188"/>
      <c r="VIH188"/>
      <c r="VII188"/>
      <c r="VIJ188"/>
      <c r="VIK188"/>
      <c r="VIL188"/>
      <c r="VIM188"/>
      <c r="VIN188"/>
      <c r="VIO188"/>
      <c r="VIP188"/>
      <c r="VIQ188"/>
      <c r="VIR188"/>
      <c r="VIS188"/>
      <c r="VIT188"/>
      <c r="VIU188"/>
      <c r="VIV188"/>
      <c r="VIW188"/>
      <c r="VIX188"/>
      <c r="VIY188"/>
      <c r="VIZ188"/>
      <c r="VJA188"/>
      <c r="VJB188"/>
      <c r="VJC188"/>
      <c r="VJD188"/>
      <c r="VJE188"/>
      <c r="VJF188"/>
      <c r="VJG188"/>
      <c r="VJH188"/>
      <c r="VJI188"/>
      <c r="VJJ188"/>
      <c r="VJK188"/>
      <c r="VJL188"/>
      <c r="VJM188"/>
      <c r="VJN188"/>
      <c r="VJO188"/>
      <c r="VJP188"/>
      <c r="VJQ188"/>
      <c r="VJR188"/>
      <c r="VJS188"/>
      <c r="VJT188"/>
      <c r="VJU188"/>
      <c r="VJV188"/>
      <c r="VJW188"/>
      <c r="VJX188"/>
      <c r="VJY188"/>
      <c r="VJZ188"/>
      <c r="VKA188"/>
      <c r="VKB188"/>
      <c r="VKC188"/>
      <c r="VKD188"/>
      <c r="VKE188"/>
      <c r="VKF188"/>
      <c r="VKG188"/>
      <c r="VKH188"/>
      <c r="VKI188"/>
      <c r="VKJ188"/>
      <c r="VKK188"/>
      <c r="VKL188"/>
      <c r="VKM188"/>
      <c r="VKN188"/>
      <c r="VKO188"/>
      <c r="VKP188"/>
      <c r="VKQ188"/>
      <c r="VKR188"/>
      <c r="VKS188"/>
      <c r="VKT188"/>
      <c r="VKU188"/>
      <c r="VKV188"/>
      <c r="VKW188"/>
      <c r="VKX188"/>
      <c r="VKY188"/>
      <c r="VKZ188"/>
      <c r="VLA188"/>
      <c r="VLB188"/>
      <c r="VLC188"/>
      <c r="VLD188"/>
      <c r="VLE188"/>
      <c r="VLF188"/>
      <c r="VLG188"/>
      <c r="VLH188"/>
      <c r="VLI188"/>
      <c r="VLJ188"/>
      <c r="VLK188"/>
      <c r="VLL188"/>
      <c r="VLM188"/>
      <c r="VLN188"/>
      <c r="VLO188"/>
      <c r="VLP188"/>
      <c r="VLQ188"/>
      <c r="VLR188"/>
      <c r="VLS188"/>
      <c r="VLT188"/>
      <c r="VLU188"/>
      <c r="VLV188"/>
      <c r="VLW188"/>
      <c r="VLX188"/>
      <c r="VLY188"/>
      <c r="VLZ188"/>
      <c r="VMA188"/>
      <c r="VMB188"/>
      <c r="VMC188"/>
      <c r="VMD188"/>
      <c r="VME188"/>
      <c r="VMF188"/>
      <c r="VMG188"/>
      <c r="VMH188"/>
      <c r="VMI188"/>
      <c r="VMJ188"/>
      <c r="VMK188"/>
      <c r="VML188"/>
      <c r="VMM188"/>
      <c r="VMN188"/>
      <c r="VMO188"/>
      <c r="VMP188"/>
      <c r="VMQ188"/>
      <c r="VMR188"/>
      <c r="VMS188"/>
      <c r="VMT188"/>
      <c r="VMU188"/>
      <c r="VMV188"/>
      <c r="VMW188"/>
      <c r="VMX188"/>
      <c r="VMY188"/>
      <c r="VMZ188"/>
      <c r="VNA188"/>
      <c r="VNB188"/>
      <c r="VNC188"/>
      <c r="VND188"/>
      <c r="VNE188"/>
      <c r="VNF188"/>
      <c r="VNG188"/>
      <c r="VNH188"/>
      <c r="VNI188"/>
      <c r="VNJ188"/>
      <c r="VNK188"/>
      <c r="VNL188"/>
      <c r="VNM188"/>
      <c r="VNN188"/>
      <c r="VNO188"/>
      <c r="VNP188"/>
      <c r="VNQ188"/>
      <c r="VNR188"/>
      <c r="VNS188"/>
      <c r="VNT188"/>
      <c r="VNU188"/>
      <c r="VNV188"/>
      <c r="VNW188"/>
      <c r="VNX188"/>
      <c r="VNY188"/>
      <c r="VNZ188"/>
      <c r="VOA188"/>
      <c r="VOB188"/>
      <c r="VOC188"/>
      <c r="VOD188"/>
      <c r="VOE188"/>
      <c r="VOF188"/>
      <c r="VOG188"/>
      <c r="VOH188"/>
      <c r="VOI188"/>
      <c r="VOJ188"/>
      <c r="VOK188"/>
      <c r="VOL188"/>
      <c r="VOM188"/>
      <c r="VON188"/>
      <c r="VOO188"/>
      <c r="VOP188"/>
      <c r="VOQ188"/>
      <c r="VOR188"/>
      <c r="VOS188"/>
      <c r="VOT188"/>
      <c r="VOU188"/>
      <c r="VOV188"/>
      <c r="VOW188"/>
      <c r="VOX188"/>
      <c r="VOY188"/>
      <c r="VOZ188"/>
      <c r="VPA188"/>
      <c r="VPB188"/>
      <c r="VPC188"/>
      <c r="VPD188"/>
      <c r="VPE188"/>
      <c r="VPF188"/>
      <c r="VPG188"/>
      <c r="VPH188"/>
      <c r="VPI188"/>
      <c r="VPJ188"/>
      <c r="VPK188"/>
      <c r="VPL188"/>
      <c r="VPM188"/>
      <c r="VPN188"/>
      <c r="VPO188"/>
      <c r="VPP188"/>
      <c r="VPQ188"/>
      <c r="VPR188"/>
      <c r="VPS188"/>
      <c r="VPT188"/>
      <c r="VPU188"/>
      <c r="VPV188"/>
      <c r="VPW188"/>
      <c r="VPX188"/>
      <c r="VPY188"/>
      <c r="VPZ188"/>
      <c r="VQA188"/>
      <c r="VQB188"/>
      <c r="VQC188"/>
      <c r="VQD188"/>
      <c r="VQE188"/>
      <c r="VQF188"/>
      <c r="VQG188"/>
      <c r="VQH188"/>
      <c r="VQI188"/>
      <c r="VQJ188"/>
      <c r="VQK188"/>
      <c r="VQL188"/>
      <c r="VQM188"/>
      <c r="VQN188"/>
      <c r="VQO188"/>
      <c r="VQP188"/>
      <c r="VQQ188"/>
      <c r="VQR188"/>
      <c r="VQS188"/>
      <c r="VQT188"/>
      <c r="VQU188"/>
      <c r="VQV188"/>
      <c r="VQW188"/>
      <c r="VQX188"/>
      <c r="VQY188"/>
      <c r="VQZ188"/>
      <c r="VRA188"/>
      <c r="VRB188"/>
      <c r="VRC188"/>
      <c r="VRD188"/>
      <c r="VRE188"/>
      <c r="VRF188"/>
      <c r="VRG188"/>
      <c r="VRH188"/>
      <c r="VRI188"/>
      <c r="VRJ188"/>
      <c r="VRK188"/>
      <c r="VRL188"/>
      <c r="VRM188"/>
      <c r="VRN188"/>
      <c r="VRO188"/>
      <c r="VRP188"/>
      <c r="VRQ188"/>
      <c r="VRR188"/>
      <c r="VRS188"/>
      <c r="VRT188"/>
      <c r="VRU188"/>
      <c r="VRV188"/>
      <c r="VRW188"/>
      <c r="VRX188"/>
      <c r="VRY188"/>
      <c r="VRZ188"/>
      <c r="VSA188"/>
      <c r="VSB188"/>
      <c r="VSC188"/>
      <c r="VSD188"/>
      <c r="VSE188"/>
      <c r="VSF188"/>
      <c r="VSG188"/>
      <c r="VSH188"/>
      <c r="VSI188"/>
      <c r="VSJ188"/>
      <c r="VSK188"/>
      <c r="VSL188"/>
      <c r="VSM188"/>
      <c r="VSN188"/>
      <c r="VSO188"/>
      <c r="VSP188"/>
      <c r="VSQ188"/>
      <c r="VSR188"/>
      <c r="VSS188"/>
      <c r="VST188"/>
      <c r="VSU188"/>
      <c r="VSV188"/>
      <c r="VSW188"/>
      <c r="VSX188"/>
      <c r="VSY188"/>
      <c r="VSZ188"/>
      <c r="VTA188"/>
      <c r="VTB188"/>
      <c r="VTC188"/>
      <c r="VTD188"/>
      <c r="VTE188"/>
      <c r="VTF188"/>
      <c r="VTG188"/>
      <c r="VTH188"/>
      <c r="VTI188"/>
      <c r="VTJ188"/>
      <c r="VTK188"/>
      <c r="VTL188"/>
      <c r="VTM188"/>
      <c r="VTN188"/>
      <c r="VTO188"/>
      <c r="VTP188"/>
      <c r="VTQ188"/>
      <c r="VTR188"/>
      <c r="VTS188"/>
      <c r="VTT188"/>
      <c r="VTU188"/>
      <c r="VTV188"/>
      <c r="VTW188"/>
      <c r="VTX188"/>
      <c r="VTY188"/>
      <c r="VTZ188"/>
      <c r="VUA188"/>
      <c r="VUB188"/>
      <c r="VUC188"/>
      <c r="VUD188"/>
      <c r="VUE188"/>
      <c r="VUF188"/>
      <c r="VUG188"/>
      <c r="VUH188"/>
      <c r="VUI188"/>
      <c r="VUJ188"/>
      <c r="VUK188"/>
      <c r="VUL188"/>
      <c r="VUM188"/>
      <c r="VUN188"/>
      <c r="VUO188"/>
      <c r="VUP188"/>
      <c r="VUQ188"/>
      <c r="VUR188"/>
      <c r="VUS188"/>
      <c r="VUT188"/>
      <c r="VUU188"/>
      <c r="VUV188"/>
      <c r="VUW188"/>
      <c r="VUX188"/>
      <c r="VUY188"/>
      <c r="VUZ188"/>
      <c r="VVA188"/>
      <c r="VVB188"/>
      <c r="VVC188"/>
      <c r="VVD188"/>
      <c r="VVE188"/>
      <c r="VVF188"/>
      <c r="VVG188"/>
      <c r="VVH188"/>
      <c r="VVI188"/>
      <c r="VVJ188"/>
      <c r="VVK188"/>
      <c r="VVL188"/>
      <c r="VVM188"/>
      <c r="VVN188"/>
      <c r="VVO188"/>
      <c r="VVP188"/>
      <c r="VVQ188"/>
      <c r="VVR188"/>
      <c r="VVS188"/>
      <c r="VVT188"/>
      <c r="VVU188"/>
      <c r="VVV188"/>
      <c r="VVW188"/>
      <c r="VVX188"/>
      <c r="VVY188"/>
      <c r="VVZ188"/>
      <c r="VWA188"/>
      <c r="VWB188"/>
      <c r="VWC188"/>
      <c r="VWD188"/>
      <c r="VWE188"/>
      <c r="VWF188"/>
      <c r="VWG188"/>
      <c r="VWH188"/>
      <c r="VWI188"/>
      <c r="VWJ188"/>
      <c r="VWK188"/>
      <c r="VWL188"/>
      <c r="VWM188"/>
      <c r="VWN188"/>
      <c r="VWO188"/>
      <c r="VWP188"/>
      <c r="VWQ188"/>
      <c r="VWR188"/>
      <c r="VWS188"/>
      <c r="VWT188"/>
      <c r="VWU188"/>
      <c r="VWV188"/>
      <c r="VWW188"/>
      <c r="VWX188"/>
      <c r="VWY188"/>
      <c r="VWZ188"/>
      <c r="VXA188"/>
      <c r="VXB188"/>
      <c r="VXC188"/>
      <c r="VXD188"/>
      <c r="VXE188"/>
      <c r="VXF188"/>
      <c r="VXG188"/>
      <c r="VXH188"/>
      <c r="VXI188"/>
      <c r="VXJ188"/>
      <c r="VXK188"/>
      <c r="VXL188"/>
      <c r="VXM188"/>
      <c r="VXN188"/>
      <c r="VXO188"/>
      <c r="VXP188"/>
      <c r="VXQ188"/>
      <c r="VXR188"/>
      <c r="VXS188"/>
      <c r="VXT188"/>
      <c r="VXU188"/>
      <c r="VXV188"/>
      <c r="VXW188"/>
      <c r="VXX188"/>
      <c r="VXY188"/>
      <c r="VXZ188"/>
      <c r="VYA188"/>
      <c r="VYB188"/>
      <c r="VYC188"/>
      <c r="VYD188"/>
      <c r="VYE188"/>
      <c r="VYF188"/>
      <c r="VYG188"/>
      <c r="VYH188"/>
      <c r="VYI188"/>
      <c r="VYJ188"/>
      <c r="VYK188"/>
      <c r="VYL188"/>
      <c r="VYM188"/>
      <c r="VYN188"/>
      <c r="VYO188"/>
      <c r="VYP188"/>
      <c r="VYQ188"/>
      <c r="VYR188"/>
      <c r="VYS188"/>
      <c r="VYT188"/>
      <c r="VYU188"/>
      <c r="VYV188"/>
      <c r="VYW188"/>
      <c r="VYX188"/>
      <c r="VYY188"/>
      <c r="VYZ188"/>
      <c r="VZA188"/>
      <c r="VZB188"/>
      <c r="VZC188"/>
      <c r="VZD188"/>
      <c r="VZE188"/>
      <c r="VZF188"/>
      <c r="VZG188"/>
      <c r="VZH188"/>
      <c r="VZI188"/>
      <c r="VZJ188"/>
      <c r="VZK188"/>
      <c r="VZL188"/>
      <c r="VZM188"/>
      <c r="VZN188"/>
      <c r="VZO188"/>
      <c r="VZP188"/>
      <c r="VZQ188"/>
      <c r="VZR188"/>
      <c r="VZS188"/>
      <c r="VZT188"/>
      <c r="VZU188"/>
      <c r="VZV188"/>
      <c r="VZW188"/>
      <c r="VZX188"/>
      <c r="VZY188"/>
      <c r="VZZ188"/>
      <c r="WAA188"/>
      <c r="WAB188"/>
      <c r="WAC188"/>
      <c r="WAD188"/>
      <c r="WAE188"/>
      <c r="WAF188"/>
      <c r="WAG188"/>
      <c r="WAH188"/>
      <c r="WAI188"/>
      <c r="WAJ188"/>
      <c r="WAK188"/>
      <c r="WAL188"/>
      <c r="WAM188"/>
      <c r="WAN188"/>
      <c r="WAO188"/>
      <c r="WAP188"/>
      <c r="WAQ188"/>
      <c r="WAR188"/>
      <c r="WAS188"/>
      <c r="WAT188"/>
      <c r="WAU188"/>
      <c r="WAV188"/>
      <c r="WAW188"/>
      <c r="WAX188"/>
      <c r="WAY188"/>
      <c r="WAZ188"/>
      <c r="WBA188"/>
      <c r="WBB188"/>
      <c r="WBC188"/>
      <c r="WBD188"/>
      <c r="WBE188"/>
      <c r="WBF188"/>
      <c r="WBG188"/>
      <c r="WBH188"/>
      <c r="WBI188"/>
      <c r="WBJ188"/>
      <c r="WBK188"/>
      <c r="WBL188"/>
      <c r="WBM188"/>
      <c r="WBN188"/>
      <c r="WBO188"/>
      <c r="WBP188"/>
      <c r="WBQ188"/>
      <c r="WBR188"/>
      <c r="WBS188"/>
      <c r="WBT188"/>
      <c r="WBU188"/>
      <c r="WBV188"/>
      <c r="WBW188"/>
      <c r="WBX188"/>
      <c r="WBY188"/>
      <c r="WBZ188"/>
      <c r="WCA188"/>
      <c r="WCB188"/>
      <c r="WCC188"/>
      <c r="WCD188"/>
      <c r="WCE188"/>
      <c r="WCF188"/>
      <c r="WCG188"/>
      <c r="WCH188"/>
      <c r="WCI188"/>
      <c r="WCJ188"/>
      <c r="WCK188"/>
      <c r="WCL188"/>
      <c r="WCM188"/>
      <c r="WCN188"/>
      <c r="WCO188"/>
      <c r="WCP188"/>
      <c r="WCQ188"/>
      <c r="WCR188"/>
      <c r="WCS188"/>
      <c r="WCT188"/>
      <c r="WCU188"/>
      <c r="WCV188"/>
      <c r="WCW188"/>
      <c r="WCX188"/>
      <c r="WCY188"/>
      <c r="WCZ188"/>
      <c r="WDA188"/>
      <c r="WDB188"/>
      <c r="WDC188"/>
      <c r="WDD188"/>
      <c r="WDE188"/>
      <c r="WDF188"/>
      <c r="WDG188"/>
      <c r="WDH188"/>
      <c r="WDI188"/>
      <c r="WDJ188"/>
      <c r="WDK188"/>
      <c r="WDL188"/>
      <c r="WDM188"/>
      <c r="WDN188"/>
      <c r="WDO188"/>
      <c r="WDP188"/>
      <c r="WDQ188"/>
      <c r="WDR188"/>
      <c r="WDS188"/>
      <c r="WDT188"/>
      <c r="WDU188"/>
      <c r="WDV188"/>
      <c r="WDW188"/>
      <c r="WDX188"/>
      <c r="WDY188"/>
      <c r="WDZ188"/>
      <c r="WEA188"/>
      <c r="WEB188"/>
      <c r="WEC188"/>
      <c r="WED188"/>
      <c r="WEE188"/>
      <c r="WEF188"/>
      <c r="WEG188"/>
      <c r="WEH188"/>
      <c r="WEI188"/>
      <c r="WEJ188"/>
      <c r="WEK188"/>
      <c r="WEL188"/>
      <c r="WEM188"/>
      <c r="WEN188"/>
      <c r="WEO188"/>
      <c r="WEP188"/>
      <c r="WEQ188"/>
      <c r="WER188"/>
      <c r="WES188"/>
      <c r="WET188"/>
      <c r="WEU188"/>
      <c r="WEV188"/>
      <c r="WEW188"/>
      <c r="WEX188"/>
      <c r="WEY188"/>
      <c r="WEZ188"/>
      <c r="WFA188"/>
      <c r="WFB188"/>
      <c r="WFC188"/>
      <c r="WFD188"/>
      <c r="WFE188"/>
      <c r="WFF188"/>
      <c r="WFG188"/>
      <c r="WFH188"/>
      <c r="WFI188"/>
      <c r="WFJ188"/>
      <c r="WFK188"/>
      <c r="WFL188"/>
      <c r="WFM188"/>
      <c r="WFN188"/>
      <c r="WFO188"/>
      <c r="WFP188"/>
      <c r="WFQ188"/>
      <c r="WFR188"/>
      <c r="WFS188"/>
      <c r="WFT188"/>
      <c r="WFU188"/>
      <c r="WFV188"/>
      <c r="WFW188"/>
      <c r="WFX188"/>
      <c r="WFY188"/>
      <c r="WFZ188"/>
      <c r="WGA188"/>
      <c r="WGB188"/>
      <c r="WGC188"/>
      <c r="WGD188"/>
      <c r="WGE188"/>
      <c r="WGF188"/>
      <c r="WGG188"/>
      <c r="WGH188"/>
      <c r="WGI188"/>
      <c r="WGJ188"/>
      <c r="WGK188"/>
      <c r="WGL188"/>
      <c r="WGM188"/>
      <c r="WGN188"/>
      <c r="WGO188"/>
      <c r="WGP188"/>
      <c r="WGQ188"/>
      <c r="WGR188"/>
      <c r="WGS188"/>
      <c r="WGT188"/>
      <c r="WGU188"/>
      <c r="WGV188"/>
      <c r="WGW188"/>
      <c r="WGX188"/>
      <c r="WGY188"/>
      <c r="WGZ188"/>
      <c r="WHA188"/>
      <c r="WHB188"/>
      <c r="WHC188"/>
      <c r="WHD188"/>
      <c r="WHE188"/>
      <c r="WHF188"/>
      <c r="WHG188"/>
      <c r="WHH188"/>
      <c r="WHI188"/>
      <c r="WHJ188"/>
      <c r="WHK188"/>
      <c r="WHL188"/>
      <c r="WHM188"/>
      <c r="WHN188"/>
      <c r="WHO188"/>
      <c r="WHP188"/>
      <c r="WHQ188"/>
      <c r="WHR188"/>
      <c r="WHS188"/>
      <c r="WHT188"/>
      <c r="WHU188"/>
      <c r="WHV188"/>
      <c r="WHW188"/>
      <c r="WHX188"/>
      <c r="WHY188"/>
      <c r="WHZ188"/>
      <c r="WIA188"/>
      <c r="WIB188"/>
      <c r="WIC188"/>
      <c r="WID188"/>
      <c r="WIE188"/>
      <c r="WIF188"/>
      <c r="WIG188"/>
      <c r="WIH188"/>
      <c r="WII188"/>
      <c r="WIJ188"/>
      <c r="WIK188"/>
      <c r="WIL188"/>
      <c r="WIM188"/>
      <c r="WIN188"/>
      <c r="WIO188"/>
      <c r="WIP188"/>
      <c r="WIQ188"/>
      <c r="WIR188"/>
      <c r="WIS188"/>
      <c r="WIT188"/>
      <c r="WIU188"/>
      <c r="WIV188"/>
      <c r="WIW188"/>
      <c r="WIX188"/>
      <c r="WIY188"/>
      <c r="WIZ188"/>
      <c r="WJA188"/>
      <c r="WJB188"/>
      <c r="WJC188"/>
      <c r="WJD188"/>
      <c r="WJE188"/>
      <c r="WJF188"/>
      <c r="WJG188"/>
      <c r="WJH188"/>
      <c r="WJI188"/>
      <c r="WJJ188"/>
      <c r="WJK188"/>
      <c r="WJL188"/>
      <c r="WJM188"/>
      <c r="WJN188"/>
      <c r="WJO188"/>
      <c r="WJP188"/>
      <c r="WJQ188"/>
      <c r="WJR188"/>
      <c r="WJS188"/>
      <c r="WJT188"/>
      <c r="WJU188"/>
      <c r="WJV188"/>
      <c r="WJW188"/>
      <c r="WJX188"/>
      <c r="WJY188"/>
      <c r="WJZ188"/>
      <c r="WKA188"/>
      <c r="WKB188"/>
      <c r="WKC188"/>
      <c r="WKD188"/>
      <c r="WKE188"/>
      <c r="WKF188"/>
      <c r="WKG188"/>
      <c r="WKH188"/>
      <c r="WKI188"/>
      <c r="WKJ188"/>
      <c r="WKK188"/>
      <c r="WKL188"/>
      <c r="WKM188"/>
      <c r="WKN188"/>
      <c r="WKO188"/>
      <c r="WKP188"/>
      <c r="WKQ188"/>
      <c r="WKR188"/>
      <c r="WKS188"/>
      <c r="WKT188"/>
      <c r="WKU188"/>
      <c r="WKV188"/>
      <c r="WKW188"/>
      <c r="WKX188"/>
      <c r="WKY188"/>
      <c r="WKZ188"/>
      <c r="WLA188"/>
      <c r="WLB188"/>
      <c r="WLC188"/>
      <c r="WLD188"/>
      <c r="WLE188"/>
      <c r="WLF188"/>
      <c r="WLG188"/>
      <c r="WLH188"/>
      <c r="WLI188"/>
      <c r="WLJ188"/>
      <c r="WLK188"/>
      <c r="WLL188"/>
      <c r="WLM188"/>
      <c r="WLN188"/>
      <c r="WLO188"/>
      <c r="WLP188"/>
      <c r="WLQ188"/>
      <c r="WLR188"/>
      <c r="WLS188"/>
      <c r="WLT188"/>
      <c r="WLU188"/>
      <c r="WLV188"/>
      <c r="WLW188"/>
      <c r="WLX188"/>
      <c r="WLY188"/>
      <c r="WLZ188"/>
      <c r="WMA188"/>
      <c r="WMB188"/>
      <c r="WMC188"/>
      <c r="WMD188"/>
      <c r="WME188"/>
      <c r="WMF188"/>
      <c r="WMG188"/>
      <c r="WMH188"/>
      <c r="WMI188"/>
      <c r="WMJ188"/>
      <c r="WMK188"/>
      <c r="WML188"/>
      <c r="WMM188"/>
      <c r="WMN188"/>
      <c r="WMO188"/>
      <c r="WMP188"/>
      <c r="WMQ188"/>
      <c r="WMR188"/>
      <c r="WMS188"/>
      <c r="WMT188"/>
      <c r="WMU188"/>
      <c r="WMV188"/>
      <c r="WMW188"/>
      <c r="WMX188"/>
      <c r="WMY188"/>
      <c r="WMZ188"/>
      <c r="WNA188"/>
      <c r="WNB188"/>
      <c r="WNC188"/>
      <c r="WND188"/>
      <c r="WNE188"/>
      <c r="WNF188"/>
      <c r="WNG188"/>
      <c r="WNH188"/>
      <c r="WNI188"/>
      <c r="WNJ188"/>
      <c r="WNK188"/>
      <c r="WNL188"/>
      <c r="WNM188"/>
      <c r="WNN188"/>
      <c r="WNO188"/>
      <c r="WNP188"/>
      <c r="WNQ188"/>
      <c r="WNR188"/>
      <c r="WNS188"/>
      <c r="WNT188"/>
      <c r="WNU188"/>
      <c r="WNV188"/>
      <c r="WNW188"/>
      <c r="WNX188"/>
      <c r="WNY188"/>
      <c r="WNZ188"/>
      <c r="WOA188"/>
      <c r="WOB188"/>
      <c r="WOC188"/>
      <c r="WOD188"/>
      <c r="WOE188"/>
      <c r="WOF188"/>
      <c r="WOG188"/>
      <c r="WOH188"/>
      <c r="WOI188"/>
      <c r="WOJ188"/>
      <c r="WOK188"/>
      <c r="WOL188"/>
      <c r="WOM188"/>
      <c r="WON188"/>
      <c r="WOO188"/>
      <c r="WOP188"/>
      <c r="WOQ188"/>
      <c r="WOR188"/>
      <c r="WOS188"/>
      <c r="WOT188"/>
      <c r="WOU188"/>
      <c r="WOV188"/>
      <c r="WOW188"/>
      <c r="WOX188"/>
      <c r="WOY188"/>
      <c r="WOZ188"/>
      <c r="WPA188"/>
      <c r="WPB188"/>
      <c r="WPC188"/>
      <c r="WPD188"/>
      <c r="WPE188"/>
      <c r="WPF188"/>
      <c r="WPG188"/>
      <c r="WPH188"/>
      <c r="WPI188"/>
      <c r="WPJ188"/>
      <c r="WPK188"/>
      <c r="WPL188"/>
      <c r="WPM188"/>
      <c r="WPN188"/>
      <c r="WPO188"/>
      <c r="WPP188"/>
      <c r="WPQ188"/>
      <c r="WPR188"/>
      <c r="WPS188"/>
      <c r="WPT188"/>
      <c r="WPU188"/>
      <c r="WPV188"/>
      <c r="WPW188"/>
      <c r="WPX188"/>
      <c r="WPY188"/>
      <c r="WPZ188"/>
      <c r="WQA188"/>
      <c r="WQB188"/>
      <c r="WQC188"/>
      <c r="WQD188"/>
      <c r="WQE188"/>
      <c r="WQF188"/>
      <c r="WQG188"/>
      <c r="WQH188"/>
      <c r="WQI188"/>
      <c r="WQJ188"/>
      <c r="WQK188"/>
      <c r="WQL188"/>
      <c r="WQM188"/>
      <c r="WQN188"/>
      <c r="WQO188"/>
      <c r="WQP188"/>
      <c r="WQQ188"/>
      <c r="WQR188"/>
      <c r="WQS188"/>
      <c r="WQT188"/>
      <c r="WQU188"/>
      <c r="WQV188"/>
      <c r="WQW188"/>
      <c r="WQX188"/>
      <c r="WQY188"/>
      <c r="WQZ188"/>
      <c r="WRA188"/>
      <c r="WRB188"/>
      <c r="WRC188"/>
      <c r="WRD188"/>
      <c r="WRE188"/>
      <c r="WRF188"/>
      <c r="WRG188"/>
      <c r="WRH188"/>
      <c r="WRI188"/>
      <c r="WRJ188"/>
      <c r="WRK188"/>
      <c r="WRL188"/>
      <c r="WRM188"/>
      <c r="WRN188"/>
      <c r="WRO188"/>
      <c r="WRP188"/>
      <c r="WRQ188"/>
      <c r="WRR188"/>
      <c r="WRS188"/>
      <c r="WRT188"/>
      <c r="WRU188"/>
      <c r="WRV188"/>
      <c r="WRW188"/>
      <c r="WRX188"/>
      <c r="WRY188"/>
      <c r="WRZ188"/>
      <c r="WSA188"/>
      <c r="WSB188"/>
      <c r="WSC188"/>
      <c r="WSD188"/>
      <c r="WSE188"/>
      <c r="WSF188"/>
      <c r="WSG188"/>
      <c r="WSH188"/>
      <c r="WSI188"/>
      <c r="WSJ188"/>
      <c r="WSK188"/>
      <c r="WSL188"/>
      <c r="WSM188"/>
      <c r="WSN188"/>
      <c r="WSO188"/>
      <c r="WSP188"/>
      <c r="WSQ188"/>
      <c r="WSR188"/>
      <c r="WSS188"/>
      <c r="WST188"/>
      <c r="WSU188"/>
      <c r="WSV188"/>
      <c r="WSW188"/>
      <c r="WSX188"/>
      <c r="WSY188"/>
      <c r="WSZ188"/>
      <c r="WTA188"/>
      <c r="WTB188"/>
      <c r="WTC188"/>
      <c r="WTD188"/>
      <c r="WTE188"/>
      <c r="WTF188"/>
      <c r="WTG188"/>
      <c r="WTH188"/>
      <c r="WTI188"/>
      <c r="WTJ188"/>
      <c r="WTK188"/>
      <c r="WTL188"/>
      <c r="WTM188"/>
      <c r="WTN188"/>
      <c r="WTO188"/>
      <c r="WTP188"/>
      <c r="WTQ188"/>
      <c r="WTR188"/>
      <c r="WTS188"/>
      <c r="WTT188"/>
      <c r="WTU188"/>
      <c r="WTV188"/>
      <c r="WTW188"/>
      <c r="WTX188"/>
      <c r="WTY188"/>
      <c r="WTZ188"/>
      <c r="WUA188"/>
      <c r="WUB188"/>
      <c r="WUC188"/>
      <c r="WUD188"/>
      <c r="WUE188"/>
      <c r="WUF188"/>
      <c r="WUG188"/>
      <c r="WUH188"/>
      <c r="WUI188"/>
      <c r="WUJ188"/>
      <c r="WUK188"/>
      <c r="WUL188"/>
      <c r="WUM188"/>
      <c r="WUN188"/>
      <c r="WUO188"/>
      <c r="WUP188"/>
      <c r="WUQ188"/>
      <c r="WUR188"/>
      <c r="WUS188"/>
      <c r="WUT188"/>
      <c r="WUU188"/>
      <c r="WUV188"/>
      <c r="WUW188"/>
      <c r="WUX188"/>
      <c r="WUY188"/>
      <c r="WUZ188"/>
      <c r="WVA188"/>
      <c r="WVB188"/>
      <c r="WVC188"/>
      <c r="WVD188"/>
      <c r="WVE188"/>
      <c r="WVF188"/>
      <c r="WVG188"/>
      <c r="WVH188"/>
      <c r="WVI188"/>
      <c r="WVJ188"/>
      <c r="WVK188"/>
      <c r="WVL188"/>
      <c r="WVM188"/>
      <c r="WVN188"/>
      <c r="WVO188"/>
      <c r="WVP188"/>
      <c r="WVQ188"/>
      <c r="WVR188"/>
      <c r="WVS188"/>
      <c r="WVT188"/>
      <c r="WVU188"/>
      <c r="WVV188"/>
      <c r="WVW188"/>
      <c r="WVX188"/>
      <c r="WVY188"/>
      <c r="WVZ188"/>
      <c r="WWA188"/>
      <c r="WWB188"/>
      <c r="WWC188"/>
      <c r="WWD188"/>
      <c r="WWE188"/>
      <c r="WWF188"/>
      <c r="WWG188"/>
      <c r="WWH188"/>
      <c r="WWI188"/>
      <c r="WWJ188"/>
      <c r="WWK188"/>
      <c r="WWL188"/>
      <c r="WWM188"/>
      <c r="WWN188"/>
      <c r="WWO188"/>
      <c r="WWP188"/>
      <c r="WWQ188"/>
      <c r="WWR188"/>
      <c r="WWS188"/>
      <c r="WWT188"/>
      <c r="WWU188"/>
      <c r="WWV188"/>
      <c r="WWW188"/>
      <c r="WWX188"/>
      <c r="WWY188"/>
      <c r="WWZ188"/>
      <c r="WXA188"/>
      <c r="WXB188"/>
      <c r="WXC188"/>
      <c r="WXD188"/>
      <c r="WXE188"/>
      <c r="WXF188"/>
      <c r="WXG188"/>
      <c r="WXH188"/>
      <c r="WXI188"/>
      <c r="WXJ188"/>
      <c r="WXK188"/>
      <c r="WXL188"/>
      <c r="WXM188"/>
      <c r="WXN188"/>
      <c r="WXO188"/>
      <c r="WXP188"/>
      <c r="WXQ188"/>
      <c r="WXR188"/>
      <c r="WXS188"/>
      <c r="WXT188"/>
      <c r="WXU188"/>
      <c r="WXV188"/>
      <c r="WXW188"/>
      <c r="WXX188"/>
      <c r="WXY188"/>
      <c r="WXZ188"/>
      <c r="WYA188"/>
      <c r="WYB188"/>
      <c r="WYC188"/>
      <c r="WYD188"/>
      <c r="WYE188"/>
      <c r="WYF188"/>
      <c r="WYG188"/>
      <c r="WYH188"/>
      <c r="WYI188"/>
      <c r="WYJ188"/>
      <c r="WYK188"/>
      <c r="WYL188"/>
      <c r="WYM188"/>
      <c r="WYN188"/>
      <c r="WYO188"/>
      <c r="WYP188"/>
      <c r="WYQ188"/>
      <c r="WYR188"/>
      <c r="WYS188"/>
      <c r="WYT188"/>
      <c r="WYU188"/>
      <c r="WYV188"/>
      <c r="WYW188"/>
      <c r="WYX188"/>
      <c r="WYY188"/>
      <c r="WYZ188"/>
      <c r="WZA188"/>
      <c r="WZB188"/>
      <c r="WZC188"/>
      <c r="WZD188"/>
      <c r="WZE188"/>
      <c r="WZF188"/>
      <c r="WZG188"/>
      <c r="WZH188"/>
      <c r="WZI188"/>
      <c r="WZJ188"/>
      <c r="WZK188"/>
      <c r="WZL188"/>
      <c r="WZM188"/>
      <c r="WZN188"/>
      <c r="WZO188"/>
      <c r="WZP188"/>
      <c r="WZQ188"/>
      <c r="WZR188"/>
      <c r="WZS188"/>
      <c r="WZT188"/>
      <c r="WZU188"/>
      <c r="WZV188"/>
      <c r="WZW188"/>
      <c r="WZX188"/>
      <c r="WZY188"/>
      <c r="WZZ188"/>
      <c r="XAA188"/>
      <c r="XAB188"/>
      <c r="XAC188"/>
      <c r="XAD188"/>
      <c r="XAE188"/>
      <c r="XAF188"/>
      <c r="XAG188"/>
      <c r="XAH188"/>
      <c r="XAI188"/>
      <c r="XAJ188"/>
      <c r="XAK188"/>
      <c r="XAL188"/>
      <c r="XAM188"/>
      <c r="XAN188"/>
      <c r="XAO188"/>
      <c r="XAP188"/>
      <c r="XAQ188"/>
      <c r="XAR188"/>
      <c r="XAS188"/>
      <c r="XAT188"/>
      <c r="XAU188"/>
      <c r="XAV188"/>
      <c r="XAW188"/>
      <c r="XAX188"/>
      <c r="XAY188"/>
      <c r="XAZ188"/>
      <c r="XBA188"/>
      <c r="XBB188"/>
      <c r="XBC188"/>
      <c r="XBD188"/>
      <c r="XBE188"/>
      <c r="XBF188"/>
      <c r="XBG188"/>
      <c r="XBH188"/>
      <c r="XBI188"/>
      <c r="XBJ188"/>
      <c r="XBK188"/>
      <c r="XBL188"/>
      <c r="XBM188"/>
      <c r="XBN188"/>
      <c r="XBO188"/>
      <c r="XBP188"/>
      <c r="XBQ188"/>
      <c r="XBR188"/>
      <c r="XBS188"/>
      <c r="XBT188"/>
      <c r="XBU188"/>
      <c r="XBV188"/>
      <c r="XBW188"/>
      <c r="XBX188"/>
      <c r="XBY188"/>
      <c r="XBZ188"/>
      <c r="XCA188"/>
      <c r="XCB188"/>
      <c r="XCC188"/>
      <c r="XCD188"/>
      <c r="XCE188"/>
      <c r="XCF188"/>
      <c r="XCG188"/>
      <c r="XCH188"/>
      <c r="XCI188"/>
      <c r="XCJ188"/>
      <c r="XCK188"/>
      <c r="XCL188"/>
      <c r="XCM188"/>
      <c r="XCN188"/>
      <c r="XCO188"/>
      <c r="XCP188"/>
      <c r="XCQ188"/>
      <c r="XCR188"/>
      <c r="XCS188"/>
      <c r="XCT188"/>
      <c r="XCU188"/>
      <c r="XCV188"/>
      <c r="XCW188"/>
      <c r="XCX188"/>
      <c r="XCY188"/>
      <c r="XCZ188"/>
      <c r="XDA188"/>
      <c r="XDB188"/>
      <c r="XDC188"/>
      <c r="XDD188"/>
      <c r="XDE188"/>
      <c r="XDF188"/>
      <c r="XDG188"/>
      <c r="XDH188"/>
      <c r="XDI188"/>
      <c r="XDJ188"/>
      <c r="XDK188"/>
      <c r="XDL188"/>
      <c r="XDM188"/>
      <c r="XDN188"/>
      <c r="XDO188"/>
      <c r="XDP188"/>
      <c r="XDQ188"/>
      <c r="XDR188"/>
      <c r="XDS188"/>
      <c r="XDT188"/>
      <c r="XDU188"/>
      <c r="XDV188"/>
      <c r="XDW188"/>
      <c r="XDX188"/>
      <c r="XDY188"/>
      <c r="XDZ188"/>
      <c r="XEA188"/>
      <c r="XEB188"/>
      <c r="XEC188"/>
      <c r="XED188"/>
      <c r="XEE188"/>
      <c r="XEF188"/>
      <c r="XEG188"/>
      <c r="XEH188"/>
      <c r="XEI188"/>
      <c r="XEJ188"/>
      <c r="XEK188"/>
      <c r="XEL188"/>
      <c r="XEM188"/>
      <c r="XEN188"/>
      <c r="XEO188"/>
      <c r="XEP188"/>
      <c r="XEQ188"/>
      <c r="XER188"/>
      <c r="XES188"/>
      <c r="XET188"/>
      <c r="XEU188"/>
      <c r="XEV188"/>
      <c r="XEW188"/>
      <c r="XEX188"/>
      <c r="XEY188"/>
      <c r="XEZ188"/>
      <c r="XFA188"/>
      <c r="XFB188"/>
      <c r="XFC188"/>
      <c r="XFD188"/>
    </row>
    <row r="189" spans="1:16384">
      <c r="A189" s="5">
        <v>188</v>
      </c>
      <c r="B189" s="10" t="s">
        <v>16391</v>
      </c>
      <c r="C189" s="10"/>
      <c r="D189" s="10"/>
      <c r="E189" s="10">
        <v>1</v>
      </c>
      <c r="F189" s="10"/>
      <c r="G189" s="10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  <c r="AMM189"/>
      <c r="AMN189"/>
      <c r="AMO189"/>
      <c r="AMP189"/>
      <c r="AMQ189"/>
      <c r="AMR189"/>
      <c r="AMS189"/>
      <c r="AMT189"/>
      <c r="AMU189"/>
      <c r="AMV189"/>
      <c r="AMW189"/>
      <c r="AMX189"/>
      <c r="AMY189"/>
      <c r="AMZ189"/>
      <c r="ANA189"/>
      <c r="ANB189"/>
      <c r="ANC189"/>
      <c r="AND189"/>
      <c r="ANE189"/>
      <c r="ANF189"/>
      <c r="ANG189"/>
      <c r="ANH189"/>
      <c r="ANI189"/>
      <c r="ANJ189"/>
      <c r="ANK189"/>
      <c r="ANL189"/>
      <c r="ANM189"/>
      <c r="ANN189"/>
      <c r="ANO189"/>
      <c r="ANP189"/>
      <c r="ANQ189"/>
      <c r="ANR189"/>
      <c r="ANS189"/>
      <c r="ANT189"/>
      <c r="ANU189"/>
      <c r="ANV189"/>
      <c r="ANW189"/>
      <c r="ANX189"/>
      <c r="ANY189"/>
      <c r="ANZ189"/>
      <c r="AOA189"/>
      <c r="AOB189"/>
      <c r="AOC189"/>
      <c r="AOD189"/>
      <c r="AOE189"/>
      <c r="AOF189"/>
      <c r="AOG189"/>
      <c r="AOH189"/>
      <c r="AOI189"/>
      <c r="AOJ189"/>
      <c r="AOK189"/>
      <c r="AOL189"/>
      <c r="AOM189"/>
      <c r="AON189"/>
      <c r="AOO189"/>
      <c r="AOP189"/>
      <c r="AOQ189"/>
      <c r="AOR189"/>
      <c r="AOS189"/>
      <c r="AOT189"/>
      <c r="AOU189"/>
      <c r="AOV189"/>
      <c r="AOW189"/>
      <c r="AOX189"/>
      <c r="AOY189"/>
      <c r="AOZ189"/>
      <c r="APA189"/>
      <c r="APB189"/>
      <c r="APC189"/>
      <c r="APD189"/>
      <c r="APE189"/>
      <c r="APF189"/>
      <c r="APG189"/>
      <c r="APH189"/>
      <c r="API189"/>
      <c r="APJ189"/>
      <c r="APK189"/>
      <c r="APL189"/>
      <c r="APM189"/>
      <c r="APN189"/>
      <c r="APO189"/>
      <c r="APP189"/>
      <c r="APQ189"/>
      <c r="APR189"/>
      <c r="APS189"/>
      <c r="APT189"/>
      <c r="APU189"/>
      <c r="APV189"/>
      <c r="APW189"/>
      <c r="APX189"/>
      <c r="APY189"/>
      <c r="APZ189"/>
      <c r="AQA189"/>
      <c r="AQB189"/>
      <c r="AQC189"/>
      <c r="AQD189"/>
      <c r="AQE189"/>
      <c r="AQF189"/>
      <c r="AQG189"/>
      <c r="AQH189"/>
      <c r="AQI189"/>
      <c r="AQJ189"/>
      <c r="AQK189"/>
      <c r="AQL189"/>
      <c r="AQM189"/>
      <c r="AQN189"/>
      <c r="AQO189"/>
      <c r="AQP189"/>
      <c r="AQQ189"/>
      <c r="AQR189"/>
      <c r="AQS189"/>
      <c r="AQT189"/>
      <c r="AQU189"/>
      <c r="AQV189"/>
      <c r="AQW189"/>
      <c r="AQX189"/>
      <c r="AQY189"/>
      <c r="AQZ189"/>
      <c r="ARA189"/>
      <c r="ARB189"/>
      <c r="ARC189"/>
      <c r="ARD189"/>
      <c r="ARE189"/>
      <c r="ARF189"/>
      <c r="ARG189"/>
      <c r="ARH189"/>
      <c r="ARI189"/>
      <c r="ARJ189"/>
      <c r="ARK189"/>
      <c r="ARL189"/>
      <c r="ARM189"/>
      <c r="ARN189"/>
      <c r="ARO189"/>
      <c r="ARP189"/>
      <c r="ARQ189"/>
      <c r="ARR189"/>
      <c r="ARS189"/>
      <c r="ART189"/>
      <c r="ARU189"/>
      <c r="ARV189"/>
      <c r="ARW189"/>
      <c r="ARX189"/>
      <c r="ARY189"/>
      <c r="ARZ189"/>
      <c r="ASA189"/>
      <c r="ASB189"/>
      <c r="ASC189"/>
      <c r="ASD189"/>
      <c r="ASE189"/>
      <c r="ASF189"/>
      <c r="ASG189"/>
      <c r="ASH189"/>
      <c r="ASI189"/>
      <c r="ASJ189"/>
      <c r="ASK189"/>
      <c r="ASL189"/>
      <c r="ASM189"/>
      <c r="ASN189"/>
      <c r="ASO189"/>
      <c r="ASP189"/>
      <c r="ASQ189"/>
      <c r="ASR189"/>
      <c r="ASS189"/>
      <c r="AST189"/>
      <c r="ASU189"/>
      <c r="ASV189"/>
      <c r="ASW189"/>
      <c r="ASX189"/>
      <c r="ASY189"/>
      <c r="ASZ189"/>
      <c r="ATA189"/>
      <c r="ATB189"/>
      <c r="ATC189"/>
      <c r="ATD189"/>
      <c r="ATE189"/>
      <c r="ATF189"/>
      <c r="ATG189"/>
      <c r="ATH189"/>
      <c r="ATI189"/>
      <c r="ATJ189"/>
      <c r="ATK189"/>
      <c r="ATL189"/>
      <c r="ATM189"/>
      <c r="ATN189"/>
      <c r="ATO189"/>
      <c r="ATP189"/>
      <c r="ATQ189"/>
      <c r="ATR189"/>
      <c r="ATS189"/>
      <c r="ATT189"/>
      <c r="ATU189"/>
      <c r="ATV189"/>
      <c r="ATW189"/>
      <c r="ATX189"/>
      <c r="ATY189"/>
      <c r="ATZ189"/>
      <c r="AUA189"/>
      <c r="AUB189"/>
      <c r="AUC189"/>
      <c r="AUD189"/>
      <c r="AUE189"/>
      <c r="AUF189"/>
      <c r="AUG189"/>
      <c r="AUH189"/>
      <c r="AUI189"/>
      <c r="AUJ189"/>
      <c r="AUK189"/>
      <c r="AUL189"/>
      <c r="AUM189"/>
      <c r="AUN189"/>
      <c r="AUO189"/>
      <c r="AUP189"/>
      <c r="AUQ189"/>
      <c r="AUR189"/>
      <c r="AUS189"/>
      <c r="AUT189"/>
      <c r="AUU189"/>
      <c r="AUV189"/>
      <c r="AUW189"/>
      <c r="AUX189"/>
      <c r="AUY189"/>
      <c r="AUZ189"/>
      <c r="AVA189"/>
      <c r="AVB189"/>
      <c r="AVC189"/>
      <c r="AVD189"/>
      <c r="AVE189"/>
      <c r="AVF189"/>
      <c r="AVG189"/>
      <c r="AVH189"/>
      <c r="AVI189"/>
      <c r="AVJ189"/>
      <c r="AVK189"/>
      <c r="AVL189"/>
      <c r="AVM189"/>
      <c r="AVN189"/>
      <c r="AVO189"/>
      <c r="AVP189"/>
      <c r="AVQ189"/>
      <c r="AVR189"/>
      <c r="AVS189"/>
      <c r="AVT189"/>
      <c r="AVU189"/>
      <c r="AVV189"/>
      <c r="AVW189"/>
      <c r="AVX189"/>
      <c r="AVY189"/>
      <c r="AVZ189"/>
      <c r="AWA189"/>
      <c r="AWB189"/>
      <c r="AWC189"/>
      <c r="AWD189"/>
      <c r="AWE189"/>
      <c r="AWF189"/>
      <c r="AWG189"/>
      <c r="AWH189"/>
      <c r="AWI189"/>
      <c r="AWJ189"/>
      <c r="AWK189"/>
      <c r="AWL189"/>
      <c r="AWM189"/>
      <c r="AWN189"/>
      <c r="AWO189"/>
      <c r="AWP189"/>
      <c r="AWQ189"/>
      <c r="AWR189"/>
      <c r="AWS189"/>
      <c r="AWT189"/>
      <c r="AWU189"/>
      <c r="AWV189"/>
      <c r="AWW189"/>
      <c r="AWX189"/>
      <c r="AWY189"/>
      <c r="AWZ189"/>
      <c r="AXA189"/>
      <c r="AXB189"/>
      <c r="AXC189"/>
      <c r="AXD189"/>
      <c r="AXE189"/>
      <c r="AXF189"/>
      <c r="AXG189"/>
      <c r="AXH189"/>
      <c r="AXI189"/>
      <c r="AXJ189"/>
      <c r="AXK189"/>
      <c r="AXL189"/>
      <c r="AXM189"/>
      <c r="AXN189"/>
      <c r="AXO189"/>
      <c r="AXP189"/>
      <c r="AXQ189"/>
      <c r="AXR189"/>
      <c r="AXS189"/>
      <c r="AXT189"/>
      <c r="AXU189"/>
      <c r="AXV189"/>
      <c r="AXW189"/>
      <c r="AXX189"/>
      <c r="AXY189"/>
      <c r="AXZ189"/>
      <c r="AYA189"/>
      <c r="AYB189"/>
      <c r="AYC189"/>
      <c r="AYD189"/>
      <c r="AYE189"/>
      <c r="AYF189"/>
      <c r="AYG189"/>
      <c r="AYH189"/>
      <c r="AYI189"/>
      <c r="AYJ189"/>
      <c r="AYK189"/>
      <c r="AYL189"/>
      <c r="AYM189"/>
      <c r="AYN189"/>
      <c r="AYO189"/>
      <c r="AYP189"/>
      <c r="AYQ189"/>
      <c r="AYR189"/>
      <c r="AYS189"/>
      <c r="AYT189"/>
      <c r="AYU189"/>
      <c r="AYV189"/>
      <c r="AYW189"/>
      <c r="AYX189"/>
      <c r="AYY189"/>
      <c r="AYZ189"/>
      <c r="AZA189"/>
      <c r="AZB189"/>
      <c r="AZC189"/>
      <c r="AZD189"/>
      <c r="AZE189"/>
      <c r="AZF189"/>
      <c r="AZG189"/>
      <c r="AZH189"/>
      <c r="AZI189"/>
      <c r="AZJ189"/>
      <c r="AZK189"/>
      <c r="AZL189"/>
      <c r="AZM189"/>
      <c r="AZN189"/>
      <c r="AZO189"/>
      <c r="AZP189"/>
      <c r="AZQ189"/>
      <c r="AZR189"/>
      <c r="AZS189"/>
      <c r="AZT189"/>
      <c r="AZU189"/>
      <c r="AZV189"/>
      <c r="AZW189"/>
      <c r="AZX189"/>
      <c r="AZY189"/>
      <c r="AZZ189"/>
      <c r="BAA189"/>
      <c r="BAB189"/>
      <c r="BAC189"/>
      <c r="BAD189"/>
      <c r="BAE189"/>
      <c r="BAF189"/>
      <c r="BAG189"/>
      <c r="BAH189"/>
      <c r="BAI189"/>
      <c r="BAJ189"/>
      <c r="BAK189"/>
      <c r="BAL189"/>
      <c r="BAM189"/>
      <c r="BAN189"/>
      <c r="BAO189"/>
      <c r="BAP189"/>
      <c r="BAQ189"/>
      <c r="BAR189"/>
      <c r="BAS189"/>
      <c r="BAT189"/>
      <c r="BAU189"/>
      <c r="BAV189"/>
      <c r="BAW189"/>
      <c r="BAX189"/>
      <c r="BAY189"/>
      <c r="BAZ189"/>
      <c r="BBA189"/>
      <c r="BBB189"/>
      <c r="BBC189"/>
      <c r="BBD189"/>
      <c r="BBE189"/>
      <c r="BBF189"/>
      <c r="BBG189"/>
      <c r="BBH189"/>
      <c r="BBI189"/>
      <c r="BBJ189"/>
      <c r="BBK189"/>
      <c r="BBL189"/>
      <c r="BBM189"/>
      <c r="BBN189"/>
      <c r="BBO189"/>
      <c r="BBP189"/>
      <c r="BBQ189"/>
      <c r="BBR189"/>
      <c r="BBS189"/>
      <c r="BBT189"/>
      <c r="BBU189"/>
      <c r="BBV189"/>
      <c r="BBW189"/>
      <c r="BBX189"/>
      <c r="BBY189"/>
      <c r="BBZ189"/>
      <c r="BCA189"/>
      <c r="BCB189"/>
      <c r="BCC189"/>
      <c r="BCD189"/>
      <c r="BCE189"/>
      <c r="BCF189"/>
      <c r="BCG189"/>
      <c r="BCH189"/>
      <c r="BCI189"/>
      <c r="BCJ189"/>
      <c r="BCK189"/>
      <c r="BCL189"/>
      <c r="BCM189"/>
      <c r="BCN189"/>
      <c r="BCO189"/>
      <c r="BCP189"/>
      <c r="BCQ189"/>
      <c r="BCR189"/>
      <c r="BCS189"/>
      <c r="BCT189"/>
      <c r="BCU189"/>
      <c r="BCV189"/>
      <c r="BCW189"/>
      <c r="BCX189"/>
      <c r="BCY189"/>
      <c r="BCZ189"/>
      <c r="BDA189"/>
      <c r="BDB189"/>
      <c r="BDC189"/>
      <c r="BDD189"/>
      <c r="BDE189"/>
      <c r="BDF189"/>
      <c r="BDG189"/>
      <c r="BDH189"/>
      <c r="BDI189"/>
      <c r="BDJ189"/>
      <c r="BDK189"/>
      <c r="BDL189"/>
      <c r="BDM189"/>
      <c r="BDN189"/>
      <c r="BDO189"/>
      <c r="BDP189"/>
      <c r="BDQ189"/>
      <c r="BDR189"/>
      <c r="BDS189"/>
      <c r="BDT189"/>
      <c r="BDU189"/>
      <c r="BDV189"/>
      <c r="BDW189"/>
      <c r="BDX189"/>
      <c r="BDY189"/>
      <c r="BDZ189"/>
      <c r="BEA189"/>
      <c r="BEB189"/>
      <c r="BEC189"/>
      <c r="BED189"/>
      <c r="BEE189"/>
      <c r="BEF189"/>
      <c r="BEG189"/>
      <c r="BEH189"/>
      <c r="BEI189"/>
      <c r="BEJ189"/>
      <c r="BEK189"/>
      <c r="BEL189"/>
      <c r="BEM189"/>
      <c r="BEN189"/>
      <c r="BEO189"/>
      <c r="BEP189"/>
      <c r="BEQ189"/>
      <c r="BER189"/>
      <c r="BES189"/>
      <c r="BET189"/>
      <c r="BEU189"/>
      <c r="BEV189"/>
      <c r="BEW189"/>
      <c r="BEX189"/>
      <c r="BEY189"/>
      <c r="BEZ189"/>
      <c r="BFA189"/>
      <c r="BFB189"/>
      <c r="BFC189"/>
      <c r="BFD189"/>
      <c r="BFE189"/>
      <c r="BFF189"/>
      <c r="BFG189"/>
      <c r="BFH189"/>
      <c r="BFI189"/>
      <c r="BFJ189"/>
      <c r="BFK189"/>
      <c r="BFL189"/>
      <c r="BFM189"/>
      <c r="BFN189"/>
      <c r="BFO189"/>
      <c r="BFP189"/>
      <c r="BFQ189"/>
      <c r="BFR189"/>
      <c r="BFS189"/>
      <c r="BFT189"/>
      <c r="BFU189"/>
      <c r="BFV189"/>
      <c r="BFW189"/>
      <c r="BFX189"/>
      <c r="BFY189"/>
      <c r="BFZ189"/>
      <c r="BGA189"/>
      <c r="BGB189"/>
      <c r="BGC189"/>
      <c r="BGD189"/>
      <c r="BGE189"/>
      <c r="BGF189"/>
      <c r="BGG189"/>
      <c r="BGH189"/>
      <c r="BGI189"/>
      <c r="BGJ189"/>
      <c r="BGK189"/>
      <c r="BGL189"/>
      <c r="BGM189"/>
      <c r="BGN189"/>
      <c r="BGO189"/>
      <c r="BGP189"/>
      <c r="BGQ189"/>
      <c r="BGR189"/>
      <c r="BGS189"/>
      <c r="BGT189"/>
      <c r="BGU189"/>
      <c r="BGV189"/>
      <c r="BGW189"/>
      <c r="BGX189"/>
      <c r="BGY189"/>
      <c r="BGZ189"/>
      <c r="BHA189"/>
      <c r="BHB189"/>
      <c r="BHC189"/>
      <c r="BHD189"/>
      <c r="BHE189"/>
      <c r="BHF189"/>
      <c r="BHG189"/>
      <c r="BHH189"/>
      <c r="BHI189"/>
      <c r="BHJ189"/>
      <c r="BHK189"/>
      <c r="BHL189"/>
      <c r="BHM189"/>
      <c r="BHN189"/>
      <c r="BHO189"/>
      <c r="BHP189"/>
      <c r="BHQ189"/>
      <c r="BHR189"/>
      <c r="BHS189"/>
      <c r="BHT189"/>
      <c r="BHU189"/>
      <c r="BHV189"/>
      <c r="BHW189"/>
      <c r="BHX189"/>
      <c r="BHY189"/>
      <c r="BHZ189"/>
      <c r="BIA189"/>
      <c r="BIB189"/>
      <c r="BIC189"/>
      <c r="BID189"/>
      <c r="BIE189"/>
      <c r="BIF189"/>
      <c r="BIG189"/>
      <c r="BIH189"/>
      <c r="BII189"/>
      <c r="BIJ189"/>
      <c r="BIK189"/>
      <c r="BIL189"/>
      <c r="BIM189"/>
      <c r="BIN189"/>
      <c r="BIO189"/>
      <c r="BIP189"/>
      <c r="BIQ189"/>
      <c r="BIR189"/>
      <c r="BIS189"/>
      <c r="BIT189"/>
      <c r="BIU189"/>
      <c r="BIV189"/>
      <c r="BIW189"/>
      <c r="BIX189"/>
      <c r="BIY189"/>
      <c r="BIZ189"/>
      <c r="BJA189"/>
      <c r="BJB189"/>
      <c r="BJC189"/>
      <c r="BJD189"/>
      <c r="BJE189"/>
      <c r="BJF189"/>
      <c r="BJG189"/>
      <c r="BJH189"/>
      <c r="BJI189"/>
      <c r="BJJ189"/>
      <c r="BJK189"/>
      <c r="BJL189"/>
      <c r="BJM189"/>
      <c r="BJN189"/>
      <c r="BJO189"/>
      <c r="BJP189"/>
      <c r="BJQ189"/>
      <c r="BJR189"/>
      <c r="BJS189"/>
      <c r="BJT189"/>
      <c r="BJU189"/>
      <c r="BJV189"/>
      <c r="BJW189"/>
      <c r="BJX189"/>
      <c r="BJY189"/>
      <c r="BJZ189"/>
      <c r="BKA189"/>
      <c r="BKB189"/>
      <c r="BKC189"/>
      <c r="BKD189"/>
      <c r="BKE189"/>
      <c r="BKF189"/>
      <c r="BKG189"/>
      <c r="BKH189"/>
      <c r="BKI189"/>
      <c r="BKJ189"/>
      <c r="BKK189"/>
      <c r="BKL189"/>
      <c r="BKM189"/>
      <c r="BKN189"/>
      <c r="BKO189"/>
      <c r="BKP189"/>
      <c r="BKQ189"/>
      <c r="BKR189"/>
      <c r="BKS189"/>
      <c r="BKT189"/>
      <c r="BKU189"/>
      <c r="BKV189"/>
      <c r="BKW189"/>
      <c r="BKX189"/>
      <c r="BKY189"/>
      <c r="BKZ189"/>
      <c r="BLA189"/>
      <c r="BLB189"/>
      <c r="BLC189"/>
      <c r="BLD189"/>
      <c r="BLE189"/>
      <c r="BLF189"/>
      <c r="BLG189"/>
      <c r="BLH189"/>
      <c r="BLI189"/>
      <c r="BLJ189"/>
      <c r="BLK189"/>
      <c r="BLL189"/>
      <c r="BLM189"/>
      <c r="BLN189"/>
      <c r="BLO189"/>
      <c r="BLP189"/>
      <c r="BLQ189"/>
      <c r="BLR189"/>
      <c r="BLS189"/>
      <c r="BLT189"/>
      <c r="BLU189"/>
      <c r="BLV189"/>
      <c r="BLW189"/>
      <c r="BLX189"/>
      <c r="BLY189"/>
      <c r="BLZ189"/>
      <c r="BMA189"/>
      <c r="BMB189"/>
      <c r="BMC189"/>
      <c r="BMD189"/>
      <c r="BME189"/>
      <c r="BMF189"/>
      <c r="BMG189"/>
      <c r="BMH189"/>
      <c r="BMI189"/>
      <c r="BMJ189"/>
      <c r="BMK189"/>
      <c r="BML189"/>
      <c r="BMM189"/>
      <c r="BMN189"/>
      <c r="BMO189"/>
      <c r="BMP189"/>
      <c r="BMQ189"/>
      <c r="BMR189"/>
      <c r="BMS189"/>
      <c r="BMT189"/>
      <c r="BMU189"/>
      <c r="BMV189"/>
      <c r="BMW189"/>
      <c r="BMX189"/>
      <c r="BMY189"/>
      <c r="BMZ189"/>
      <c r="BNA189"/>
      <c r="BNB189"/>
      <c r="BNC189"/>
      <c r="BND189"/>
      <c r="BNE189"/>
      <c r="BNF189"/>
      <c r="BNG189"/>
      <c r="BNH189"/>
      <c r="BNI189"/>
      <c r="BNJ189"/>
      <c r="BNK189"/>
      <c r="BNL189"/>
      <c r="BNM189"/>
      <c r="BNN189"/>
      <c r="BNO189"/>
      <c r="BNP189"/>
      <c r="BNQ189"/>
      <c r="BNR189"/>
      <c r="BNS189"/>
      <c r="BNT189"/>
      <c r="BNU189"/>
      <c r="BNV189"/>
      <c r="BNW189"/>
      <c r="BNX189"/>
      <c r="BNY189"/>
      <c r="BNZ189"/>
      <c r="BOA189"/>
      <c r="BOB189"/>
      <c r="BOC189"/>
      <c r="BOD189"/>
      <c r="BOE189"/>
      <c r="BOF189"/>
      <c r="BOG189"/>
      <c r="BOH189"/>
      <c r="BOI189"/>
      <c r="BOJ189"/>
      <c r="BOK189"/>
      <c r="BOL189"/>
      <c r="BOM189"/>
      <c r="BON189"/>
      <c r="BOO189"/>
      <c r="BOP189"/>
      <c r="BOQ189"/>
      <c r="BOR189"/>
      <c r="BOS189"/>
      <c r="BOT189"/>
      <c r="BOU189"/>
      <c r="BOV189"/>
      <c r="BOW189"/>
      <c r="BOX189"/>
      <c r="BOY189"/>
      <c r="BOZ189"/>
      <c r="BPA189"/>
      <c r="BPB189"/>
      <c r="BPC189"/>
      <c r="BPD189"/>
      <c r="BPE189"/>
      <c r="BPF189"/>
      <c r="BPG189"/>
      <c r="BPH189"/>
      <c r="BPI189"/>
      <c r="BPJ189"/>
      <c r="BPK189"/>
      <c r="BPL189"/>
      <c r="BPM189"/>
      <c r="BPN189"/>
      <c r="BPO189"/>
      <c r="BPP189"/>
      <c r="BPQ189"/>
      <c r="BPR189"/>
      <c r="BPS189"/>
      <c r="BPT189"/>
      <c r="BPU189"/>
      <c r="BPV189"/>
      <c r="BPW189"/>
      <c r="BPX189"/>
      <c r="BPY189"/>
      <c r="BPZ189"/>
      <c r="BQA189"/>
      <c r="BQB189"/>
      <c r="BQC189"/>
      <c r="BQD189"/>
      <c r="BQE189"/>
      <c r="BQF189"/>
      <c r="BQG189"/>
      <c r="BQH189"/>
      <c r="BQI189"/>
      <c r="BQJ189"/>
      <c r="BQK189"/>
      <c r="BQL189"/>
      <c r="BQM189"/>
      <c r="BQN189"/>
      <c r="BQO189"/>
      <c r="BQP189"/>
      <c r="BQQ189"/>
      <c r="BQR189"/>
      <c r="BQS189"/>
      <c r="BQT189"/>
      <c r="BQU189"/>
      <c r="BQV189"/>
      <c r="BQW189"/>
      <c r="BQX189"/>
      <c r="BQY189"/>
      <c r="BQZ189"/>
      <c r="BRA189"/>
      <c r="BRB189"/>
      <c r="BRC189"/>
      <c r="BRD189"/>
      <c r="BRE189"/>
      <c r="BRF189"/>
      <c r="BRG189"/>
      <c r="BRH189"/>
      <c r="BRI189"/>
      <c r="BRJ189"/>
      <c r="BRK189"/>
      <c r="BRL189"/>
      <c r="BRM189"/>
      <c r="BRN189"/>
      <c r="BRO189"/>
      <c r="BRP189"/>
      <c r="BRQ189"/>
      <c r="BRR189"/>
      <c r="BRS189"/>
      <c r="BRT189"/>
      <c r="BRU189"/>
      <c r="BRV189"/>
      <c r="BRW189"/>
      <c r="BRX189"/>
      <c r="BRY189"/>
      <c r="BRZ189"/>
      <c r="BSA189"/>
      <c r="BSB189"/>
      <c r="BSC189"/>
      <c r="BSD189"/>
      <c r="BSE189"/>
      <c r="BSF189"/>
      <c r="BSG189"/>
      <c r="BSH189"/>
      <c r="BSI189"/>
      <c r="BSJ189"/>
      <c r="BSK189"/>
      <c r="BSL189"/>
      <c r="BSM189"/>
      <c r="BSN189"/>
      <c r="BSO189"/>
      <c r="BSP189"/>
      <c r="BSQ189"/>
      <c r="BSR189"/>
      <c r="BSS189"/>
      <c r="BST189"/>
      <c r="BSU189"/>
      <c r="BSV189"/>
      <c r="BSW189"/>
      <c r="BSX189"/>
      <c r="BSY189"/>
      <c r="BSZ189"/>
      <c r="BTA189"/>
      <c r="BTB189"/>
      <c r="BTC189"/>
      <c r="BTD189"/>
      <c r="BTE189"/>
      <c r="BTF189"/>
      <c r="BTG189"/>
      <c r="BTH189"/>
      <c r="BTI189"/>
      <c r="BTJ189"/>
      <c r="BTK189"/>
      <c r="BTL189"/>
      <c r="BTM189"/>
      <c r="BTN189"/>
      <c r="BTO189"/>
      <c r="BTP189"/>
      <c r="BTQ189"/>
      <c r="BTR189"/>
      <c r="BTS189"/>
      <c r="BTT189"/>
      <c r="BTU189"/>
      <c r="BTV189"/>
      <c r="BTW189"/>
      <c r="BTX189"/>
      <c r="BTY189"/>
      <c r="BTZ189"/>
      <c r="BUA189"/>
      <c r="BUB189"/>
      <c r="BUC189"/>
      <c r="BUD189"/>
      <c r="BUE189"/>
      <c r="BUF189"/>
      <c r="BUG189"/>
      <c r="BUH189"/>
      <c r="BUI189"/>
      <c r="BUJ189"/>
      <c r="BUK189"/>
      <c r="BUL189"/>
      <c r="BUM189"/>
      <c r="BUN189"/>
      <c r="BUO189"/>
      <c r="BUP189"/>
      <c r="BUQ189"/>
      <c r="BUR189"/>
      <c r="BUS189"/>
      <c r="BUT189"/>
      <c r="BUU189"/>
      <c r="BUV189"/>
      <c r="BUW189"/>
      <c r="BUX189"/>
      <c r="BUY189"/>
      <c r="BUZ189"/>
      <c r="BVA189"/>
      <c r="BVB189"/>
      <c r="BVC189"/>
      <c r="BVD189"/>
      <c r="BVE189"/>
      <c r="BVF189"/>
      <c r="BVG189"/>
      <c r="BVH189"/>
      <c r="BVI189"/>
      <c r="BVJ189"/>
      <c r="BVK189"/>
      <c r="BVL189"/>
      <c r="BVM189"/>
      <c r="BVN189"/>
      <c r="BVO189"/>
      <c r="BVP189"/>
      <c r="BVQ189"/>
      <c r="BVR189"/>
      <c r="BVS189"/>
      <c r="BVT189"/>
      <c r="BVU189"/>
      <c r="BVV189"/>
      <c r="BVW189"/>
      <c r="BVX189"/>
      <c r="BVY189"/>
      <c r="BVZ189"/>
      <c r="BWA189"/>
      <c r="BWB189"/>
      <c r="BWC189"/>
      <c r="BWD189"/>
      <c r="BWE189"/>
      <c r="BWF189"/>
      <c r="BWG189"/>
      <c r="BWH189"/>
      <c r="BWI189"/>
      <c r="BWJ189"/>
      <c r="BWK189"/>
      <c r="BWL189"/>
      <c r="BWM189"/>
      <c r="BWN189"/>
      <c r="BWO189"/>
      <c r="BWP189"/>
      <c r="BWQ189"/>
      <c r="BWR189"/>
      <c r="BWS189"/>
      <c r="BWT189"/>
      <c r="BWU189"/>
      <c r="BWV189"/>
      <c r="BWW189"/>
      <c r="BWX189"/>
      <c r="BWY189"/>
      <c r="BWZ189"/>
      <c r="BXA189"/>
      <c r="BXB189"/>
      <c r="BXC189"/>
      <c r="BXD189"/>
      <c r="BXE189"/>
      <c r="BXF189"/>
      <c r="BXG189"/>
      <c r="BXH189"/>
      <c r="BXI189"/>
      <c r="BXJ189"/>
      <c r="BXK189"/>
      <c r="BXL189"/>
      <c r="BXM189"/>
      <c r="BXN189"/>
      <c r="BXO189"/>
      <c r="BXP189"/>
      <c r="BXQ189"/>
      <c r="BXR189"/>
      <c r="BXS189"/>
      <c r="BXT189"/>
      <c r="BXU189"/>
      <c r="BXV189"/>
      <c r="BXW189"/>
      <c r="BXX189"/>
      <c r="BXY189"/>
      <c r="BXZ189"/>
      <c r="BYA189"/>
      <c r="BYB189"/>
      <c r="BYC189"/>
      <c r="BYD189"/>
      <c r="BYE189"/>
      <c r="BYF189"/>
      <c r="BYG189"/>
      <c r="BYH189"/>
      <c r="BYI189"/>
      <c r="BYJ189"/>
      <c r="BYK189"/>
      <c r="BYL189"/>
      <c r="BYM189"/>
      <c r="BYN189"/>
      <c r="BYO189"/>
      <c r="BYP189"/>
      <c r="BYQ189"/>
      <c r="BYR189"/>
      <c r="BYS189"/>
      <c r="BYT189"/>
      <c r="BYU189"/>
      <c r="BYV189"/>
      <c r="BYW189"/>
      <c r="BYX189"/>
      <c r="BYY189"/>
      <c r="BYZ189"/>
      <c r="BZA189"/>
      <c r="BZB189"/>
      <c r="BZC189"/>
      <c r="BZD189"/>
      <c r="BZE189"/>
      <c r="BZF189"/>
      <c r="BZG189"/>
      <c r="BZH189"/>
      <c r="BZI189"/>
      <c r="BZJ189"/>
      <c r="BZK189"/>
      <c r="BZL189"/>
      <c r="BZM189"/>
      <c r="BZN189"/>
      <c r="BZO189"/>
      <c r="BZP189"/>
      <c r="BZQ189"/>
      <c r="BZR189"/>
      <c r="BZS189"/>
      <c r="BZT189"/>
      <c r="BZU189"/>
      <c r="BZV189"/>
      <c r="BZW189"/>
      <c r="BZX189"/>
      <c r="BZY189"/>
      <c r="BZZ189"/>
      <c r="CAA189"/>
      <c r="CAB189"/>
      <c r="CAC189"/>
      <c r="CAD189"/>
      <c r="CAE189"/>
      <c r="CAF189"/>
      <c r="CAG189"/>
      <c r="CAH189"/>
      <c r="CAI189"/>
      <c r="CAJ189"/>
      <c r="CAK189"/>
      <c r="CAL189"/>
      <c r="CAM189"/>
      <c r="CAN189"/>
      <c r="CAO189"/>
      <c r="CAP189"/>
      <c r="CAQ189"/>
      <c r="CAR189"/>
      <c r="CAS189"/>
      <c r="CAT189"/>
      <c r="CAU189"/>
      <c r="CAV189"/>
      <c r="CAW189"/>
      <c r="CAX189"/>
      <c r="CAY189"/>
      <c r="CAZ189"/>
      <c r="CBA189"/>
      <c r="CBB189"/>
      <c r="CBC189"/>
      <c r="CBD189"/>
      <c r="CBE189"/>
      <c r="CBF189"/>
      <c r="CBG189"/>
      <c r="CBH189"/>
      <c r="CBI189"/>
      <c r="CBJ189"/>
      <c r="CBK189"/>
      <c r="CBL189"/>
      <c r="CBM189"/>
      <c r="CBN189"/>
      <c r="CBO189"/>
      <c r="CBP189"/>
      <c r="CBQ189"/>
      <c r="CBR189"/>
      <c r="CBS189"/>
      <c r="CBT189"/>
      <c r="CBU189"/>
      <c r="CBV189"/>
      <c r="CBW189"/>
      <c r="CBX189"/>
      <c r="CBY189"/>
      <c r="CBZ189"/>
      <c r="CCA189"/>
      <c r="CCB189"/>
      <c r="CCC189"/>
      <c r="CCD189"/>
      <c r="CCE189"/>
      <c r="CCF189"/>
      <c r="CCG189"/>
      <c r="CCH189"/>
      <c r="CCI189"/>
      <c r="CCJ189"/>
      <c r="CCK189"/>
      <c r="CCL189"/>
      <c r="CCM189"/>
      <c r="CCN189"/>
      <c r="CCO189"/>
      <c r="CCP189"/>
      <c r="CCQ189"/>
      <c r="CCR189"/>
      <c r="CCS189"/>
      <c r="CCT189"/>
      <c r="CCU189"/>
      <c r="CCV189"/>
      <c r="CCW189"/>
      <c r="CCX189"/>
      <c r="CCY189"/>
      <c r="CCZ189"/>
      <c r="CDA189"/>
      <c r="CDB189"/>
      <c r="CDC189"/>
      <c r="CDD189"/>
      <c r="CDE189"/>
      <c r="CDF189"/>
      <c r="CDG189"/>
      <c r="CDH189"/>
      <c r="CDI189"/>
      <c r="CDJ189"/>
      <c r="CDK189"/>
      <c r="CDL189"/>
      <c r="CDM189"/>
      <c r="CDN189"/>
      <c r="CDO189"/>
      <c r="CDP189"/>
      <c r="CDQ189"/>
      <c r="CDR189"/>
      <c r="CDS189"/>
      <c r="CDT189"/>
      <c r="CDU189"/>
      <c r="CDV189"/>
      <c r="CDW189"/>
      <c r="CDX189"/>
      <c r="CDY189"/>
      <c r="CDZ189"/>
      <c r="CEA189"/>
      <c r="CEB189"/>
      <c r="CEC189"/>
      <c r="CED189"/>
      <c r="CEE189"/>
      <c r="CEF189"/>
      <c r="CEG189"/>
      <c r="CEH189"/>
      <c r="CEI189"/>
      <c r="CEJ189"/>
      <c r="CEK189"/>
      <c r="CEL189"/>
      <c r="CEM189"/>
      <c r="CEN189"/>
      <c r="CEO189"/>
      <c r="CEP189"/>
      <c r="CEQ189"/>
      <c r="CER189"/>
      <c r="CES189"/>
      <c r="CET189"/>
      <c r="CEU189"/>
      <c r="CEV189"/>
      <c r="CEW189"/>
      <c r="CEX189"/>
      <c r="CEY189"/>
      <c r="CEZ189"/>
      <c r="CFA189"/>
      <c r="CFB189"/>
      <c r="CFC189"/>
      <c r="CFD189"/>
      <c r="CFE189"/>
      <c r="CFF189"/>
      <c r="CFG189"/>
      <c r="CFH189"/>
      <c r="CFI189"/>
      <c r="CFJ189"/>
      <c r="CFK189"/>
      <c r="CFL189"/>
      <c r="CFM189"/>
      <c r="CFN189"/>
      <c r="CFO189"/>
      <c r="CFP189"/>
      <c r="CFQ189"/>
      <c r="CFR189"/>
      <c r="CFS189"/>
      <c r="CFT189"/>
      <c r="CFU189"/>
      <c r="CFV189"/>
      <c r="CFW189"/>
      <c r="CFX189"/>
      <c r="CFY189"/>
      <c r="CFZ189"/>
      <c r="CGA189"/>
      <c r="CGB189"/>
      <c r="CGC189"/>
      <c r="CGD189"/>
      <c r="CGE189"/>
      <c r="CGF189"/>
      <c r="CGG189"/>
      <c r="CGH189"/>
      <c r="CGI189"/>
      <c r="CGJ189"/>
      <c r="CGK189"/>
      <c r="CGL189"/>
      <c r="CGM189"/>
      <c r="CGN189"/>
      <c r="CGO189"/>
      <c r="CGP189"/>
      <c r="CGQ189"/>
      <c r="CGR189"/>
      <c r="CGS189"/>
      <c r="CGT189"/>
      <c r="CGU189"/>
      <c r="CGV189"/>
      <c r="CGW189"/>
      <c r="CGX189"/>
      <c r="CGY189"/>
      <c r="CGZ189"/>
      <c r="CHA189"/>
      <c r="CHB189"/>
      <c r="CHC189"/>
      <c r="CHD189"/>
      <c r="CHE189"/>
      <c r="CHF189"/>
      <c r="CHG189"/>
      <c r="CHH189"/>
      <c r="CHI189"/>
      <c r="CHJ189"/>
      <c r="CHK189"/>
      <c r="CHL189"/>
      <c r="CHM189"/>
      <c r="CHN189"/>
      <c r="CHO189"/>
      <c r="CHP189"/>
      <c r="CHQ189"/>
      <c r="CHR189"/>
      <c r="CHS189"/>
      <c r="CHT189"/>
      <c r="CHU189"/>
      <c r="CHV189"/>
      <c r="CHW189"/>
      <c r="CHX189"/>
      <c r="CHY189"/>
      <c r="CHZ189"/>
      <c r="CIA189"/>
      <c r="CIB189"/>
      <c r="CIC189"/>
      <c r="CID189"/>
      <c r="CIE189"/>
      <c r="CIF189"/>
      <c r="CIG189"/>
      <c r="CIH189"/>
      <c r="CII189"/>
      <c r="CIJ189"/>
      <c r="CIK189"/>
      <c r="CIL189"/>
      <c r="CIM189"/>
      <c r="CIN189"/>
      <c r="CIO189"/>
      <c r="CIP189"/>
      <c r="CIQ189"/>
      <c r="CIR189"/>
      <c r="CIS189"/>
      <c r="CIT189"/>
      <c r="CIU189"/>
      <c r="CIV189"/>
      <c r="CIW189"/>
      <c r="CIX189"/>
      <c r="CIY189"/>
      <c r="CIZ189"/>
      <c r="CJA189"/>
      <c r="CJB189"/>
      <c r="CJC189"/>
      <c r="CJD189"/>
      <c r="CJE189"/>
      <c r="CJF189"/>
      <c r="CJG189"/>
      <c r="CJH189"/>
      <c r="CJI189"/>
      <c r="CJJ189"/>
      <c r="CJK189"/>
      <c r="CJL189"/>
      <c r="CJM189"/>
      <c r="CJN189"/>
      <c r="CJO189"/>
      <c r="CJP189"/>
      <c r="CJQ189"/>
      <c r="CJR189"/>
      <c r="CJS189"/>
      <c r="CJT189"/>
      <c r="CJU189"/>
      <c r="CJV189"/>
      <c r="CJW189"/>
      <c r="CJX189"/>
      <c r="CJY189"/>
      <c r="CJZ189"/>
      <c r="CKA189"/>
      <c r="CKB189"/>
      <c r="CKC189"/>
      <c r="CKD189"/>
      <c r="CKE189"/>
      <c r="CKF189"/>
      <c r="CKG189"/>
      <c r="CKH189"/>
      <c r="CKI189"/>
      <c r="CKJ189"/>
      <c r="CKK189"/>
      <c r="CKL189"/>
      <c r="CKM189"/>
      <c r="CKN189"/>
      <c r="CKO189"/>
      <c r="CKP189"/>
      <c r="CKQ189"/>
      <c r="CKR189"/>
      <c r="CKS189"/>
      <c r="CKT189"/>
      <c r="CKU189"/>
      <c r="CKV189"/>
      <c r="CKW189"/>
      <c r="CKX189"/>
      <c r="CKY189"/>
      <c r="CKZ189"/>
      <c r="CLA189"/>
      <c r="CLB189"/>
      <c r="CLC189"/>
      <c r="CLD189"/>
      <c r="CLE189"/>
      <c r="CLF189"/>
      <c r="CLG189"/>
      <c r="CLH189"/>
      <c r="CLI189"/>
      <c r="CLJ189"/>
      <c r="CLK189"/>
      <c r="CLL189"/>
      <c r="CLM189"/>
      <c r="CLN189"/>
      <c r="CLO189"/>
      <c r="CLP189"/>
      <c r="CLQ189"/>
      <c r="CLR189"/>
      <c r="CLS189"/>
      <c r="CLT189"/>
      <c r="CLU189"/>
      <c r="CLV189"/>
      <c r="CLW189"/>
      <c r="CLX189"/>
      <c r="CLY189"/>
      <c r="CLZ189"/>
      <c r="CMA189"/>
      <c r="CMB189"/>
      <c r="CMC189"/>
      <c r="CMD189"/>
      <c r="CME189"/>
      <c r="CMF189"/>
      <c r="CMG189"/>
      <c r="CMH189"/>
      <c r="CMI189"/>
      <c r="CMJ189"/>
      <c r="CMK189"/>
      <c r="CML189"/>
      <c r="CMM189"/>
      <c r="CMN189"/>
      <c r="CMO189"/>
      <c r="CMP189"/>
      <c r="CMQ189"/>
      <c r="CMR189"/>
      <c r="CMS189"/>
      <c r="CMT189"/>
      <c r="CMU189"/>
      <c r="CMV189"/>
      <c r="CMW189"/>
      <c r="CMX189"/>
      <c r="CMY189"/>
      <c r="CMZ189"/>
      <c r="CNA189"/>
      <c r="CNB189"/>
      <c r="CNC189"/>
      <c r="CND189"/>
      <c r="CNE189"/>
      <c r="CNF189"/>
      <c r="CNG189"/>
      <c r="CNH189"/>
      <c r="CNI189"/>
      <c r="CNJ189"/>
      <c r="CNK189"/>
      <c r="CNL189"/>
      <c r="CNM189"/>
      <c r="CNN189"/>
      <c r="CNO189"/>
      <c r="CNP189"/>
      <c r="CNQ189"/>
      <c r="CNR189"/>
      <c r="CNS189"/>
      <c r="CNT189"/>
      <c r="CNU189"/>
      <c r="CNV189"/>
      <c r="CNW189"/>
      <c r="CNX189"/>
      <c r="CNY189"/>
      <c r="CNZ189"/>
      <c r="COA189"/>
      <c r="COB189"/>
      <c r="COC189"/>
      <c r="COD189"/>
      <c r="COE189"/>
      <c r="COF189"/>
      <c r="COG189"/>
      <c r="COH189"/>
      <c r="COI189"/>
      <c r="COJ189"/>
      <c r="COK189"/>
      <c r="COL189"/>
      <c r="COM189"/>
      <c r="CON189"/>
      <c r="COO189"/>
      <c r="COP189"/>
      <c r="COQ189"/>
      <c r="COR189"/>
      <c r="COS189"/>
      <c r="COT189"/>
      <c r="COU189"/>
      <c r="COV189"/>
      <c r="COW189"/>
      <c r="COX189"/>
      <c r="COY189"/>
      <c r="COZ189"/>
      <c r="CPA189"/>
      <c r="CPB189"/>
      <c r="CPC189"/>
      <c r="CPD189"/>
      <c r="CPE189"/>
      <c r="CPF189"/>
      <c r="CPG189"/>
      <c r="CPH189"/>
      <c r="CPI189"/>
      <c r="CPJ189"/>
      <c r="CPK189"/>
      <c r="CPL189"/>
      <c r="CPM189"/>
      <c r="CPN189"/>
      <c r="CPO189"/>
      <c r="CPP189"/>
      <c r="CPQ189"/>
      <c r="CPR189"/>
      <c r="CPS189"/>
      <c r="CPT189"/>
      <c r="CPU189"/>
      <c r="CPV189"/>
      <c r="CPW189"/>
      <c r="CPX189"/>
      <c r="CPY189"/>
      <c r="CPZ189"/>
      <c r="CQA189"/>
      <c r="CQB189"/>
      <c r="CQC189"/>
      <c r="CQD189"/>
      <c r="CQE189"/>
      <c r="CQF189"/>
      <c r="CQG189"/>
      <c r="CQH189"/>
      <c r="CQI189"/>
      <c r="CQJ189"/>
      <c r="CQK189"/>
      <c r="CQL189"/>
      <c r="CQM189"/>
      <c r="CQN189"/>
      <c r="CQO189"/>
      <c r="CQP189"/>
      <c r="CQQ189"/>
      <c r="CQR189"/>
      <c r="CQS189"/>
      <c r="CQT189"/>
      <c r="CQU189"/>
      <c r="CQV189"/>
      <c r="CQW189"/>
      <c r="CQX189"/>
      <c r="CQY189"/>
      <c r="CQZ189"/>
      <c r="CRA189"/>
      <c r="CRB189"/>
      <c r="CRC189"/>
      <c r="CRD189"/>
      <c r="CRE189"/>
      <c r="CRF189"/>
      <c r="CRG189"/>
      <c r="CRH189"/>
      <c r="CRI189"/>
      <c r="CRJ189"/>
      <c r="CRK189"/>
      <c r="CRL189"/>
      <c r="CRM189"/>
      <c r="CRN189"/>
      <c r="CRO189"/>
      <c r="CRP189"/>
      <c r="CRQ189"/>
      <c r="CRR189"/>
      <c r="CRS189"/>
      <c r="CRT189"/>
      <c r="CRU189"/>
      <c r="CRV189"/>
      <c r="CRW189"/>
      <c r="CRX189"/>
      <c r="CRY189"/>
      <c r="CRZ189"/>
      <c r="CSA189"/>
      <c r="CSB189"/>
      <c r="CSC189"/>
      <c r="CSD189"/>
      <c r="CSE189"/>
      <c r="CSF189"/>
      <c r="CSG189"/>
      <c r="CSH189"/>
      <c r="CSI189"/>
      <c r="CSJ189"/>
      <c r="CSK189"/>
      <c r="CSL189"/>
      <c r="CSM189"/>
      <c r="CSN189"/>
      <c r="CSO189"/>
      <c r="CSP189"/>
      <c r="CSQ189"/>
      <c r="CSR189"/>
      <c r="CSS189"/>
      <c r="CST189"/>
      <c r="CSU189"/>
      <c r="CSV189"/>
      <c r="CSW189"/>
      <c r="CSX189"/>
      <c r="CSY189"/>
      <c r="CSZ189"/>
      <c r="CTA189"/>
      <c r="CTB189"/>
      <c r="CTC189"/>
      <c r="CTD189"/>
      <c r="CTE189"/>
      <c r="CTF189"/>
      <c r="CTG189"/>
      <c r="CTH189"/>
      <c r="CTI189"/>
      <c r="CTJ189"/>
      <c r="CTK189"/>
      <c r="CTL189"/>
      <c r="CTM189"/>
      <c r="CTN189"/>
      <c r="CTO189"/>
      <c r="CTP189"/>
      <c r="CTQ189"/>
      <c r="CTR189"/>
      <c r="CTS189"/>
      <c r="CTT189"/>
      <c r="CTU189"/>
      <c r="CTV189"/>
      <c r="CTW189"/>
      <c r="CTX189"/>
      <c r="CTY189"/>
      <c r="CTZ189"/>
      <c r="CUA189"/>
      <c r="CUB189"/>
      <c r="CUC189"/>
      <c r="CUD189"/>
      <c r="CUE189"/>
      <c r="CUF189"/>
      <c r="CUG189"/>
      <c r="CUH189"/>
      <c r="CUI189"/>
      <c r="CUJ189"/>
      <c r="CUK189"/>
      <c r="CUL189"/>
      <c r="CUM189"/>
      <c r="CUN189"/>
      <c r="CUO189"/>
      <c r="CUP189"/>
      <c r="CUQ189"/>
      <c r="CUR189"/>
      <c r="CUS189"/>
      <c r="CUT189"/>
      <c r="CUU189"/>
      <c r="CUV189"/>
      <c r="CUW189"/>
      <c r="CUX189"/>
      <c r="CUY189"/>
      <c r="CUZ189"/>
      <c r="CVA189"/>
      <c r="CVB189"/>
      <c r="CVC189"/>
      <c r="CVD189"/>
      <c r="CVE189"/>
      <c r="CVF189"/>
      <c r="CVG189"/>
      <c r="CVH189"/>
      <c r="CVI189"/>
      <c r="CVJ189"/>
      <c r="CVK189"/>
      <c r="CVL189"/>
      <c r="CVM189"/>
      <c r="CVN189"/>
      <c r="CVO189"/>
      <c r="CVP189"/>
      <c r="CVQ189"/>
      <c r="CVR189"/>
      <c r="CVS189"/>
      <c r="CVT189"/>
      <c r="CVU189"/>
      <c r="CVV189"/>
      <c r="CVW189"/>
      <c r="CVX189"/>
      <c r="CVY189"/>
      <c r="CVZ189"/>
      <c r="CWA189"/>
      <c r="CWB189"/>
      <c r="CWC189"/>
      <c r="CWD189"/>
      <c r="CWE189"/>
      <c r="CWF189"/>
      <c r="CWG189"/>
      <c r="CWH189"/>
      <c r="CWI189"/>
      <c r="CWJ189"/>
      <c r="CWK189"/>
      <c r="CWL189"/>
      <c r="CWM189"/>
      <c r="CWN189"/>
      <c r="CWO189"/>
      <c r="CWP189"/>
      <c r="CWQ189"/>
      <c r="CWR189"/>
      <c r="CWS189"/>
      <c r="CWT189"/>
      <c r="CWU189"/>
      <c r="CWV189"/>
      <c r="CWW189"/>
      <c r="CWX189"/>
      <c r="CWY189"/>
      <c r="CWZ189"/>
      <c r="CXA189"/>
      <c r="CXB189"/>
      <c r="CXC189"/>
      <c r="CXD189"/>
      <c r="CXE189"/>
      <c r="CXF189"/>
      <c r="CXG189"/>
      <c r="CXH189"/>
      <c r="CXI189"/>
      <c r="CXJ189"/>
      <c r="CXK189"/>
      <c r="CXL189"/>
      <c r="CXM189"/>
      <c r="CXN189"/>
      <c r="CXO189"/>
      <c r="CXP189"/>
      <c r="CXQ189"/>
      <c r="CXR189"/>
      <c r="CXS189"/>
      <c r="CXT189"/>
      <c r="CXU189"/>
      <c r="CXV189"/>
      <c r="CXW189"/>
      <c r="CXX189"/>
      <c r="CXY189"/>
      <c r="CXZ189"/>
      <c r="CYA189"/>
      <c r="CYB189"/>
      <c r="CYC189"/>
      <c r="CYD189"/>
      <c r="CYE189"/>
      <c r="CYF189"/>
      <c r="CYG189"/>
      <c r="CYH189"/>
      <c r="CYI189"/>
      <c r="CYJ189"/>
      <c r="CYK189"/>
      <c r="CYL189"/>
      <c r="CYM189"/>
      <c r="CYN189"/>
      <c r="CYO189"/>
      <c r="CYP189"/>
      <c r="CYQ189"/>
      <c r="CYR189"/>
      <c r="CYS189"/>
      <c r="CYT189"/>
      <c r="CYU189"/>
      <c r="CYV189"/>
      <c r="CYW189"/>
      <c r="CYX189"/>
      <c r="CYY189"/>
      <c r="CYZ189"/>
      <c r="CZA189"/>
      <c r="CZB189"/>
      <c r="CZC189"/>
      <c r="CZD189"/>
      <c r="CZE189"/>
      <c r="CZF189"/>
      <c r="CZG189"/>
      <c r="CZH189"/>
      <c r="CZI189"/>
      <c r="CZJ189"/>
      <c r="CZK189"/>
      <c r="CZL189"/>
      <c r="CZM189"/>
      <c r="CZN189"/>
      <c r="CZO189"/>
      <c r="CZP189"/>
      <c r="CZQ189"/>
      <c r="CZR189"/>
      <c r="CZS189"/>
      <c r="CZT189"/>
      <c r="CZU189"/>
      <c r="CZV189"/>
      <c r="CZW189"/>
      <c r="CZX189"/>
      <c r="CZY189"/>
      <c r="CZZ189"/>
      <c r="DAA189"/>
      <c r="DAB189"/>
      <c r="DAC189"/>
      <c r="DAD189"/>
      <c r="DAE189"/>
      <c r="DAF189"/>
      <c r="DAG189"/>
      <c r="DAH189"/>
      <c r="DAI189"/>
      <c r="DAJ189"/>
      <c r="DAK189"/>
      <c r="DAL189"/>
      <c r="DAM189"/>
      <c r="DAN189"/>
      <c r="DAO189"/>
      <c r="DAP189"/>
      <c r="DAQ189"/>
      <c r="DAR189"/>
      <c r="DAS189"/>
      <c r="DAT189"/>
      <c r="DAU189"/>
      <c r="DAV189"/>
      <c r="DAW189"/>
      <c r="DAX189"/>
      <c r="DAY189"/>
      <c r="DAZ189"/>
      <c r="DBA189"/>
      <c r="DBB189"/>
      <c r="DBC189"/>
      <c r="DBD189"/>
      <c r="DBE189"/>
      <c r="DBF189"/>
      <c r="DBG189"/>
      <c r="DBH189"/>
      <c r="DBI189"/>
      <c r="DBJ189"/>
      <c r="DBK189"/>
      <c r="DBL189"/>
      <c r="DBM189"/>
      <c r="DBN189"/>
      <c r="DBO189"/>
      <c r="DBP189"/>
      <c r="DBQ189"/>
      <c r="DBR189"/>
      <c r="DBS189"/>
      <c r="DBT189"/>
      <c r="DBU189"/>
      <c r="DBV189"/>
      <c r="DBW189"/>
      <c r="DBX189"/>
      <c r="DBY189"/>
      <c r="DBZ189"/>
      <c r="DCA189"/>
      <c r="DCB189"/>
      <c r="DCC189"/>
      <c r="DCD189"/>
      <c r="DCE189"/>
      <c r="DCF189"/>
      <c r="DCG189"/>
      <c r="DCH189"/>
      <c r="DCI189"/>
      <c r="DCJ189"/>
      <c r="DCK189"/>
      <c r="DCL189"/>
      <c r="DCM189"/>
      <c r="DCN189"/>
      <c r="DCO189"/>
      <c r="DCP189"/>
      <c r="DCQ189"/>
      <c r="DCR189"/>
      <c r="DCS189"/>
      <c r="DCT189"/>
      <c r="DCU189"/>
      <c r="DCV189"/>
      <c r="DCW189"/>
      <c r="DCX189"/>
      <c r="DCY189"/>
      <c r="DCZ189"/>
      <c r="DDA189"/>
      <c r="DDB189"/>
      <c r="DDC189"/>
      <c r="DDD189"/>
      <c r="DDE189"/>
      <c r="DDF189"/>
      <c r="DDG189"/>
      <c r="DDH189"/>
      <c r="DDI189"/>
      <c r="DDJ189"/>
      <c r="DDK189"/>
      <c r="DDL189"/>
      <c r="DDM189"/>
      <c r="DDN189"/>
      <c r="DDO189"/>
      <c r="DDP189"/>
      <c r="DDQ189"/>
      <c r="DDR189"/>
      <c r="DDS189"/>
      <c r="DDT189"/>
      <c r="DDU189"/>
      <c r="DDV189"/>
      <c r="DDW189"/>
      <c r="DDX189"/>
      <c r="DDY189"/>
      <c r="DDZ189"/>
      <c r="DEA189"/>
      <c r="DEB189"/>
      <c r="DEC189"/>
      <c r="DED189"/>
      <c r="DEE189"/>
      <c r="DEF189"/>
      <c r="DEG189"/>
      <c r="DEH189"/>
      <c r="DEI189"/>
      <c r="DEJ189"/>
      <c r="DEK189"/>
      <c r="DEL189"/>
      <c r="DEM189"/>
      <c r="DEN189"/>
      <c r="DEO189"/>
      <c r="DEP189"/>
      <c r="DEQ189"/>
      <c r="DER189"/>
      <c r="DES189"/>
      <c r="DET189"/>
      <c r="DEU189"/>
      <c r="DEV189"/>
      <c r="DEW189"/>
      <c r="DEX189"/>
      <c r="DEY189"/>
      <c r="DEZ189"/>
      <c r="DFA189"/>
      <c r="DFB189"/>
      <c r="DFC189"/>
      <c r="DFD189"/>
      <c r="DFE189"/>
      <c r="DFF189"/>
      <c r="DFG189"/>
      <c r="DFH189"/>
      <c r="DFI189"/>
      <c r="DFJ189"/>
      <c r="DFK189"/>
      <c r="DFL189"/>
      <c r="DFM189"/>
      <c r="DFN189"/>
      <c r="DFO189"/>
      <c r="DFP189"/>
      <c r="DFQ189"/>
      <c r="DFR189"/>
      <c r="DFS189"/>
      <c r="DFT189"/>
      <c r="DFU189"/>
      <c r="DFV189"/>
      <c r="DFW189"/>
      <c r="DFX189"/>
      <c r="DFY189"/>
      <c r="DFZ189"/>
      <c r="DGA189"/>
      <c r="DGB189"/>
      <c r="DGC189"/>
      <c r="DGD189"/>
      <c r="DGE189"/>
      <c r="DGF189"/>
      <c r="DGG189"/>
      <c r="DGH189"/>
      <c r="DGI189"/>
      <c r="DGJ189"/>
      <c r="DGK189"/>
      <c r="DGL189"/>
      <c r="DGM189"/>
      <c r="DGN189"/>
      <c r="DGO189"/>
      <c r="DGP189"/>
      <c r="DGQ189"/>
      <c r="DGR189"/>
      <c r="DGS189"/>
      <c r="DGT189"/>
      <c r="DGU189"/>
      <c r="DGV189"/>
      <c r="DGW189"/>
      <c r="DGX189"/>
      <c r="DGY189"/>
      <c r="DGZ189"/>
      <c r="DHA189"/>
      <c r="DHB189"/>
      <c r="DHC189"/>
      <c r="DHD189"/>
      <c r="DHE189"/>
      <c r="DHF189"/>
      <c r="DHG189"/>
      <c r="DHH189"/>
      <c r="DHI189"/>
      <c r="DHJ189"/>
      <c r="DHK189"/>
      <c r="DHL189"/>
      <c r="DHM189"/>
      <c r="DHN189"/>
      <c r="DHO189"/>
      <c r="DHP189"/>
      <c r="DHQ189"/>
      <c r="DHR189"/>
      <c r="DHS189"/>
      <c r="DHT189"/>
      <c r="DHU189"/>
      <c r="DHV189"/>
      <c r="DHW189"/>
      <c r="DHX189"/>
      <c r="DHY189"/>
      <c r="DHZ189"/>
      <c r="DIA189"/>
      <c r="DIB189"/>
      <c r="DIC189"/>
      <c r="DID189"/>
      <c r="DIE189"/>
      <c r="DIF189"/>
      <c r="DIG189"/>
      <c r="DIH189"/>
      <c r="DII189"/>
      <c r="DIJ189"/>
      <c r="DIK189"/>
      <c r="DIL189"/>
      <c r="DIM189"/>
      <c r="DIN189"/>
      <c r="DIO189"/>
      <c r="DIP189"/>
      <c r="DIQ189"/>
      <c r="DIR189"/>
      <c r="DIS189"/>
      <c r="DIT189"/>
      <c r="DIU189"/>
      <c r="DIV189"/>
      <c r="DIW189"/>
      <c r="DIX189"/>
      <c r="DIY189"/>
      <c r="DIZ189"/>
      <c r="DJA189"/>
      <c r="DJB189"/>
      <c r="DJC189"/>
      <c r="DJD189"/>
      <c r="DJE189"/>
      <c r="DJF189"/>
      <c r="DJG189"/>
      <c r="DJH189"/>
      <c r="DJI189"/>
      <c r="DJJ189"/>
      <c r="DJK189"/>
      <c r="DJL189"/>
      <c r="DJM189"/>
      <c r="DJN189"/>
      <c r="DJO189"/>
      <c r="DJP189"/>
      <c r="DJQ189"/>
      <c r="DJR189"/>
      <c r="DJS189"/>
      <c r="DJT189"/>
      <c r="DJU189"/>
      <c r="DJV189"/>
      <c r="DJW189"/>
      <c r="DJX189"/>
      <c r="DJY189"/>
      <c r="DJZ189"/>
      <c r="DKA189"/>
      <c r="DKB189"/>
      <c r="DKC189"/>
      <c r="DKD189"/>
      <c r="DKE189"/>
      <c r="DKF189"/>
      <c r="DKG189"/>
      <c r="DKH189"/>
      <c r="DKI189"/>
      <c r="DKJ189"/>
      <c r="DKK189"/>
      <c r="DKL189"/>
      <c r="DKM189"/>
      <c r="DKN189"/>
      <c r="DKO189"/>
      <c r="DKP189"/>
      <c r="DKQ189"/>
      <c r="DKR189"/>
      <c r="DKS189"/>
      <c r="DKT189"/>
      <c r="DKU189"/>
      <c r="DKV189"/>
      <c r="DKW189"/>
      <c r="DKX189"/>
      <c r="DKY189"/>
      <c r="DKZ189"/>
      <c r="DLA189"/>
      <c r="DLB189"/>
      <c r="DLC189"/>
      <c r="DLD189"/>
      <c r="DLE189"/>
      <c r="DLF189"/>
      <c r="DLG189"/>
      <c r="DLH189"/>
      <c r="DLI189"/>
      <c r="DLJ189"/>
      <c r="DLK189"/>
      <c r="DLL189"/>
      <c r="DLM189"/>
      <c r="DLN189"/>
      <c r="DLO189"/>
      <c r="DLP189"/>
      <c r="DLQ189"/>
      <c r="DLR189"/>
      <c r="DLS189"/>
      <c r="DLT189"/>
      <c r="DLU189"/>
      <c r="DLV189"/>
      <c r="DLW189"/>
      <c r="DLX189"/>
      <c r="DLY189"/>
      <c r="DLZ189"/>
      <c r="DMA189"/>
      <c r="DMB189"/>
      <c r="DMC189"/>
      <c r="DMD189"/>
      <c r="DME189"/>
      <c r="DMF189"/>
      <c r="DMG189"/>
      <c r="DMH189"/>
      <c r="DMI189"/>
      <c r="DMJ189"/>
      <c r="DMK189"/>
      <c r="DML189"/>
      <c r="DMM189"/>
      <c r="DMN189"/>
      <c r="DMO189"/>
      <c r="DMP189"/>
      <c r="DMQ189"/>
      <c r="DMR189"/>
      <c r="DMS189"/>
      <c r="DMT189"/>
      <c r="DMU189"/>
      <c r="DMV189"/>
      <c r="DMW189"/>
      <c r="DMX189"/>
      <c r="DMY189"/>
      <c r="DMZ189"/>
      <c r="DNA189"/>
      <c r="DNB189"/>
      <c r="DNC189"/>
      <c r="DND189"/>
      <c r="DNE189"/>
      <c r="DNF189"/>
      <c r="DNG189"/>
      <c r="DNH189"/>
      <c r="DNI189"/>
      <c r="DNJ189"/>
      <c r="DNK189"/>
      <c r="DNL189"/>
      <c r="DNM189"/>
      <c r="DNN189"/>
      <c r="DNO189"/>
      <c r="DNP189"/>
      <c r="DNQ189"/>
      <c r="DNR189"/>
      <c r="DNS189"/>
      <c r="DNT189"/>
      <c r="DNU189"/>
      <c r="DNV189"/>
      <c r="DNW189"/>
      <c r="DNX189"/>
      <c r="DNY189"/>
      <c r="DNZ189"/>
      <c r="DOA189"/>
      <c r="DOB189"/>
      <c r="DOC189"/>
      <c r="DOD189"/>
      <c r="DOE189"/>
      <c r="DOF189"/>
      <c r="DOG189"/>
      <c r="DOH189"/>
      <c r="DOI189"/>
      <c r="DOJ189"/>
      <c r="DOK189"/>
      <c r="DOL189"/>
      <c r="DOM189"/>
      <c r="DON189"/>
      <c r="DOO189"/>
      <c r="DOP189"/>
      <c r="DOQ189"/>
      <c r="DOR189"/>
      <c r="DOS189"/>
      <c r="DOT189"/>
      <c r="DOU189"/>
      <c r="DOV189"/>
      <c r="DOW189"/>
      <c r="DOX189"/>
      <c r="DOY189"/>
      <c r="DOZ189"/>
      <c r="DPA189"/>
      <c r="DPB189"/>
      <c r="DPC189"/>
      <c r="DPD189"/>
      <c r="DPE189"/>
      <c r="DPF189"/>
      <c r="DPG189"/>
      <c r="DPH189"/>
      <c r="DPI189"/>
      <c r="DPJ189"/>
      <c r="DPK189"/>
      <c r="DPL189"/>
      <c r="DPM189"/>
      <c r="DPN189"/>
      <c r="DPO189"/>
      <c r="DPP189"/>
      <c r="DPQ189"/>
      <c r="DPR189"/>
      <c r="DPS189"/>
      <c r="DPT189"/>
      <c r="DPU189"/>
      <c r="DPV189"/>
      <c r="DPW189"/>
      <c r="DPX189"/>
      <c r="DPY189"/>
      <c r="DPZ189"/>
      <c r="DQA189"/>
      <c r="DQB189"/>
      <c r="DQC189"/>
      <c r="DQD189"/>
      <c r="DQE189"/>
      <c r="DQF189"/>
      <c r="DQG189"/>
      <c r="DQH189"/>
      <c r="DQI189"/>
      <c r="DQJ189"/>
      <c r="DQK189"/>
      <c r="DQL189"/>
      <c r="DQM189"/>
      <c r="DQN189"/>
      <c r="DQO189"/>
      <c r="DQP189"/>
      <c r="DQQ189"/>
      <c r="DQR189"/>
      <c r="DQS189"/>
      <c r="DQT189"/>
      <c r="DQU189"/>
      <c r="DQV189"/>
      <c r="DQW189"/>
      <c r="DQX189"/>
      <c r="DQY189"/>
      <c r="DQZ189"/>
      <c r="DRA189"/>
      <c r="DRB189"/>
      <c r="DRC189"/>
      <c r="DRD189"/>
      <c r="DRE189"/>
      <c r="DRF189"/>
      <c r="DRG189"/>
      <c r="DRH189"/>
      <c r="DRI189"/>
      <c r="DRJ189"/>
      <c r="DRK189"/>
      <c r="DRL189"/>
      <c r="DRM189"/>
      <c r="DRN189"/>
      <c r="DRO189"/>
      <c r="DRP189"/>
      <c r="DRQ189"/>
      <c r="DRR189"/>
      <c r="DRS189"/>
      <c r="DRT189"/>
      <c r="DRU189"/>
      <c r="DRV189"/>
      <c r="DRW189"/>
      <c r="DRX189"/>
      <c r="DRY189"/>
      <c r="DRZ189"/>
      <c r="DSA189"/>
      <c r="DSB189"/>
      <c r="DSC189"/>
      <c r="DSD189"/>
      <c r="DSE189"/>
      <c r="DSF189"/>
      <c r="DSG189"/>
      <c r="DSH189"/>
      <c r="DSI189"/>
      <c r="DSJ189"/>
      <c r="DSK189"/>
      <c r="DSL189"/>
      <c r="DSM189"/>
      <c r="DSN189"/>
      <c r="DSO189"/>
      <c r="DSP189"/>
      <c r="DSQ189"/>
      <c r="DSR189"/>
      <c r="DSS189"/>
      <c r="DST189"/>
      <c r="DSU189"/>
      <c r="DSV189"/>
      <c r="DSW189"/>
      <c r="DSX189"/>
      <c r="DSY189"/>
      <c r="DSZ189"/>
      <c r="DTA189"/>
      <c r="DTB189"/>
      <c r="DTC189"/>
      <c r="DTD189"/>
      <c r="DTE189"/>
      <c r="DTF189"/>
      <c r="DTG189"/>
      <c r="DTH189"/>
      <c r="DTI189"/>
      <c r="DTJ189"/>
      <c r="DTK189"/>
      <c r="DTL189"/>
      <c r="DTM189"/>
      <c r="DTN189"/>
      <c r="DTO189"/>
      <c r="DTP189"/>
      <c r="DTQ189"/>
      <c r="DTR189"/>
      <c r="DTS189"/>
      <c r="DTT189"/>
      <c r="DTU189"/>
      <c r="DTV189"/>
      <c r="DTW189"/>
      <c r="DTX189"/>
      <c r="DTY189"/>
      <c r="DTZ189"/>
      <c r="DUA189"/>
      <c r="DUB189"/>
      <c r="DUC189"/>
      <c r="DUD189"/>
      <c r="DUE189"/>
      <c r="DUF189"/>
      <c r="DUG189"/>
      <c r="DUH189"/>
      <c r="DUI189"/>
      <c r="DUJ189"/>
      <c r="DUK189"/>
      <c r="DUL189"/>
      <c r="DUM189"/>
      <c r="DUN189"/>
      <c r="DUO189"/>
      <c r="DUP189"/>
      <c r="DUQ189"/>
      <c r="DUR189"/>
      <c r="DUS189"/>
      <c r="DUT189"/>
      <c r="DUU189"/>
      <c r="DUV189"/>
      <c r="DUW189"/>
      <c r="DUX189"/>
      <c r="DUY189"/>
      <c r="DUZ189"/>
      <c r="DVA189"/>
      <c r="DVB189"/>
      <c r="DVC189"/>
      <c r="DVD189"/>
      <c r="DVE189"/>
      <c r="DVF189"/>
      <c r="DVG189"/>
      <c r="DVH189"/>
      <c r="DVI189"/>
      <c r="DVJ189"/>
      <c r="DVK189"/>
      <c r="DVL189"/>
      <c r="DVM189"/>
      <c r="DVN189"/>
      <c r="DVO189"/>
      <c r="DVP189"/>
      <c r="DVQ189"/>
      <c r="DVR189"/>
      <c r="DVS189"/>
      <c r="DVT189"/>
      <c r="DVU189"/>
      <c r="DVV189"/>
      <c r="DVW189"/>
      <c r="DVX189"/>
      <c r="DVY189"/>
      <c r="DVZ189"/>
      <c r="DWA189"/>
      <c r="DWB189"/>
      <c r="DWC189"/>
      <c r="DWD189"/>
      <c r="DWE189"/>
      <c r="DWF189"/>
      <c r="DWG189"/>
      <c r="DWH189"/>
      <c r="DWI189"/>
      <c r="DWJ189"/>
      <c r="DWK189"/>
      <c r="DWL189"/>
      <c r="DWM189"/>
      <c r="DWN189"/>
      <c r="DWO189"/>
      <c r="DWP189"/>
      <c r="DWQ189"/>
      <c r="DWR189"/>
      <c r="DWS189"/>
      <c r="DWT189"/>
      <c r="DWU189"/>
      <c r="DWV189"/>
      <c r="DWW189"/>
      <c r="DWX189"/>
      <c r="DWY189"/>
      <c r="DWZ189"/>
      <c r="DXA189"/>
      <c r="DXB189"/>
      <c r="DXC189"/>
      <c r="DXD189"/>
      <c r="DXE189"/>
      <c r="DXF189"/>
      <c r="DXG189"/>
      <c r="DXH189"/>
      <c r="DXI189"/>
      <c r="DXJ189"/>
      <c r="DXK189"/>
      <c r="DXL189"/>
      <c r="DXM189"/>
      <c r="DXN189"/>
      <c r="DXO189"/>
      <c r="DXP189"/>
      <c r="DXQ189"/>
      <c r="DXR189"/>
      <c r="DXS189"/>
      <c r="DXT189"/>
      <c r="DXU189"/>
      <c r="DXV189"/>
      <c r="DXW189"/>
      <c r="DXX189"/>
      <c r="DXY189"/>
      <c r="DXZ189"/>
      <c r="DYA189"/>
      <c r="DYB189"/>
      <c r="DYC189"/>
      <c r="DYD189"/>
      <c r="DYE189"/>
      <c r="DYF189"/>
      <c r="DYG189"/>
      <c r="DYH189"/>
      <c r="DYI189"/>
      <c r="DYJ189"/>
      <c r="DYK189"/>
      <c r="DYL189"/>
      <c r="DYM189"/>
      <c r="DYN189"/>
      <c r="DYO189"/>
      <c r="DYP189"/>
      <c r="DYQ189"/>
      <c r="DYR189"/>
      <c r="DYS189"/>
      <c r="DYT189"/>
      <c r="DYU189"/>
      <c r="DYV189"/>
      <c r="DYW189"/>
      <c r="DYX189"/>
      <c r="DYY189"/>
      <c r="DYZ189"/>
      <c r="DZA189"/>
      <c r="DZB189"/>
      <c r="DZC189"/>
      <c r="DZD189"/>
      <c r="DZE189"/>
      <c r="DZF189"/>
      <c r="DZG189"/>
      <c r="DZH189"/>
      <c r="DZI189"/>
      <c r="DZJ189"/>
      <c r="DZK189"/>
      <c r="DZL189"/>
      <c r="DZM189"/>
      <c r="DZN189"/>
      <c r="DZO189"/>
      <c r="DZP189"/>
      <c r="DZQ189"/>
      <c r="DZR189"/>
      <c r="DZS189"/>
      <c r="DZT189"/>
      <c r="DZU189"/>
      <c r="DZV189"/>
      <c r="DZW189"/>
      <c r="DZX189"/>
      <c r="DZY189"/>
      <c r="DZZ189"/>
      <c r="EAA189"/>
      <c r="EAB189"/>
      <c r="EAC189"/>
      <c r="EAD189"/>
      <c r="EAE189"/>
      <c r="EAF189"/>
      <c r="EAG189"/>
      <c r="EAH189"/>
      <c r="EAI189"/>
      <c r="EAJ189"/>
      <c r="EAK189"/>
      <c r="EAL189"/>
      <c r="EAM189"/>
      <c r="EAN189"/>
      <c r="EAO189"/>
      <c r="EAP189"/>
      <c r="EAQ189"/>
      <c r="EAR189"/>
      <c r="EAS189"/>
      <c r="EAT189"/>
      <c r="EAU189"/>
      <c r="EAV189"/>
      <c r="EAW189"/>
      <c r="EAX189"/>
      <c r="EAY189"/>
      <c r="EAZ189"/>
      <c r="EBA189"/>
      <c r="EBB189"/>
      <c r="EBC189"/>
      <c r="EBD189"/>
      <c r="EBE189"/>
      <c r="EBF189"/>
      <c r="EBG189"/>
      <c r="EBH189"/>
      <c r="EBI189"/>
      <c r="EBJ189"/>
      <c r="EBK189"/>
      <c r="EBL189"/>
      <c r="EBM189"/>
      <c r="EBN189"/>
      <c r="EBO189"/>
      <c r="EBP189"/>
      <c r="EBQ189"/>
      <c r="EBR189"/>
      <c r="EBS189"/>
      <c r="EBT189"/>
      <c r="EBU189"/>
      <c r="EBV189"/>
      <c r="EBW189"/>
      <c r="EBX189"/>
      <c r="EBY189"/>
      <c r="EBZ189"/>
      <c r="ECA189"/>
      <c r="ECB189"/>
      <c r="ECC189"/>
      <c r="ECD189"/>
      <c r="ECE189"/>
      <c r="ECF189"/>
      <c r="ECG189"/>
      <c r="ECH189"/>
      <c r="ECI189"/>
      <c r="ECJ189"/>
      <c r="ECK189"/>
      <c r="ECL189"/>
      <c r="ECM189"/>
      <c r="ECN189"/>
      <c r="ECO189"/>
      <c r="ECP189"/>
      <c r="ECQ189"/>
      <c r="ECR189"/>
      <c r="ECS189"/>
      <c r="ECT189"/>
      <c r="ECU189"/>
      <c r="ECV189"/>
      <c r="ECW189"/>
      <c r="ECX189"/>
      <c r="ECY189"/>
      <c r="ECZ189"/>
      <c r="EDA189"/>
      <c r="EDB189"/>
      <c r="EDC189"/>
      <c r="EDD189"/>
      <c r="EDE189"/>
      <c r="EDF189"/>
      <c r="EDG189"/>
      <c r="EDH189"/>
      <c r="EDI189"/>
      <c r="EDJ189"/>
      <c r="EDK189"/>
      <c r="EDL189"/>
      <c r="EDM189"/>
      <c r="EDN189"/>
      <c r="EDO189"/>
      <c r="EDP189"/>
      <c r="EDQ189"/>
      <c r="EDR189"/>
      <c r="EDS189"/>
      <c r="EDT189"/>
      <c r="EDU189"/>
      <c r="EDV189"/>
      <c r="EDW189"/>
      <c r="EDX189"/>
      <c r="EDY189"/>
      <c r="EDZ189"/>
      <c r="EEA189"/>
      <c r="EEB189"/>
      <c r="EEC189"/>
      <c r="EED189"/>
      <c r="EEE189"/>
      <c r="EEF189"/>
      <c r="EEG189"/>
      <c r="EEH189"/>
      <c r="EEI189"/>
      <c r="EEJ189"/>
      <c r="EEK189"/>
      <c r="EEL189"/>
      <c r="EEM189"/>
      <c r="EEN189"/>
      <c r="EEO189"/>
      <c r="EEP189"/>
      <c r="EEQ189"/>
      <c r="EER189"/>
      <c r="EES189"/>
      <c r="EET189"/>
      <c r="EEU189"/>
      <c r="EEV189"/>
      <c r="EEW189"/>
      <c r="EEX189"/>
      <c r="EEY189"/>
      <c r="EEZ189"/>
      <c r="EFA189"/>
      <c r="EFB189"/>
      <c r="EFC189"/>
      <c r="EFD189"/>
      <c r="EFE189"/>
      <c r="EFF189"/>
      <c r="EFG189"/>
      <c r="EFH189"/>
      <c r="EFI189"/>
      <c r="EFJ189"/>
      <c r="EFK189"/>
      <c r="EFL189"/>
      <c r="EFM189"/>
      <c r="EFN189"/>
      <c r="EFO189"/>
      <c r="EFP189"/>
      <c r="EFQ189"/>
      <c r="EFR189"/>
      <c r="EFS189"/>
      <c r="EFT189"/>
      <c r="EFU189"/>
      <c r="EFV189"/>
      <c r="EFW189"/>
      <c r="EFX189"/>
      <c r="EFY189"/>
      <c r="EFZ189"/>
      <c r="EGA189"/>
      <c r="EGB189"/>
      <c r="EGC189"/>
      <c r="EGD189"/>
      <c r="EGE189"/>
      <c r="EGF189"/>
      <c r="EGG189"/>
      <c r="EGH189"/>
      <c r="EGI189"/>
      <c r="EGJ189"/>
      <c r="EGK189"/>
      <c r="EGL189"/>
      <c r="EGM189"/>
      <c r="EGN189"/>
      <c r="EGO189"/>
      <c r="EGP189"/>
      <c r="EGQ189"/>
      <c r="EGR189"/>
      <c r="EGS189"/>
      <c r="EGT189"/>
      <c r="EGU189"/>
      <c r="EGV189"/>
      <c r="EGW189"/>
      <c r="EGX189"/>
      <c r="EGY189"/>
      <c r="EGZ189"/>
      <c r="EHA189"/>
      <c r="EHB189"/>
      <c r="EHC189"/>
      <c r="EHD189"/>
      <c r="EHE189"/>
      <c r="EHF189"/>
      <c r="EHG189"/>
      <c r="EHH189"/>
      <c r="EHI189"/>
      <c r="EHJ189"/>
      <c r="EHK189"/>
      <c r="EHL189"/>
      <c r="EHM189"/>
      <c r="EHN189"/>
      <c r="EHO189"/>
      <c r="EHP189"/>
      <c r="EHQ189"/>
      <c r="EHR189"/>
      <c r="EHS189"/>
      <c r="EHT189"/>
      <c r="EHU189"/>
      <c r="EHV189"/>
      <c r="EHW189"/>
      <c r="EHX189"/>
      <c r="EHY189"/>
      <c r="EHZ189"/>
      <c r="EIA189"/>
      <c r="EIB189"/>
      <c r="EIC189"/>
      <c r="EID189"/>
      <c r="EIE189"/>
      <c r="EIF189"/>
      <c r="EIG189"/>
      <c r="EIH189"/>
      <c r="EII189"/>
      <c r="EIJ189"/>
      <c r="EIK189"/>
      <c r="EIL189"/>
      <c r="EIM189"/>
      <c r="EIN189"/>
      <c r="EIO189"/>
      <c r="EIP189"/>
      <c r="EIQ189"/>
      <c r="EIR189"/>
      <c r="EIS189"/>
      <c r="EIT189"/>
      <c r="EIU189"/>
      <c r="EIV189"/>
      <c r="EIW189"/>
      <c r="EIX189"/>
      <c r="EIY189"/>
      <c r="EIZ189"/>
      <c r="EJA189"/>
      <c r="EJB189"/>
      <c r="EJC189"/>
      <c r="EJD189"/>
      <c r="EJE189"/>
      <c r="EJF189"/>
      <c r="EJG189"/>
      <c r="EJH189"/>
      <c r="EJI189"/>
      <c r="EJJ189"/>
      <c r="EJK189"/>
      <c r="EJL189"/>
      <c r="EJM189"/>
      <c r="EJN189"/>
      <c r="EJO189"/>
      <c r="EJP189"/>
      <c r="EJQ189"/>
      <c r="EJR189"/>
      <c r="EJS189"/>
      <c r="EJT189"/>
      <c r="EJU189"/>
      <c r="EJV189"/>
      <c r="EJW189"/>
      <c r="EJX189"/>
      <c r="EJY189"/>
      <c r="EJZ189"/>
      <c r="EKA189"/>
      <c r="EKB189"/>
      <c r="EKC189"/>
      <c r="EKD189"/>
      <c r="EKE189"/>
      <c r="EKF189"/>
      <c r="EKG189"/>
      <c r="EKH189"/>
      <c r="EKI189"/>
      <c r="EKJ189"/>
      <c r="EKK189"/>
      <c r="EKL189"/>
      <c r="EKM189"/>
      <c r="EKN189"/>
      <c r="EKO189"/>
      <c r="EKP189"/>
      <c r="EKQ189"/>
      <c r="EKR189"/>
      <c r="EKS189"/>
      <c r="EKT189"/>
      <c r="EKU189"/>
      <c r="EKV189"/>
      <c r="EKW189"/>
      <c r="EKX189"/>
      <c r="EKY189"/>
      <c r="EKZ189"/>
      <c r="ELA189"/>
      <c r="ELB189"/>
      <c r="ELC189"/>
      <c r="ELD189"/>
      <c r="ELE189"/>
      <c r="ELF189"/>
      <c r="ELG189"/>
      <c r="ELH189"/>
      <c r="ELI189"/>
      <c r="ELJ189"/>
      <c r="ELK189"/>
      <c r="ELL189"/>
      <c r="ELM189"/>
      <c r="ELN189"/>
      <c r="ELO189"/>
      <c r="ELP189"/>
      <c r="ELQ189"/>
      <c r="ELR189"/>
      <c r="ELS189"/>
      <c r="ELT189"/>
      <c r="ELU189"/>
      <c r="ELV189"/>
      <c r="ELW189"/>
      <c r="ELX189"/>
      <c r="ELY189"/>
      <c r="ELZ189"/>
      <c r="EMA189"/>
      <c r="EMB189"/>
      <c r="EMC189"/>
      <c r="EMD189"/>
      <c r="EME189"/>
      <c r="EMF189"/>
      <c r="EMG189"/>
      <c r="EMH189"/>
      <c r="EMI189"/>
      <c r="EMJ189"/>
      <c r="EMK189"/>
      <c r="EML189"/>
      <c r="EMM189"/>
      <c r="EMN189"/>
      <c r="EMO189"/>
      <c r="EMP189"/>
      <c r="EMQ189"/>
      <c r="EMR189"/>
      <c r="EMS189"/>
      <c r="EMT189"/>
      <c r="EMU189"/>
      <c r="EMV189"/>
      <c r="EMW189"/>
      <c r="EMX189"/>
      <c r="EMY189"/>
      <c r="EMZ189"/>
      <c r="ENA189"/>
      <c r="ENB189"/>
      <c r="ENC189"/>
      <c r="END189"/>
      <c r="ENE189"/>
      <c r="ENF189"/>
      <c r="ENG189"/>
      <c r="ENH189"/>
      <c r="ENI189"/>
      <c r="ENJ189"/>
      <c r="ENK189"/>
      <c r="ENL189"/>
      <c r="ENM189"/>
      <c r="ENN189"/>
      <c r="ENO189"/>
      <c r="ENP189"/>
      <c r="ENQ189"/>
      <c r="ENR189"/>
      <c r="ENS189"/>
      <c r="ENT189"/>
      <c r="ENU189"/>
      <c r="ENV189"/>
      <c r="ENW189"/>
      <c r="ENX189"/>
      <c r="ENY189"/>
      <c r="ENZ189"/>
      <c r="EOA189"/>
      <c r="EOB189"/>
      <c r="EOC189"/>
      <c r="EOD189"/>
      <c r="EOE189"/>
      <c r="EOF189"/>
      <c r="EOG189"/>
      <c r="EOH189"/>
      <c r="EOI189"/>
      <c r="EOJ189"/>
      <c r="EOK189"/>
      <c r="EOL189"/>
      <c r="EOM189"/>
      <c r="EON189"/>
      <c r="EOO189"/>
      <c r="EOP189"/>
      <c r="EOQ189"/>
      <c r="EOR189"/>
      <c r="EOS189"/>
      <c r="EOT189"/>
      <c r="EOU189"/>
      <c r="EOV189"/>
      <c r="EOW189"/>
      <c r="EOX189"/>
      <c r="EOY189"/>
      <c r="EOZ189"/>
      <c r="EPA189"/>
      <c r="EPB189"/>
      <c r="EPC189"/>
      <c r="EPD189"/>
      <c r="EPE189"/>
      <c r="EPF189"/>
      <c r="EPG189"/>
      <c r="EPH189"/>
      <c r="EPI189"/>
      <c r="EPJ189"/>
      <c r="EPK189"/>
      <c r="EPL189"/>
      <c r="EPM189"/>
      <c r="EPN189"/>
      <c r="EPO189"/>
      <c r="EPP189"/>
      <c r="EPQ189"/>
      <c r="EPR189"/>
      <c r="EPS189"/>
      <c r="EPT189"/>
      <c r="EPU189"/>
      <c r="EPV189"/>
      <c r="EPW189"/>
      <c r="EPX189"/>
      <c r="EPY189"/>
      <c r="EPZ189"/>
      <c r="EQA189"/>
      <c r="EQB189"/>
      <c r="EQC189"/>
      <c r="EQD189"/>
      <c r="EQE189"/>
      <c r="EQF189"/>
      <c r="EQG189"/>
      <c r="EQH189"/>
      <c r="EQI189"/>
      <c r="EQJ189"/>
      <c r="EQK189"/>
      <c r="EQL189"/>
      <c r="EQM189"/>
      <c r="EQN189"/>
      <c r="EQO189"/>
      <c r="EQP189"/>
      <c r="EQQ189"/>
      <c r="EQR189"/>
      <c r="EQS189"/>
      <c r="EQT189"/>
      <c r="EQU189"/>
      <c r="EQV189"/>
      <c r="EQW189"/>
      <c r="EQX189"/>
      <c r="EQY189"/>
      <c r="EQZ189"/>
      <c r="ERA189"/>
      <c r="ERB189"/>
      <c r="ERC189"/>
      <c r="ERD189"/>
      <c r="ERE189"/>
      <c r="ERF189"/>
      <c r="ERG189"/>
      <c r="ERH189"/>
      <c r="ERI189"/>
      <c r="ERJ189"/>
      <c r="ERK189"/>
      <c r="ERL189"/>
      <c r="ERM189"/>
      <c r="ERN189"/>
      <c r="ERO189"/>
      <c r="ERP189"/>
      <c r="ERQ189"/>
      <c r="ERR189"/>
      <c r="ERS189"/>
      <c r="ERT189"/>
      <c r="ERU189"/>
      <c r="ERV189"/>
      <c r="ERW189"/>
      <c r="ERX189"/>
      <c r="ERY189"/>
      <c r="ERZ189"/>
      <c r="ESA189"/>
      <c r="ESB189"/>
      <c r="ESC189"/>
      <c r="ESD189"/>
      <c r="ESE189"/>
      <c r="ESF189"/>
      <c r="ESG189"/>
      <c r="ESH189"/>
      <c r="ESI189"/>
      <c r="ESJ189"/>
      <c r="ESK189"/>
      <c r="ESL189"/>
      <c r="ESM189"/>
      <c r="ESN189"/>
      <c r="ESO189"/>
      <c r="ESP189"/>
      <c r="ESQ189"/>
      <c r="ESR189"/>
      <c r="ESS189"/>
      <c r="EST189"/>
      <c r="ESU189"/>
      <c r="ESV189"/>
      <c r="ESW189"/>
      <c r="ESX189"/>
      <c r="ESY189"/>
      <c r="ESZ189"/>
      <c r="ETA189"/>
      <c r="ETB189"/>
      <c r="ETC189"/>
      <c r="ETD189"/>
      <c r="ETE189"/>
      <c r="ETF189"/>
      <c r="ETG189"/>
      <c r="ETH189"/>
      <c r="ETI189"/>
      <c r="ETJ189"/>
      <c r="ETK189"/>
      <c r="ETL189"/>
      <c r="ETM189"/>
      <c r="ETN189"/>
      <c r="ETO189"/>
      <c r="ETP189"/>
      <c r="ETQ189"/>
      <c r="ETR189"/>
      <c r="ETS189"/>
      <c r="ETT189"/>
      <c r="ETU189"/>
      <c r="ETV189"/>
      <c r="ETW189"/>
      <c r="ETX189"/>
      <c r="ETY189"/>
      <c r="ETZ189"/>
      <c r="EUA189"/>
      <c r="EUB189"/>
      <c r="EUC189"/>
      <c r="EUD189"/>
      <c r="EUE189"/>
      <c r="EUF189"/>
      <c r="EUG189"/>
      <c r="EUH189"/>
      <c r="EUI189"/>
      <c r="EUJ189"/>
      <c r="EUK189"/>
      <c r="EUL189"/>
      <c r="EUM189"/>
      <c r="EUN189"/>
      <c r="EUO189"/>
      <c r="EUP189"/>
      <c r="EUQ189"/>
      <c r="EUR189"/>
      <c r="EUS189"/>
      <c r="EUT189"/>
      <c r="EUU189"/>
      <c r="EUV189"/>
      <c r="EUW189"/>
      <c r="EUX189"/>
      <c r="EUY189"/>
      <c r="EUZ189"/>
      <c r="EVA189"/>
      <c r="EVB189"/>
      <c r="EVC189"/>
      <c r="EVD189"/>
      <c r="EVE189"/>
      <c r="EVF189"/>
      <c r="EVG189"/>
      <c r="EVH189"/>
      <c r="EVI189"/>
      <c r="EVJ189"/>
      <c r="EVK189"/>
      <c r="EVL189"/>
      <c r="EVM189"/>
      <c r="EVN189"/>
      <c r="EVO189"/>
      <c r="EVP189"/>
      <c r="EVQ189"/>
      <c r="EVR189"/>
      <c r="EVS189"/>
      <c r="EVT189"/>
      <c r="EVU189"/>
      <c r="EVV189"/>
      <c r="EVW189"/>
      <c r="EVX189"/>
      <c r="EVY189"/>
      <c r="EVZ189"/>
      <c r="EWA189"/>
      <c r="EWB189"/>
      <c r="EWC189"/>
      <c r="EWD189"/>
      <c r="EWE189"/>
      <c r="EWF189"/>
      <c r="EWG189"/>
      <c r="EWH189"/>
      <c r="EWI189"/>
      <c r="EWJ189"/>
      <c r="EWK189"/>
      <c r="EWL189"/>
      <c r="EWM189"/>
      <c r="EWN189"/>
      <c r="EWO189"/>
      <c r="EWP189"/>
      <c r="EWQ189"/>
      <c r="EWR189"/>
      <c r="EWS189"/>
      <c r="EWT189"/>
      <c r="EWU189"/>
      <c r="EWV189"/>
      <c r="EWW189"/>
      <c r="EWX189"/>
      <c r="EWY189"/>
      <c r="EWZ189"/>
      <c r="EXA189"/>
      <c r="EXB189"/>
      <c r="EXC189"/>
      <c r="EXD189"/>
      <c r="EXE189"/>
      <c r="EXF189"/>
      <c r="EXG189"/>
      <c r="EXH189"/>
      <c r="EXI189"/>
      <c r="EXJ189"/>
      <c r="EXK189"/>
      <c r="EXL189"/>
      <c r="EXM189"/>
      <c r="EXN189"/>
      <c r="EXO189"/>
      <c r="EXP189"/>
      <c r="EXQ189"/>
      <c r="EXR189"/>
      <c r="EXS189"/>
      <c r="EXT189"/>
      <c r="EXU189"/>
      <c r="EXV189"/>
      <c r="EXW189"/>
      <c r="EXX189"/>
      <c r="EXY189"/>
      <c r="EXZ189"/>
      <c r="EYA189"/>
      <c r="EYB189"/>
      <c r="EYC189"/>
      <c r="EYD189"/>
      <c r="EYE189"/>
      <c r="EYF189"/>
      <c r="EYG189"/>
      <c r="EYH189"/>
      <c r="EYI189"/>
      <c r="EYJ189"/>
      <c r="EYK189"/>
      <c r="EYL189"/>
      <c r="EYM189"/>
      <c r="EYN189"/>
      <c r="EYO189"/>
      <c r="EYP189"/>
      <c r="EYQ189"/>
      <c r="EYR189"/>
      <c r="EYS189"/>
      <c r="EYT189"/>
      <c r="EYU189"/>
      <c r="EYV189"/>
      <c r="EYW189"/>
      <c r="EYX189"/>
      <c r="EYY189"/>
      <c r="EYZ189"/>
      <c r="EZA189"/>
      <c r="EZB189"/>
      <c r="EZC189"/>
      <c r="EZD189"/>
      <c r="EZE189"/>
      <c r="EZF189"/>
      <c r="EZG189"/>
      <c r="EZH189"/>
      <c r="EZI189"/>
      <c r="EZJ189"/>
      <c r="EZK189"/>
      <c r="EZL189"/>
      <c r="EZM189"/>
      <c r="EZN189"/>
      <c r="EZO189"/>
      <c r="EZP189"/>
      <c r="EZQ189"/>
      <c r="EZR189"/>
      <c r="EZS189"/>
      <c r="EZT189"/>
      <c r="EZU189"/>
      <c r="EZV189"/>
      <c r="EZW189"/>
      <c r="EZX189"/>
      <c r="EZY189"/>
      <c r="EZZ189"/>
      <c r="FAA189"/>
      <c r="FAB189"/>
      <c r="FAC189"/>
      <c r="FAD189"/>
      <c r="FAE189"/>
      <c r="FAF189"/>
      <c r="FAG189"/>
      <c r="FAH189"/>
      <c r="FAI189"/>
      <c r="FAJ189"/>
      <c r="FAK189"/>
      <c r="FAL189"/>
      <c r="FAM189"/>
      <c r="FAN189"/>
      <c r="FAO189"/>
      <c r="FAP189"/>
      <c r="FAQ189"/>
      <c r="FAR189"/>
      <c r="FAS189"/>
      <c r="FAT189"/>
      <c r="FAU189"/>
      <c r="FAV189"/>
      <c r="FAW189"/>
      <c r="FAX189"/>
      <c r="FAY189"/>
      <c r="FAZ189"/>
      <c r="FBA189"/>
      <c r="FBB189"/>
      <c r="FBC189"/>
      <c r="FBD189"/>
      <c r="FBE189"/>
      <c r="FBF189"/>
      <c r="FBG189"/>
      <c r="FBH189"/>
      <c r="FBI189"/>
      <c r="FBJ189"/>
      <c r="FBK189"/>
      <c r="FBL189"/>
      <c r="FBM189"/>
      <c r="FBN189"/>
      <c r="FBO189"/>
      <c r="FBP189"/>
      <c r="FBQ189"/>
      <c r="FBR189"/>
      <c r="FBS189"/>
      <c r="FBT189"/>
      <c r="FBU189"/>
      <c r="FBV189"/>
      <c r="FBW189"/>
      <c r="FBX189"/>
      <c r="FBY189"/>
      <c r="FBZ189"/>
      <c r="FCA189"/>
      <c r="FCB189"/>
      <c r="FCC189"/>
      <c r="FCD189"/>
      <c r="FCE189"/>
      <c r="FCF189"/>
      <c r="FCG189"/>
      <c r="FCH189"/>
      <c r="FCI189"/>
      <c r="FCJ189"/>
      <c r="FCK189"/>
      <c r="FCL189"/>
      <c r="FCM189"/>
      <c r="FCN189"/>
      <c r="FCO189"/>
      <c r="FCP189"/>
      <c r="FCQ189"/>
      <c r="FCR189"/>
      <c r="FCS189"/>
      <c r="FCT189"/>
      <c r="FCU189"/>
      <c r="FCV189"/>
      <c r="FCW189"/>
      <c r="FCX189"/>
      <c r="FCY189"/>
      <c r="FCZ189"/>
      <c r="FDA189"/>
      <c r="FDB189"/>
      <c r="FDC189"/>
      <c r="FDD189"/>
      <c r="FDE189"/>
      <c r="FDF189"/>
      <c r="FDG189"/>
      <c r="FDH189"/>
      <c r="FDI189"/>
      <c r="FDJ189"/>
      <c r="FDK189"/>
      <c r="FDL189"/>
      <c r="FDM189"/>
      <c r="FDN189"/>
      <c r="FDO189"/>
      <c r="FDP189"/>
      <c r="FDQ189"/>
      <c r="FDR189"/>
      <c r="FDS189"/>
      <c r="FDT189"/>
      <c r="FDU189"/>
      <c r="FDV189"/>
      <c r="FDW189"/>
      <c r="FDX189"/>
      <c r="FDY189"/>
      <c r="FDZ189"/>
      <c r="FEA189"/>
      <c r="FEB189"/>
      <c r="FEC189"/>
      <c r="FED189"/>
      <c r="FEE189"/>
      <c r="FEF189"/>
      <c r="FEG189"/>
      <c r="FEH189"/>
      <c r="FEI189"/>
      <c r="FEJ189"/>
      <c r="FEK189"/>
      <c r="FEL189"/>
      <c r="FEM189"/>
      <c r="FEN189"/>
      <c r="FEO189"/>
      <c r="FEP189"/>
      <c r="FEQ189"/>
      <c r="FER189"/>
      <c r="FES189"/>
      <c r="FET189"/>
      <c r="FEU189"/>
      <c r="FEV189"/>
      <c r="FEW189"/>
      <c r="FEX189"/>
      <c r="FEY189"/>
      <c r="FEZ189"/>
      <c r="FFA189"/>
      <c r="FFB189"/>
      <c r="FFC189"/>
      <c r="FFD189"/>
      <c r="FFE189"/>
      <c r="FFF189"/>
      <c r="FFG189"/>
      <c r="FFH189"/>
      <c r="FFI189"/>
      <c r="FFJ189"/>
      <c r="FFK189"/>
      <c r="FFL189"/>
      <c r="FFM189"/>
      <c r="FFN189"/>
      <c r="FFO189"/>
      <c r="FFP189"/>
      <c r="FFQ189"/>
      <c r="FFR189"/>
      <c r="FFS189"/>
      <c r="FFT189"/>
      <c r="FFU189"/>
      <c r="FFV189"/>
      <c r="FFW189"/>
      <c r="FFX189"/>
      <c r="FFY189"/>
      <c r="FFZ189"/>
      <c r="FGA189"/>
      <c r="FGB189"/>
      <c r="FGC189"/>
      <c r="FGD189"/>
      <c r="FGE189"/>
      <c r="FGF189"/>
      <c r="FGG189"/>
      <c r="FGH189"/>
      <c r="FGI189"/>
      <c r="FGJ189"/>
      <c r="FGK189"/>
      <c r="FGL189"/>
      <c r="FGM189"/>
      <c r="FGN189"/>
      <c r="FGO189"/>
      <c r="FGP189"/>
      <c r="FGQ189"/>
      <c r="FGR189"/>
      <c r="FGS189"/>
      <c r="FGT189"/>
      <c r="FGU189"/>
      <c r="FGV189"/>
      <c r="FGW189"/>
      <c r="FGX189"/>
      <c r="FGY189"/>
      <c r="FGZ189"/>
      <c r="FHA189"/>
      <c r="FHB189"/>
      <c r="FHC189"/>
      <c r="FHD189"/>
      <c r="FHE189"/>
      <c r="FHF189"/>
      <c r="FHG189"/>
      <c r="FHH189"/>
      <c r="FHI189"/>
      <c r="FHJ189"/>
      <c r="FHK189"/>
      <c r="FHL189"/>
      <c r="FHM189"/>
      <c r="FHN189"/>
      <c r="FHO189"/>
      <c r="FHP189"/>
      <c r="FHQ189"/>
      <c r="FHR189"/>
      <c r="FHS189"/>
      <c r="FHT189"/>
      <c r="FHU189"/>
      <c r="FHV189"/>
      <c r="FHW189"/>
      <c r="FHX189"/>
      <c r="FHY189"/>
      <c r="FHZ189"/>
      <c r="FIA189"/>
      <c r="FIB189"/>
      <c r="FIC189"/>
      <c r="FID189"/>
      <c r="FIE189"/>
      <c r="FIF189"/>
      <c r="FIG189"/>
      <c r="FIH189"/>
      <c r="FII189"/>
      <c r="FIJ189"/>
      <c r="FIK189"/>
      <c r="FIL189"/>
      <c r="FIM189"/>
      <c r="FIN189"/>
      <c r="FIO189"/>
      <c r="FIP189"/>
      <c r="FIQ189"/>
      <c r="FIR189"/>
      <c r="FIS189"/>
      <c r="FIT189"/>
      <c r="FIU189"/>
      <c r="FIV189"/>
      <c r="FIW189"/>
      <c r="FIX189"/>
      <c r="FIY189"/>
      <c r="FIZ189"/>
      <c r="FJA189"/>
      <c r="FJB189"/>
      <c r="FJC189"/>
      <c r="FJD189"/>
      <c r="FJE189"/>
      <c r="FJF189"/>
      <c r="FJG189"/>
      <c r="FJH189"/>
      <c r="FJI189"/>
      <c r="FJJ189"/>
      <c r="FJK189"/>
      <c r="FJL189"/>
      <c r="FJM189"/>
      <c r="FJN189"/>
      <c r="FJO189"/>
      <c r="FJP189"/>
      <c r="FJQ189"/>
      <c r="FJR189"/>
      <c r="FJS189"/>
      <c r="FJT189"/>
      <c r="FJU189"/>
      <c r="FJV189"/>
      <c r="FJW189"/>
      <c r="FJX189"/>
      <c r="FJY189"/>
      <c r="FJZ189"/>
      <c r="FKA189"/>
      <c r="FKB189"/>
      <c r="FKC189"/>
      <c r="FKD189"/>
      <c r="FKE189"/>
      <c r="FKF189"/>
      <c r="FKG189"/>
      <c r="FKH189"/>
      <c r="FKI189"/>
      <c r="FKJ189"/>
      <c r="FKK189"/>
      <c r="FKL189"/>
      <c r="FKM189"/>
      <c r="FKN189"/>
      <c r="FKO189"/>
      <c r="FKP189"/>
      <c r="FKQ189"/>
      <c r="FKR189"/>
      <c r="FKS189"/>
      <c r="FKT189"/>
      <c r="FKU189"/>
      <c r="FKV189"/>
      <c r="FKW189"/>
      <c r="FKX189"/>
      <c r="FKY189"/>
      <c r="FKZ189"/>
      <c r="FLA189"/>
      <c r="FLB189"/>
      <c r="FLC189"/>
      <c r="FLD189"/>
      <c r="FLE189"/>
      <c r="FLF189"/>
      <c r="FLG189"/>
      <c r="FLH189"/>
      <c r="FLI189"/>
      <c r="FLJ189"/>
      <c r="FLK189"/>
      <c r="FLL189"/>
      <c r="FLM189"/>
      <c r="FLN189"/>
      <c r="FLO189"/>
      <c r="FLP189"/>
      <c r="FLQ189"/>
      <c r="FLR189"/>
      <c r="FLS189"/>
      <c r="FLT189"/>
      <c r="FLU189"/>
      <c r="FLV189"/>
      <c r="FLW189"/>
      <c r="FLX189"/>
      <c r="FLY189"/>
      <c r="FLZ189"/>
      <c r="FMA189"/>
      <c r="FMB189"/>
      <c r="FMC189"/>
      <c r="FMD189"/>
      <c r="FME189"/>
      <c r="FMF189"/>
      <c r="FMG189"/>
      <c r="FMH189"/>
      <c r="FMI189"/>
      <c r="FMJ189"/>
      <c r="FMK189"/>
      <c r="FML189"/>
      <c r="FMM189"/>
      <c r="FMN189"/>
      <c r="FMO189"/>
      <c r="FMP189"/>
      <c r="FMQ189"/>
      <c r="FMR189"/>
      <c r="FMS189"/>
      <c r="FMT189"/>
      <c r="FMU189"/>
      <c r="FMV189"/>
      <c r="FMW189"/>
      <c r="FMX189"/>
      <c r="FMY189"/>
      <c r="FMZ189"/>
      <c r="FNA189"/>
      <c r="FNB189"/>
      <c r="FNC189"/>
      <c r="FND189"/>
      <c r="FNE189"/>
      <c r="FNF189"/>
      <c r="FNG189"/>
      <c r="FNH189"/>
      <c r="FNI189"/>
      <c r="FNJ189"/>
      <c r="FNK189"/>
      <c r="FNL189"/>
      <c r="FNM189"/>
      <c r="FNN189"/>
      <c r="FNO189"/>
      <c r="FNP189"/>
      <c r="FNQ189"/>
      <c r="FNR189"/>
      <c r="FNS189"/>
      <c r="FNT189"/>
      <c r="FNU189"/>
      <c r="FNV189"/>
      <c r="FNW189"/>
      <c r="FNX189"/>
      <c r="FNY189"/>
      <c r="FNZ189"/>
      <c r="FOA189"/>
      <c r="FOB189"/>
      <c r="FOC189"/>
      <c r="FOD189"/>
      <c r="FOE189"/>
      <c r="FOF189"/>
      <c r="FOG189"/>
      <c r="FOH189"/>
      <c r="FOI189"/>
      <c r="FOJ189"/>
      <c r="FOK189"/>
      <c r="FOL189"/>
      <c r="FOM189"/>
      <c r="FON189"/>
      <c r="FOO189"/>
      <c r="FOP189"/>
      <c r="FOQ189"/>
      <c r="FOR189"/>
      <c r="FOS189"/>
      <c r="FOT189"/>
      <c r="FOU189"/>
      <c r="FOV189"/>
      <c r="FOW189"/>
      <c r="FOX189"/>
      <c r="FOY189"/>
      <c r="FOZ189"/>
      <c r="FPA189"/>
      <c r="FPB189"/>
      <c r="FPC189"/>
      <c r="FPD189"/>
      <c r="FPE189"/>
      <c r="FPF189"/>
      <c r="FPG189"/>
      <c r="FPH189"/>
      <c r="FPI189"/>
      <c r="FPJ189"/>
      <c r="FPK189"/>
      <c r="FPL189"/>
      <c r="FPM189"/>
      <c r="FPN189"/>
      <c r="FPO189"/>
      <c r="FPP189"/>
      <c r="FPQ189"/>
      <c r="FPR189"/>
      <c r="FPS189"/>
      <c r="FPT189"/>
      <c r="FPU189"/>
      <c r="FPV189"/>
      <c r="FPW189"/>
      <c r="FPX189"/>
      <c r="FPY189"/>
      <c r="FPZ189"/>
      <c r="FQA189"/>
      <c r="FQB189"/>
      <c r="FQC189"/>
      <c r="FQD189"/>
      <c r="FQE189"/>
      <c r="FQF189"/>
      <c r="FQG189"/>
      <c r="FQH189"/>
      <c r="FQI189"/>
      <c r="FQJ189"/>
      <c r="FQK189"/>
      <c r="FQL189"/>
      <c r="FQM189"/>
      <c r="FQN189"/>
      <c r="FQO189"/>
      <c r="FQP189"/>
      <c r="FQQ189"/>
      <c r="FQR189"/>
      <c r="FQS189"/>
      <c r="FQT189"/>
      <c r="FQU189"/>
      <c r="FQV189"/>
      <c r="FQW189"/>
      <c r="FQX189"/>
      <c r="FQY189"/>
      <c r="FQZ189"/>
      <c r="FRA189"/>
      <c r="FRB189"/>
      <c r="FRC189"/>
      <c r="FRD189"/>
      <c r="FRE189"/>
      <c r="FRF189"/>
      <c r="FRG189"/>
      <c r="FRH189"/>
      <c r="FRI189"/>
      <c r="FRJ189"/>
      <c r="FRK189"/>
      <c r="FRL189"/>
      <c r="FRM189"/>
      <c r="FRN189"/>
      <c r="FRO189"/>
      <c r="FRP189"/>
      <c r="FRQ189"/>
      <c r="FRR189"/>
      <c r="FRS189"/>
      <c r="FRT189"/>
      <c r="FRU189"/>
      <c r="FRV189"/>
      <c r="FRW189"/>
      <c r="FRX189"/>
      <c r="FRY189"/>
      <c r="FRZ189"/>
      <c r="FSA189"/>
      <c r="FSB189"/>
      <c r="FSC189"/>
      <c r="FSD189"/>
      <c r="FSE189"/>
      <c r="FSF189"/>
      <c r="FSG189"/>
      <c r="FSH189"/>
      <c r="FSI189"/>
      <c r="FSJ189"/>
      <c r="FSK189"/>
      <c r="FSL189"/>
      <c r="FSM189"/>
      <c r="FSN189"/>
      <c r="FSO189"/>
      <c r="FSP189"/>
      <c r="FSQ189"/>
      <c r="FSR189"/>
      <c r="FSS189"/>
      <c r="FST189"/>
      <c r="FSU189"/>
      <c r="FSV189"/>
      <c r="FSW189"/>
      <c r="FSX189"/>
      <c r="FSY189"/>
      <c r="FSZ189"/>
      <c r="FTA189"/>
      <c r="FTB189"/>
      <c r="FTC189"/>
      <c r="FTD189"/>
      <c r="FTE189"/>
      <c r="FTF189"/>
      <c r="FTG189"/>
      <c r="FTH189"/>
      <c r="FTI189"/>
      <c r="FTJ189"/>
      <c r="FTK189"/>
      <c r="FTL189"/>
      <c r="FTM189"/>
      <c r="FTN189"/>
      <c r="FTO189"/>
      <c r="FTP189"/>
      <c r="FTQ189"/>
      <c r="FTR189"/>
      <c r="FTS189"/>
      <c r="FTT189"/>
      <c r="FTU189"/>
      <c r="FTV189"/>
      <c r="FTW189"/>
      <c r="FTX189"/>
      <c r="FTY189"/>
      <c r="FTZ189"/>
      <c r="FUA189"/>
      <c r="FUB189"/>
      <c r="FUC189"/>
      <c r="FUD189"/>
      <c r="FUE189"/>
      <c r="FUF189"/>
      <c r="FUG189"/>
      <c r="FUH189"/>
      <c r="FUI189"/>
      <c r="FUJ189"/>
      <c r="FUK189"/>
      <c r="FUL189"/>
      <c r="FUM189"/>
      <c r="FUN189"/>
      <c r="FUO189"/>
      <c r="FUP189"/>
      <c r="FUQ189"/>
      <c r="FUR189"/>
      <c r="FUS189"/>
      <c r="FUT189"/>
      <c r="FUU189"/>
      <c r="FUV189"/>
      <c r="FUW189"/>
      <c r="FUX189"/>
      <c r="FUY189"/>
      <c r="FUZ189"/>
      <c r="FVA189"/>
      <c r="FVB189"/>
      <c r="FVC189"/>
      <c r="FVD189"/>
      <c r="FVE189"/>
      <c r="FVF189"/>
      <c r="FVG189"/>
      <c r="FVH189"/>
      <c r="FVI189"/>
      <c r="FVJ189"/>
      <c r="FVK189"/>
      <c r="FVL189"/>
      <c r="FVM189"/>
      <c r="FVN189"/>
      <c r="FVO189"/>
      <c r="FVP189"/>
      <c r="FVQ189"/>
      <c r="FVR189"/>
      <c r="FVS189"/>
      <c r="FVT189"/>
      <c r="FVU189"/>
      <c r="FVV189"/>
      <c r="FVW189"/>
      <c r="FVX189"/>
      <c r="FVY189"/>
      <c r="FVZ189"/>
      <c r="FWA189"/>
      <c r="FWB189"/>
      <c r="FWC189"/>
      <c r="FWD189"/>
      <c r="FWE189"/>
      <c r="FWF189"/>
      <c r="FWG189"/>
      <c r="FWH189"/>
      <c r="FWI189"/>
      <c r="FWJ189"/>
      <c r="FWK189"/>
      <c r="FWL189"/>
      <c r="FWM189"/>
      <c r="FWN189"/>
      <c r="FWO189"/>
      <c r="FWP189"/>
      <c r="FWQ189"/>
      <c r="FWR189"/>
      <c r="FWS189"/>
      <c r="FWT189"/>
      <c r="FWU189"/>
      <c r="FWV189"/>
      <c r="FWW189"/>
      <c r="FWX189"/>
      <c r="FWY189"/>
      <c r="FWZ189"/>
      <c r="FXA189"/>
      <c r="FXB189"/>
      <c r="FXC189"/>
      <c r="FXD189"/>
      <c r="FXE189"/>
      <c r="FXF189"/>
      <c r="FXG189"/>
      <c r="FXH189"/>
      <c r="FXI189"/>
      <c r="FXJ189"/>
      <c r="FXK189"/>
      <c r="FXL189"/>
      <c r="FXM189"/>
      <c r="FXN189"/>
      <c r="FXO189"/>
      <c r="FXP189"/>
      <c r="FXQ189"/>
      <c r="FXR189"/>
      <c r="FXS189"/>
      <c r="FXT189"/>
      <c r="FXU189"/>
      <c r="FXV189"/>
      <c r="FXW189"/>
      <c r="FXX189"/>
      <c r="FXY189"/>
      <c r="FXZ189"/>
      <c r="FYA189"/>
      <c r="FYB189"/>
      <c r="FYC189"/>
      <c r="FYD189"/>
      <c r="FYE189"/>
      <c r="FYF189"/>
      <c r="FYG189"/>
      <c r="FYH189"/>
      <c r="FYI189"/>
      <c r="FYJ189"/>
      <c r="FYK189"/>
      <c r="FYL189"/>
      <c r="FYM189"/>
      <c r="FYN189"/>
      <c r="FYO189"/>
      <c r="FYP189"/>
      <c r="FYQ189"/>
      <c r="FYR189"/>
      <c r="FYS189"/>
      <c r="FYT189"/>
      <c r="FYU189"/>
      <c r="FYV189"/>
      <c r="FYW189"/>
      <c r="FYX189"/>
      <c r="FYY189"/>
      <c r="FYZ189"/>
      <c r="FZA189"/>
      <c r="FZB189"/>
      <c r="FZC189"/>
      <c r="FZD189"/>
      <c r="FZE189"/>
      <c r="FZF189"/>
      <c r="FZG189"/>
      <c r="FZH189"/>
      <c r="FZI189"/>
      <c r="FZJ189"/>
      <c r="FZK189"/>
      <c r="FZL189"/>
      <c r="FZM189"/>
      <c r="FZN189"/>
      <c r="FZO189"/>
      <c r="FZP189"/>
      <c r="FZQ189"/>
      <c r="FZR189"/>
      <c r="FZS189"/>
      <c r="FZT189"/>
      <c r="FZU189"/>
      <c r="FZV189"/>
      <c r="FZW189"/>
      <c r="FZX189"/>
      <c r="FZY189"/>
      <c r="FZZ189"/>
      <c r="GAA189"/>
      <c r="GAB189"/>
      <c r="GAC189"/>
      <c r="GAD189"/>
      <c r="GAE189"/>
      <c r="GAF189"/>
      <c r="GAG189"/>
      <c r="GAH189"/>
      <c r="GAI189"/>
      <c r="GAJ189"/>
      <c r="GAK189"/>
      <c r="GAL189"/>
      <c r="GAM189"/>
      <c r="GAN189"/>
      <c r="GAO189"/>
      <c r="GAP189"/>
      <c r="GAQ189"/>
      <c r="GAR189"/>
      <c r="GAS189"/>
      <c r="GAT189"/>
      <c r="GAU189"/>
      <c r="GAV189"/>
      <c r="GAW189"/>
      <c r="GAX189"/>
      <c r="GAY189"/>
      <c r="GAZ189"/>
      <c r="GBA189"/>
      <c r="GBB189"/>
      <c r="GBC189"/>
      <c r="GBD189"/>
      <c r="GBE189"/>
      <c r="GBF189"/>
      <c r="GBG189"/>
      <c r="GBH189"/>
      <c r="GBI189"/>
      <c r="GBJ189"/>
      <c r="GBK189"/>
      <c r="GBL189"/>
      <c r="GBM189"/>
      <c r="GBN189"/>
      <c r="GBO189"/>
      <c r="GBP189"/>
      <c r="GBQ189"/>
      <c r="GBR189"/>
      <c r="GBS189"/>
      <c r="GBT189"/>
      <c r="GBU189"/>
      <c r="GBV189"/>
      <c r="GBW189"/>
      <c r="GBX189"/>
      <c r="GBY189"/>
      <c r="GBZ189"/>
      <c r="GCA189"/>
      <c r="GCB189"/>
      <c r="GCC189"/>
      <c r="GCD189"/>
      <c r="GCE189"/>
      <c r="GCF189"/>
      <c r="GCG189"/>
      <c r="GCH189"/>
      <c r="GCI189"/>
      <c r="GCJ189"/>
      <c r="GCK189"/>
      <c r="GCL189"/>
      <c r="GCM189"/>
      <c r="GCN189"/>
      <c r="GCO189"/>
      <c r="GCP189"/>
      <c r="GCQ189"/>
      <c r="GCR189"/>
      <c r="GCS189"/>
      <c r="GCT189"/>
      <c r="GCU189"/>
      <c r="GCV189"/>
      <c r="GCW189"/>
      <c r="GCX189"/>
      <c r="GCY189"/>
      <c r="GCZ189"/>
      <c r="GDA189"/>
      <c r="GDB189"/>
      <c r="GDC189"/>
      <c r="GDD189"/>
      <c r="GDE189"/>
      <c r="GDF189"/>
      <c r="GDG189"/>
      <c r="GDH189"/>
      <c r="GDI189"/>
      <c r="GDJ189"/>
      <c r="GDK189"/>
      <c r="GDL189"/>
      <c r="GDM189"/>
      <c r="GDN189"/>
      <c r="GDO189"/>
      <c r="GDP189"/>
      <c r="GDQ189"/>
      <c r="GDR189"/>
      <c r="GDS189"/>
      <c r="GDT189"/>
      <c r="GDU189"/>
      <c r="GDV189"/>
      <c r="GDW189"/>
      <c r="GDX189"/>
      <c r="GDY189"/>
      <c r="GDZ189"/>
      <c r="GEA189"/>
      <c r="GEB189"/>
      <c r="GEC189"/>
      <c r="GED189"/>
      <c r="GEE189"/>
      <c r="GEF189"/>
      <c r="GEG189"/>
      <c r="GEH189"/>
      <c r="GEI189"/>
      <c r="GEJ189"/>
      <c r="GEK189"/>
      <c r="GEL189"/>
      <c r="GEM189"/>
      <c r="GEN189"/>
      <c r="GEO189"/>
      <c r="GEP189"/>
      <c r="GEQ189"/>
      <c r="GER189"/>
      <c r="GES189"/>
      <c r="GET189"/>
      <c r="GEU189"/>
      <c r="GEV189"/>
      <c r="GEW189"/>
      <c r="GEX189"/>
      <c r="GEY189"/>
      <c r="GEZ189"/>
      <c r="GFA189"/>
      <c r="GFB189"/>
      <c r="GFC189"/>
      <c r="GFD189"/>
      <c r="GFE189"/>
      <c r="GFF189"/>
      <c r="GFG189"/>
      <c r="GFH189"/>
      <c r="GFI189"/>
      <c r="GFJ189"/>
      <c r="GFK189"/>
      <c r="GFL189"/>
      <c r="GFM189"/>
      <c r="GFN189"/>
      <c r="GFO189"/>
      <c r="GFP189"/>
      <c r="GFQ189"/>
      <c r="GFR189"/>
      <c r="GFS189"/>
      <c r="GFT189"/>
      <c r="GFU189"/>
      <c r="GFV189"/>
      <c r="GFW189"/>
      <c r="GFX189"/>
      <c r="GFY189"/>
      <c r="GFZ189"/>
      <c r="GGA189"/>
      <c r="GGB189"/>
      <c r="GGC189"/>
      <c r="GGD189"/>
      <c r="GGE189"/>
      <c r="GGF189"/>
      <c r="GGG189"/>
      <c r="GGH189"/>
      <c r="GGI189"/>
      <c r="GGJ189"/>
      <c r="GGK189"/>
      <c r="GGL189"/>
      <c r="GGM189"/>
      <c r="GGN189"/>
      <c r="GGO189"/>
      <c r="GGP189"/>
      <c r="GGQ189"/>
      <c r="GGR189"/>
      <c r="GGS189"/>
      <c r="GGT189"/>
      <c r="GGU189"/>
      <c r="GGV189"/>
      <c r="GGW189"/>
      <c r="GGX189"/>
      <c r="GGY189"/>
      <c r="GGZ189"/>
      <c r="GHA189"/>
      <c r="GHB189"/>
      <c r="GHC189"/>
      <c r="GHD189"/>
      <c r="GHE189"/>
      <c r="GHF189"/>
      <c r="GHG189"/>
      <c r="GHH189"/>
      <c r="GHI189"/>
      <c r="GHJ189"/>
      <c r="GHK189"/>
      <c r="GHL189"/>
      <c r="GHM189"/>
      <c r="GHN189"/>
      <c r="GHO189"/>
      <c r="GHP189"/>
      <c r="GHQ189"/>
      <c r="GHR189"/>
      <c r="GHS189"/>
      <c r="GHT189"/>
      <c r="GHU189"/>
      <c r="GHV189"/>
      <c r="GHW189"/>
      <c r="GHX189"/>
      <c r="GHY189"/>
      <c r="GHZ189"/>
      <c r="GIA189"/>
      <c r="GIB189"/>
      <c r="GIC189"/>
      <c r="GID189"/>
      <c r="GIE189"/>
      <c r="GIF189"/>
      <c r="GIG189"/>
      <c r="GIH189"/>
      <c r="GII189"/>
      <c r="GIJ189"/>
      <c r="GIK189"/>
      <c r="GIL189"/>
      <c r="GIM189"/>
      <c r="GIN189"/>
      <c r="GIO189"/>
      <c r="GIP189"/>
      <c r="GIQ189"/>
      <c r="GIR189"/>
      <c r="GIS189"/>
      <c r="GIT189"/>
      <c r="GIU189"/>
      <c r="GIV189"/>
      <c r="GIW189"/>
      <c r="GIX189"/>
      <c r="GIY189"/>
      <c r="GIZ189"/>
      <c r="GJA189"/>
      <c r="GJB189"/>
      <c r="GJC189"/>
      <c r="GJD189"/>
      <c r="GJE189"/>
      <c r="GJF189"/>
      <c r="GJG189"/>
      <c r="GJH189"/>
      <c r="GJI189"/>
      <c r="GJJ189"/>
      <c r="GJK189"/>
      <c r="GJL189"/>
      <c r="GJM189"/>
      <c r="GJN189"/>
      <c r="GJO189"/>
      <c r="GJP189"/>
      <c r="GJQ189"/>
      <c r="GJR189"/>
      <c r="GJS189"/>
      <c r="GJT189"/>
      <c r="GJU189"/>
      <c r="GJV189"/>
      <c r="GJW189"/>
      <c r="GJX189"/>
      <c r="GJY189"/>
      <c r="GJZ189"/>
      <c r="GKA189"/>
      <c r="GKB189"/>
      <c r="GKC189"/>
      <c r="GKD189"/>
      <c r="GKE189"/>
      <c r="GKF189"/>
      <c r="GKG189"/>
      <c r="GKH189"/>
      <c r="GKI189"/>
      <c r="GKJ189"/>
      <c r="GKK189"/>
      <c r="GKL189"/>
      <c r="GKM189"/>
      <c r="GKN189"/>
      <c r="GKO189"/>
      <c r="GKP189"/>
      <c r="GKQ189"/>
      <c r="GKR189"/>
      <c r="GKS189"/>
      <c r="GKT189"/>
      <c r="GKU189"/>
      <c r="GKV189"/>
      <c r="GKW189"/>
      <c r="GKX189"/>
      <c r="GKY189"/>
      <c r="GKZ189"/>
      <c r="GLA189"/>
      <c r="GLB189"/>
      <c r="GLC189"/>
      <c r="GLD189"/>
      <c r="GLE189"/>
      <c r="GLF189"/>
      <c r="GLG189"/>
      <c r="GLH189"/>
      <c r="GLI189"/>
      <c r="GLJ189"/>
      <c r="GLK189"/>
      <c r="GLL189"/>
      <c r="GLM189"/>
      <c r="GLN189"/>
      <c r="GLO189"/>
      <c r="GLP189"/>
      <c r="GLQ189"/>
      <c r="GLR189"/>
      <c r="GLS189"/>
      <c r="GLT189"/>
      <c r="GLU189"/>
      <c r="GLV189"/>
      <c r="GLW189"/>
      <c r="GLX189"/>
      <c r="GLY189"/>
      <c r="GLZ189"/>
      <c r="GMA189"/>
      <c r="GMB189"/>
      <c r="GMC189"/>
      <c r="GMD189"/>
      <c r="GME189"/>
      <c r="GMF189"/>
      <c r="GMG189"/>
      <c r="GMH189"/>
      <c r="GMI189"/>
      <c r="GMJ189"/>
      <c r="GMK189"/>
      <c r="GML189"/>
      <c r="GMM189"/>
      <c r="GMN189"/>
      <c r="GMO189"/>
      <c r="GMP189"/>
      <c r="GMQ189"/>
      <c r="GMR189"/>
      <c r="GMS189"/>
      <c r="GMT189"/>
      <c r="GMU189"/>
      <c r="GMV189"/>
      <c r="GMW189"/>
      <c r="GMX189"/>
      <c r="GMY189"/>
      <c r="GMZ189"/>
      <c r="GNA189"/>
      <c r="GNB189"/>
      <c r="GNC189"/>
      <c r="GND189"/>
      <c r="GNE189"/>
      <c r="GNF189"/>
      <c r="GNG189"/>
      <c r="GNH189"/>
      <c r="GNI189"/>
      <c r="GNJ189"/>
      <c r="GNK189"/>
      <c r="GNL189"/>
      <c r="GNM189"/>
      <c r="GNN189"/>
      <c r="GNO189"/>
      <c r="GNP189"/>
      <c r="GNQ189"/>
      <c r="GNR189"/>
      <c r="GNS189"/>
      <c r="GNT189"/>
      <c r="GNU189"/>
      <c r="GNV189"/>
      <c r="GNW189"/>
      <c r="GNX189"/>
      <c r="GNY189"/>
      <c r="GNZ189"/>
      <c r="GOA189"/>
      <c r="GOB189"/>
      <c r="GOC189"/>
      <c r="GOD189"/>
      <c r="GOE189"/>
      <c r="GOF189"/>
      <c r="GOG189"/>
      <c r="GOH189"/>
      <c r="GOI189"/>
      <c r="GOJ189"/>
      <c r="GOK189"/>
      <c r="GOL189"/>
      <c r="GOM189"/>
      <c r="GON189"/>
      <c r="GOO189"/>
      <c r="GOP189"/>
      <c r="GOQ189"/>
      <c r="GOR189"/>
      <c r="GOS189"/>
      <c r="GOT189"/>
      <c r="GOU189"/>
      <c r="GOV189"/>
      <c r="GOW189"/>
      <c r="GOX189"/>
      <c r="GOY189"/>
      <c r="GOZ189"/>
      <c r="GPA189"/>
      <c r="GPB189"/>
      <c r="GPC189"/>
      <c r="GPD189"/>
      <c r="GPE189"/>
      <c r="GPF189"/>
      <c r="GPG189"/>
      <c r="GPH189"/>
      <c r="GPI189"/>
      <c r="GPJ189"/>
      <c r="GPK189"/>
      <c r="GPL189"/>
      <c r="GPM189"/>
      <c r="GPN189"/>
      <c r="GPO189"/>
      <c r="GPP189"/>
      <c r="GPQ189"/>
      <c r="GPR189"/>
      <c r="GPS189"/>
      <c r="GPT189"/>
      <c r="GPU189"/>
      <c r="GPV189"/>
      <c r="GPW189"/>
      <c r="GPX189"/>
      <c r="GPY189"/>
      <c r="GPZ189"/>
      <c r="GQA189"/>
      <c r="GQB189"/>
      <c r="GQC189"/>
      <c r="GQD189"/>
      <c r="GQE189"/>
      <c r="GQF189"/>
      <c r="GQG189"/>
      <c r="GQH189"/>
      <c r="GQI189"/>
      <c r="GQJ189"/>
      <c r="GQK189"/>
      <c r="GQL189"/>
      <c r="GQM189"/>
      <c r="GQN189"/>
      <c r="GQO189"/>
      <c r="GQP189"/>
      <c r="GQQ189"/>
      <c r="GQR189"/>
      <c r="GQS189"/>
      <c r="GQT189"/>
      <c r="GQU189"/>
      <c r="GQV189"/>
      <c r="GQW189"/>
      <c r="GQX189"/>
      <c r="GQY189"/>
      <c r="GQZ189"/>
      <c r="GRA189"/>
      <c r="GRB189"/>
      <c r="GRC189"/>
      <c r="GRD189"/>
      <c r="GRE189"/>
      <c r="GRF189"/>
      <c r="GRG189"/>
      <c r="GRH189"/>
      <c r="GRI189"/>
      <c r="GRJ189"/>
      <c r="GRK189"/>
      <c r="GRL189"/>
      <c r="GRM189"/>
      <c r="GRN189"/>
      <c r="GRO189"/>
      <c r="GRP189"/>
      <c r="GRQ189"/>
      <c r="GRR189"/>
      <c r="GRS189"/>
      <c r="GRT189"/>
      <c r="GRU189"/>
      <c r="GRV189"/>
      <c r="GRW189"/>
      <c r="GRX189"/>
      <c r="GRY189"/>
      <c r="GRZ189"/>
      <c r="GSA189"/>
      <c r="GSB189"/>
      <c r="GSC189"/>
      <c r="GSD189"/>
      <c r="GSE189"/>
      <c r="GSF189"/>
      <c r="GSG189"/>
      <c r="GSH189"/>
      <c r="GSI189"/>
      <c r="GSJ189"/>
      <c r="GSK189"/>
      <c r="GSL189"/>
      <c r="GSM189"/>
      <c r="GSN189"/>
      <c r="GSO189"/>
      <c r="GSP189"/>
      <c r="GSQ189"/>
      <c r="GSR189"/>
      <c r="GSS189"/>
      <c r="GST189"/>
      <c r="GSU189"/>
      <c r="GSV189"/>
      <c r="GSW189"/>
      <c r="GSX189"/>
      <c r="GSY189"/>
      <c r="GSZ189"/>
      <c r="GTA189"/>
      <c r="GTB189"/>
      <c r="GTC189"/>
      <c r="GTD189"/>
      <c r="GTE189"/>
      <c r="GTF189"/>
      <c r="GTG189"/>
      <c r="GTH189"/>
      <c r="GTI189"/>
      <c r="GTJ189"/>
      <c r="GTK189"/>
      <c r="GTL189"/>
      <c r="GTM189"/>
      <c r="GTN189"/>
      <c r="GTO189"/>
      <c r="GTP189"/>
      <c r="GTQ189"/>
      <c r="GTR189"/>
      <c r="GTS189"/>
      <c r="GTT189"/>
      <c r="GTU189"/>
      <c r="GTV189"/>
      <c r="GTW189"/>
      <c r="GTX189"/>
      <c r="GTY189"/>
      <c r="GTZ189"/>
      <c r="GUA189"/>
      <c r="GUB189"/>
      <c r="GUC189"/>
      <c r="GUD189"/>
      <c r="GUE189"/>
      <c r="GUF189"/>
      <c r="GUG189"/>
      <c r="GUH189"/>
      <c r="GUI189"/>
      <c r="GUJ189"/>
      <c r="GUK189"/>
      <c r="GUL189"/>
      <c r="GUM189"/>
      <c r="GUN189"/>
      <c r="GUO189"/>
      <c r="GUP189"/>
      <c r="GUQ189"/>
      <c r="GUR189"/>
      <c r="GUS189"/>
      <c r="GUT189"/>
      <c r="GUU189"/>
      <c r="GUV189"/>
      <c r="GUW189"/>
      <c r="GUX189"/>
      <c r="GUY189"/>
      <c r="GUZ189"/>
      <c r="GVA189"/>
      <c r="GVB189"/>
      <c r="GVC189"/>
      <c r="GVD189"/>
      <c r="GVE189"/>
      <c r="GVF189"/>
      <c r="GVG189"/>
      <c r="GVH189"/>
      <c r="GVI189"/>
      <c r="GVJ189"/>
      <c r="GVK189"/>
      <c r="GVL189"/>
      <c r="GVM189"/>
      <c r="GVN189"/>
      <c r="GVO189"/>
      <c r="GVP189"/>
      <c r="GVQ189"/>
      <c r="GVR189"/>
      <c r="GVS189"/>
      <c r="GVT189"/>
      <c r="GVU189"/>
      <c r="GVV189"/>
      <c r="GVW189"/>
      <c r="GVX189"/>
      <c r="GVY189"/>
      <c r="GVZ189"/>
      <c r="GWA189"/>
      <c r="GWB189"/>
      <c r="GWC189"/>
      <c r="GWD189"/>
      <c r="GWE189"/>
      <c r="GWF189"/>
      <c r="GWG189"/>
      <c r="GWH189"/>
      <c r="GWI189"/>
      <c r="GWJ189"/>
      <c r="GWK189"/>
      <c r="GWL189"/>
      <c r="GWM189"/>
      <c r="GWN189"/>
      <c r="GWO189"/>
      <c r="GWP189"/>
      <c r="GWQ189"/>
      <c r="GWR189"/>
      <c r="GWS189"/>
      <c r="GWT189"/>
      <c r="GWU189"/>
      <c r="GWV189"/>
      <c r="GWW189"/>
      <c r="GWX189"/>
      <c r="GWY189"/>
      <c r="GWZ189"/>
      <c r="GXA189"/>
      <c r="GXB189"/>
      <c r="GXC189"/>
      <c r="GXD189"/>
      <c r="GXE189"/>
      <c r="GXF189"/>
      <c r="GXG189"/>
      <c r="GXH189"/>
      <c r="GXI189"/>
      <c r="GXJ189"/>
      <c r="GXK189"/>
      <c r="GXL189"/>
      <c r="GXM189"/>
      <c r="GXN189"/>
      <c r="GXO189"/>
      <c r="GXP189"/>
      <c r="GXQ189"/>
      <c r="GXR189"/>
      <c r="GXS189"/>
      <c r="GXT189"/>
      <c r="GXU189"/>
      <c r="GXV189"/>
      <c r="GXW189"/>
      <c r="GXX189"/>
      <c r="GXY189"/>
      <c r="GXZ189"/>
      <c r="GYA189"/>
      <c r="GYB189"/>
      <c r="GYC189"/>
      <c r="GYD189"/>
      <c r="GYE189"/>
      <c r="GYF189"/>
      <c r="GYG189"/>
      <c r="GYH189"/>
      <c r="GYI189"/>
      <c r="GYJ189"/>
      <c r="GYK189"/>
      <c r="GYL189"/>
      <c r="GYM189"/>
      <c r="GYN189"/>
      <c r="GYO189"/>
      <c r="GYP189"/>
      <c r="GYQ189"/>
      <c r="GYR189"/>
      <c r="GYS189"/>
      <c r="GYT189"/>
      <c r="GYU189"/>
      <c r="GYV189"/>
      <c r="GYW189"/>
      <c r="GYX189"/>
      <c r="GYY189"/>
      <c r="GYZ189"/>
      <c r="GZA189"/>
      <c r="GZB189"/>
      <c r="GZC189"/>
      <c r="GZD189"/>
      <c r="GZE189"/>
      <c r="GZF189"/>
      <c r="GZG189"/>
      <c r="GZH189"/>
      <c r="GZI189"/>
      <c r="GZJ189"/>
      <c r="GZK189"/>
      <c r="GZL189"/>
      <c r="GZM189"/>
      <c r="GZN189"/>
      <c r="GZO189"/>
      <c r="GZP189"/>
      <c r="GZQ189"/>
      <c r="GZR189"/>
      <c r="GZS189"/>
      <c r="GZT189"/>
      <c r="GZU189"/>
      <c r="GZV189"/>
      <c r="GZW189"/>
      <c r="GZX189"/>
      <c r="GZY189"/>
      <c r="GZZ189"/>
      <c r="HAA189"/>
      <c r="HAB189"/>
      <c r="HAC189"/>
      <c r="HAD189"/>
      <c r="HAE189"/>
      <c r="HAF189"/>
      <c r="HAG189"/>
      <c r="HAH189"/>
      <c r="HAI189"/>
      <c r="HAJ189"/>
      <c r="HAK189"/>
      <c r="HAL189"/>
      <c r="HAM189"/>
      <c r="HAN189"/>
      <c r="HAO189"/>
      <c r="HAP189"/>
      <c r="HAQ189"/>
      <c r="HAR189"/>
      <c r="HAS189"/>
      <c r="HAT189"/>
      <c r="HAU189"/>
      <c r="HAV189"/>
      <c r="HAW189"/>
      <c r="HAX189"/>
      <c r="HAY189"/>
      <c r="HAZ189"/>
      <c r="HBA189"/>
      <c r="HBB189"/>
      <c r="HBC189"/>
      <c r="HBD189"/>
      <c r="HBE189"/>
      <c r="HBF189"/>
      <c r="HBG189"/>
      <c r="HBH189"/>
      <c r="HBI189"/>
      <c r="HBJ189"/>
      <c r="HBK189"/>
      <c r="HBL189"/>
      <c r="HBM189"/>
      <c r="HBN189"/>
      <c r="HBO189"/>
      <c r="HBP189"/>
      <c r="HBQ189"/>
      <c r="HBR189"/>
      <c r="HBS189"/>
      <c r="HBT189"/>
      <c r="HBU189"/>
      <c r="HBV189"/>
      <c r="HBW189"/>
      <c r="HBX189"/>
      <c r="HBY189"/>
      <c r="HBZ189"/>
      <c r="HCA189"/>
      <c r="HCB189"/>
      <c r="HCC189"/>
      <c r="HCD189"/>
      <c r="HCE189"/>
      <c r="HCF189"/>
      <c r="HCG189"/>
      <c r="HCH189"/>
      <c r="HCI189"/>
      <c r="HCJ189"/>
      <c r="HCK189"/>
      <c r="HCL189"/>
      <c r="HCM189"/>
      <c r="HCN189"/>
      <c r="HCO189"/>
      <c r="HCP189"/>
      <c r="HCQ189"/>
      <c r="HCR189"/>
      <c r="HCS189"/>
      <c r="HCT189"/>
      <c r="HCU189"/>
      <c r="HCV189"/>
      <c r="HCW189"/>
      <c r="HCX189"/>
      <c r="HCY189"/>
      <c r="HCZ189"/>
      <c r="HDA189"/>
      <c r="HDB189"/>
      <c r="HDC189"/>
      <c r="HDD189"/>
      <c r="HDE189"/>
      <c r="HDF189"/>
      <c r="HDG189"/>
      <c r="HDH189"/>
      <c r="HDI189"/>
      <c r="HDJ189"/>
      <c r="HDK189"/>
      <c r="HDL189"/>
      <c r="HDM189"/>
      <c r="HDN189"/>
      <c r="HDO189"/>
      <c r="HDP189"/>
      <c r="HDQ189"/>
      <c r="HDR189"/>
      <c r="HDS189"/>
      <c r="HDT189"/>
      <c r="HDU189"/>
      <c r="HDV189"/>
      <c r="HDW189"/>
      <c r="HDX189"/>
      <c r="HDY189"/>
      <c r="HDZ189"/>
      <c r="HEA189"/>
      <c r="HEB189"/>
      <c r="HEC189"/>
      <c r="HED189"/>
      <c r="HEE189"/>
      <c r="HEF189"/>
      <c r="HEG189"/>
      <c r="HEH189"/>
      <c r="HEI189"/>
      <c r="HEJ189"/>
      <c r="HEK189"/>
      <c r="HEL189"/>
      <c r="HEM189"/>
      <c r="HEN189"/>
      <c r="HEO189"/>
      <c r="HEP189"/>
      <c r="HEQ189"/>
      <c r="HER189"/>
      <c r="HES189"/>
      <c r="HET189"/>
      <c r="HEU189"/>
      <c r="HEV189"/>
      <c r="HEW189"/>
      <c r="HEX189"/>
      <c r="HEY189"/>
      <c r="HEZ189"/>
      <c r="HFA189"/>
      <c r="HFB189"/>
      <c r="HFC189"/>
      <c r="HFD189"/>
      <c r="HFE189"/>
      <c r="HFF189"/>
      <c r="HFG189"/>
      <c r="HFH189"/>
      <c r="HFI189"/>
      <c r="HFJ189"/>
      <c r="HFK189"/>
      <c r="HFL189"/>
      <c r="HFM189"/>
      <c r="HFN189"/>
      <c r="HFO189"/>
      <c r="HFP189"/>
      <c r="HFQ189"/>
      <c r="HFR189"/>
      <c r="HFS189"/>
      <c r="HFT189"/>
      <c r="HFU189"/>
      <c r="HFV189"/>
      <c r="HFW189"/>
      <c r="HFX189"/>
      <c r="HFY189"/>
      <c r="HFZ189"/>
      <c r="HGA189"/>
      <c r="HGB189"/>
      <c r="HGC189"/>
      <c r="HGD189"/>
      <c r="HGE189"/>
      <c r="HGF189"/>
      <c r="HGG189"/>
      <c r="HGH189"/>
      <c r="HGI189"/>
      <c r="HGJ189"/>
      <c r="HGK189"/>
      <c r="HGL189"/>
      <c r="HGM189"/>
      <c r="HGN189"/>
      <c r="HGO189"/>
      <c r="HGP189"/>
      <c r="HGQ189"/>
      <c r="HGR189"/>
      <c r="HGS189"/>
      <c r="HGT189"/>
      <c r="HGU189"/>
      <c r="HGV189"/>
      <c r="HGW189"/>
      <c r="HGX189"/>
      <c r="HGY189"/>
      <c r="HGZ189"/>
      <c r="HHA189"/>
      <c r="HHB189"/>
      <c r="HHC189"/>
      <c r="HHD189"/>
      <c r="HHE189"/>
      <c r="HHF189"/>
      <c r="HHG189"/>
      <c r="HHH189"/>
      <c r="HHI189"/>
      <c r="HHJ189"/>
      <c r="HHK189"/>
      <c r="HHL189"/>
      <c r="HHM189"/>
      <c r="HHN189"/>
      <c r="HHO189"/>
      <c r="HHP189"/>
      <c r="HHQ189"/>
      <c r="HHR189"/>
      <c r="HHS189"/>
      <c r="HHT189"/>
      <c r="HHU189"/>
      <c r="HHV189"/>
      <c r="HHW189"/>
      <c r="HHX189"/>
      <c r="HHY189"/>
      <c r="HHZ189"/>
      <c r="HIA189"/>
      <c r="HIB189"/>
      <c r="HIC189"/>
      <c r="HID189"/>
      <c r="HIE189"/>
      <c r="HIF189"/>
      <c r="HIG189"/>
      <c r="HIH189"/>
      <c r="HII189"/>
      <c r="HIJ189"/>
      <c r="HIK189"/>
      <c r="HIL189"/>
      <c r="HIM189"/>
      <c r="HIN189"/>
      <c r="HIO189"/>
      <c r="HIP189"/>
      <c r="HIQ189"/>
      <c r="HIR189"/>
      <c r="HIS189"/>
      <c r="HIT189"/>
      <c r="HIU189"/>
      <c r="HIV189"/>
      <c r="HIW189"/>
      <c r="HIX189"/>
      <c r="HIY189"/>
      <c r="HIZ189"/>
      <c r="HJA189"/>
      <c r="HJB189"/>
      <c r="HJC189"/>
      <c r="HJD189"/>
      <c r="HJE189"/>
      <c r="HJF189"/>
      <c r="HJG189"/>
      <c r="HJH189"/>
      <c r="HJI189"/>
      <c r="HJJ189"/>
      <c r="HJK189"/>
      <c r="HJL189"/>
      <c r="HJM189"/>
      <c r="HJN189"/>
      <c r="HJO189"/>
      <c r="HJP189"/>
      <c r="HJQ189"/>
      <c r="HJR189"/>
      <c r="HJS189"/>
      <c r="HJT189"/>
      <c r="HJU189"/>
      <c r="HJV189"/>
      <c r="HJW189"/>
      <c r="HJX189"/>
      <c r="HJY189"/>
      <c r="HJZ189"/>
      <c r="HKA189"/>
      <c r="HKB189"/>
      <c r="HKC189"/>
      <c r="HKD189"/>
      <c r="HKE189"/>
      <c r="HKF189"/>
      <c r="HKG189"/>
      <c r="HKH189"/>
      <c r="HKI189"/>
      <c r="HKJ189"/>
      <c r="HKK189"/>
      <c r="HKL189"/>
      <c r="HKM189"/>
      <c r="HKN189"/>
      <c r="HKO189"/>
      <c r="HKP189"/>
      <c r="HKQ189"/>
      <c r="HKR189"/>
      <c r="HKS189"/>
      <c r="HKT189"/>
      <c r="HKU189"/>
      <c r="HKV189"/>
      <c r="HKW189"/>
      <c r="HKX189"/>
      <c r="HKY189"/>
      <c r="HKZ189"/>
      <c r="HLA189"/>
      <c r="HLB189"/>
      <c r="HLC189"/>
      <c r="HLD189"/>
      <c r="HLE189"/>
      <c r="HLF189"/>
      <c r="HLG189"/>
      <c r="HLH189"/>
      <c r="HLI189"/>
      <c r="HLJ189"/>
      <c r="HLK189"/>
      <c r="HLL189"/>
      <c r="HLM189"/>
      <c r="HLN189"/>
      <c r="HLO189"/>
      <c r="HLP189"/>
      <c r="HLQ189"/>
      <c r="HLR189"/>
      <c r="HLS189"/>
      <c r="HLT189"/>
      <c r="HLU189"/>
      <c r="HLV189"/>
      <c r="HLW189"/>
      <c r="HLX189"/>
      <c r="HLY189"/>
      <c r="HLZ189"/>
      <c r="HMA189"/>
      <c r="HMB189"/>
      <c r="HMC189"/>
      <c r="HMD189"/>
      <c r="HME189"/>
      <c r="HMF189"/>
      <c r="HMG189"/>
      <c r="HMH189"/>
      <c r="HMI189"/>
      <c r="HMJ189"/>
      <c r="HMK189"/>
      <c r="HML189"/>
      <c r="HMM189"/>
      <c r="HMN189"/>
      <c r="HMO189"/>
      <c r="HMP189"/>
      <c r="HMQ189"/>
      <c r="HMR189"/>
      <c r="HMS189"/>
      <c r="HMT189"/>
      <c r="HMU189"/>
      <c r="HMV189"/>
      <c r="HMW189"/>
      <c r="HMX189"/>
      <c r="HMY189"/>
      <c r="HMZ189"/>
      <c r="HNA189"/>
      <c r="HNB189"/>
      <c r="HNC189"/>
      <c r="HND189"/>
      <c r="HNE189"/>
      <c r="HNF189"/>
      <c r="HNG189"/>
      <c r="HNH189"/>
      <c r="HNI189"/>
      <c r="HNJ189"/>
      <c r="HNK189"/>
      <c r="HNL189"/>
      <c r="HNM189"/>
      <c r="HNN189"/>
      <c r="HNO189"/>
      <c r="HNP189"/>
      <c r="HNQ189"/>
      <c r="HNR189"/>
      <c r="HNS189"/>
      <c r="HNT189"/>
      <c r="HNU189"/>
      <c r="HNV189"/>
      <c r="HNW189"/>
      <c r="HNX189"/>
      <c r="HNY189"/>
      <c r="HNZ189"/>
      <c r="HOA189"/>
      <c r="HOB189"/>
      <c r="HOC189"/>
      <c r="HOD189"/>
      <c r="HOE189"/>
      <c r="HOF189"/>
      <c r="HOG189"/>
      <c r="HOH189"/>
      <c r="HOI189"/>
      <c r="HOJ189"/>
      <c r="HOK189"/>
      <c r="HOL189"/>
      <c r="HOM189"/>
      <c r="HON189"/>
      <c r="HOO189"/>
      <c r="HOP189"/>
      <c r="HOQ189"/>
      <c r="HOR189"/>
      <c r="HOS189"/>
      <c r="HOT189"/>
      <c r="HOU189"/>
      <c r="HOV189"/>
      <c r="HOW189"/>
      <c r="HOX189"/>
      <c r="HOY189"/>
      <c r="HOZ189"/>
      <c r="HPA189"/>
      <c r="HPB189"/>
      <c r="HPC189"/>
      <c r="HPD189"/>
      <c r="HPE189"/>
      <c r="HPF189"/>
      <c r="HPG189"/>
      <c r="HPH189"/>
      <c r="HPI189"/>
      <c r="HPJ189"/>
      <c r="HPK189"/>
      <c r="HPL189"/>
      <c r="HPM189"/>
      <c r="HPN189"/>
      <c r="HPO189"/>
      <c r="HPP189"/>
      <c r="HPQ189"/>
      <c r="HPR189"/>
      <c r="HPS189"/>
      <c r="HPT189"/>
      <c r="HPU189"/>
      <c r="HPV189"/>
      <c r="HPW189"/>
      <c r="HPX189"/>
      <c r="HPY189"/>
      <c r="HPZ189"/>
      <c r="HQA189"/>
      <c r="HQB189"/>
      <c r="HQC189"/>
      <c r="HQD189"/>
      <c r="HQE189"/>
      <c r="HQF189"/>
      <c r="HQG189"/>
      <c r="HQH189"/>
      <c r="HQI189"/>
      <c r="HQJ189"/>
      <c r="HQK189"/>
      <c r="HQL189"/>
      <c r="HQM189"/>
      <c r="HQN189"/>
      <c r="HQO189"/>
      <c r="HQP189"/>
      <c r="HQQ189"/>
      <c r="HQR189"/>
      <c r="HQS189"/>
      <c r="HQT189"/>
      <c r="HQU189"/>
      <c r="HQV189"/>
      <c r="HQW189"/>
      <c r="HQX189"/>
      <c r="HQY189"/>
      <c r="HQZ189"/>
      <c r="HRA189"/>
      <c r="HRB189"/>
      <c r="HRC189"/>
      <c r="HRD189"/>
      <c r="HRE189"/>
      <c r="HRF189"/>
      <c r="HRG189"/>
      <c r="HRH189"/>
      <c r="HRI189"/>
      <c r="HRJ189"/>
      <c r="HRK189"/>
      <c r="HRL189"/>
      <c r="HRM189"/>
      <c r="HRN189"/>
      <c r="HRO189"/>
      <c r="HRP189"/>
      <c r="HRQ189"/>
      <c r="HRR189"/>
      <c r="HRS189"/>
      <c r="HRT189"/>
      <c r="HRU189"/>
      <c r="HRV189"/>
      <c r="HRW189"/>
      <c r="HRX189"/>
      <c r="HRY189"/>
      <c r="HRZ189"/>
      <c r="HSA189"/>
      <c r="HSB189"/>
      <c r="HSC189"/>
      <c r="HSD189"/>
      <c r="HSE189"/>
      <c r="HSF189"/>
      <c r="HSG189"/>
      <c r="HSH189"/>
      <c r="HSI189"/>
      <c r="HSJ189"/>
      <c r="HSK189"/>
      <c r="HSL189"/>
      <c r="HSM189"/>
      <c r="HSN189"/>
      <c r="HSO189"/>
      <c r="HSP189"/>
      <c r="HSQ189"/>
      <c r="HSR189"/>
      <c r="HSS189"/>
      <c r="HST189"/>
      <c r="HSU189"/>
      <c r="HSV189"/>
      <c r="HSW189"/>
      <c r="HSX189"/>
      <c r="HSY189"/>
      <c r="HSZ189"/>
      <c r="HTA189"/>
      <c r="HTB189"/>
      <c r="HTC189"/>
      <c r="HTD189"/>
      <c r="HTE189"/>
      <c r="HTF189"/>
      <c r="HTG189"/>
      <c r="HTH189"/>
      <c r="HTI189"/>
      <c r="HTJ189"/>
      <c r="HTK189"/>
      <c r="HTL189"/>
      <c r="HTM189"/>
      <c r="HTN189"/>
      <c r="HTO189"/>
      <c r="HTP189"/>
      <c r="HTQ189"/>
      <c r="HTR189"/>
      <c r="HTS189"/>
      <c r="HTT189"/>
      <c r="HTU189"/>
      <c r="HTV189"/>
      <c r="HTW189"/>
      <c r="HTX189"/>
      <c r="HTY189"/>
      <c r="HTZ189"/>
      <c r="HUA189"/>
      <c r="HUB189"/>
      <c r="HUC189"/>
      <c r="HUD189"/>
      <c r="HUE189"/>
      <c r="HUF189"/>
      <c r="HUG189"/>
      <c r="HUH189"/>
      <c r="HUI189"/>
      <c r="HUJ189"/>
      <c r="HUK189"/>
      <c r="HUL189"/>
      <c r="HUM189"/>
      <c r="HUN189"/>
      <c r="HUO189"/>
      <c r="HUP189"/>
      <c r="HUQ189"/>
      <c r="HUR189"/>
      <c r="HUS189"/>
      <c r="HUT189"/>
      <c r="HUU189"/>
      <c r="HUV189"/>
      <c r="HUW189"/>
      <c r="HUX189"/>
      <c r="HUY189"/>
      <c r="HUZ189"/>
      <c r="HVA189"/>
      <c r="HVB189"/>
      <c r="HVC189"/>
      <c r="HVD189"/>
      <c r="HVE189"/>
      <c r="HVF189"/>
      <c r="HVG189"/>
      <c r="HVH189"/>
      <c r="HVI189"/>
      <c r="HVJ189"/>
      <c r="HVK189"/>
      <c r="HVL189"/>
      <c r="HVM189"/>
      <c r="HVN189"/>
      <c r="HVO189"/>
      <c r="HVP189"/>
      <c r="HVQ189"/>
      <c r="HVR189"/>
      <c r="HVS189"/>
      <c r="HVT189"/>
      <c r="HVU189"/>
      <c r="HVV189"/>
      <c r="HVW189"/>
      <c r="HVX189"/>
      <c r="HVY189"/>
      <c r="HVZ189"/>
      <c r="HWA189"/>
      <c r="HWB189"/>
      <c r="HWC189"/>
      <c r="HWD189"/>
      <c r="HWE189"/>
      <c r="HWF189"/>
      <c r="HWG189"/>
      <c r="HWH189"/>
      <c r="HWI189"/>
      <c r="HWJ189"/>
      <c r="HWK189"/>
      <c r="HWL189"/>
      <c r="HWM189"/>
      <c r="HWN189"/>
      <c r="HWO189"/>
      <c r="HWP189"/>
      <c r="HWQ189"/>
      <c r="HWR189"/>
      <c r="HWS189"/>
      <c r="HWT189"/>
      <c r="HWU189"/>
      <c r="HWV189"/>
      <c r="HWW189"/>
      <c r="HWX189"/>
      <c r="HWY189"/>
      <c r="HWZ189"/>
      <c r="HXA189"/>
      <c r="HXB189"/>
      <c r="HXC189"/>
      <c r="HXD189"/>
      <c r="HXE189"/>
      <c r="HXF189"/>
      <c r="HXG189"/>
      <c r="HXH189"/>
      <c r="HXI189"/>
      <c r="HXJ189"/>
      <c r="HXK189"/>
      <c r="HXL189"/>
      <c r="HXM189"/>
      <c r="HXN189"/>
      <c r="HXO189"/>
      <c r="HXP189"/>
      <c r="HXQ189"/>
      <c r="HXR189"/>
      <c r="HXS189"/>
      <c r="HXT189"/>
      <c r="HXU189"/>
      <c r="HXV189"/>
      <c r="HXW189"/>
      <c r="HXX189"/>
      <c r="HXY189"/>
      <c r="HXZ189"/>
      <c r="HYA189"/>
      <c r="HYB189"/>
      <c r="HYC189"/>
      <c r="HYD189"/>
      <c r="HYE189"/>
      <c r="HYF189"/>
      <c r="HYG189"/>
      <c r="HYH189"/>
      <c r="HYI189"/>
      <c r="HYJ189"/>
      <c r="HYK189"/>
      <c r="HYL189"/>
      <c r="HYM189"/>
      <c r="HYN189"/>
      <c r="HYO189"/>
      <c r="HYP189"/>
      <c r="HYQ189"/>
      <c r="HYR189"/>
      <c r="HYS189"/>
      <c r="HYT189"/>
      <c r="HYU189"/>
      <c r="HYV189"/>
      <c r="HYW189"/>
      <c r="HYX189"/>
      <c r="HYY189"/>
      <c r="HYZ189"/>
      <c r="HZA189"/>
      <c r="HZB189"/>
      <c r="HZC189"/>
      <c r="HZD189"/>
      <c r="HZE189"/>
      <c r="HZF189"/>
      <c r="HZG189"/>
      <c r="HZH189"/>
      <c r="HZI189"/>
      <c r="HZJ189"/>
      <c r="HZK189"/>
      <c r="HZL189"/>
      <c r="HZM189"/>
      <c r="HZN189"/>
      <c r="HZO189"/>
      <c r="HZP189"/>
      <c r="HZQ189"/>
      <c r="HZR189"/>
      <c r="HZS189"/>
      <c r="HZT189"/>
      <c r="HZU189"/>
      <c r="HZV189"/>
      <c r="HZW189"/>
      <c r="HZX189"/>
      <c r="HZY189"/>
      <c r="HZZ189"/>
      <c r="IAA189"/>
      <c r="IAB189"/>
      <c r="IAC189"/>
      <c r="IAD189"/>
      <c r="IAE189"/>
      <c r="IAF189"/>
      <c r="IAG189"/>
      <c r="IAH189"/>
      <c r="IAI189"/>
      <c r="IAJ189"/>
      <c r="IAK189"/>
      <c r="IAL189"/>
      <c r="IAM189"/>
      <c r="IAN189"/>
      <c r="IAO189"/>
      <c r="IAP189"/>
      <c r="IAQ189"/>
      <c r="IAR189"/>
      <c r="IAS189"/>
      <c r="IAT189"/>
      <c r="IAU189"/>
      <c r="IAV189"/>
      <c r="IAW189"/>
      <c r="IAX189"/>
      <c r="IAY189"/>
      <c r="IAZ189"/>
      <c r="IBA189"/>
      <c r="IBB189"/>
      <c r="IBC189"/>
      <c r="IBD189"/>
      <c r="IBE189"/>
      <c r="IBF189"/>
      <c r="IBG189"/>
      <c r="IBH189"/>
      <c r="IBI189"/>
      <c r="IBJ189"/>
      <c r="IBK189"/>
      <c r="IBL189"/>
      <c r="IBM189"/>
      <c r="IBN189"/>
      <c r="IBO189"/>
      <c r="IBP189"/>
      <c r="IBQ189"/>
      <c r="IBR189"/>
      <c r="IBS189"/>
      <c r="IBT189"/>
      <c r="IBU189"/>
      <c r="IBV189"/>
      <c r="IBW189"/>
      <c r="IBX189"/>
      <c r="IBY189"/>
      <c r="IBZ189"/>
      <c r="ICA189"/>
      <c r="ICB189"/>
      <c r="ICC189"/>
      <c r="ICD189"/>
      <c r="ICE189"/>
      <c r="ICF189"/>
      <c r="ICG189"/>
      <c r="ICH189"/>
      <c r="ICI189"/>
      <c r="ICJ189"/>
      <c r="ICK189"/>
      <c r="ICL189"/>
      <c r="ICM189"/>
      <c r="ICN189"/>
      <c r="ICO189"/>
      <c r="ICP189"/>
      <c r="ICQ189"/>
      <c r="ICR189"/>
      <c r="ICS189"/>
      <c r="ICT189"/>
      <c r="ICU189"/>
      <c r="ICV189"/>
      <c r="ICW189"/>
      <c r="ICX189"/>
      <c r="ICY189"/>
      <c r="ICZ189"/>
      <c r="IDA189"/>
      <c r="IDB189"/>
      <c r="IDC189"/>
      <c r="IDD189"/>
      <c r="IDE189"/>
      <c r="IDF189"/>
      <c r="IDG189"/>
      <c r="IDH189"/>
      <c r="IDI189"/>
      <c r="IDJ189"/>
      <c r="IDK189"/>
      <c r="IDL189"/>
      <c r="IDM189"/>
      <c r="IDN189"/>
      <c r="IDO189"/>
      <c r="IDP189"/>
      <c r="IDQ189"/>
      <c r="IDR189"/>
      <c r="IDS189"/>
      <c r="IDT189"/>
      <c r="IDU189"/>
      <c r="IDV189"/>
      <c r="IDW189"/>
      <c r="IDX189"/>
      <c r="IDY189"/>
      <c r="IDZ189"/>
      <c r="IEA189"/>
      <c r="IEB189"/>
      <c r="IEC189"/>
      <c r="IED189"/>
      <c r="IEE189"/>
      <c r="IEF189"/>
      <c r="IEG189"/>
      <c r="IEH189"/>
      <c r="IEI189"/>
      <c r="IEJ189"/>
      <c r="IEK189"/>
      <c r="IEL189"/>
      <c r="IEM189"/>
      <c r="IEN189"/>
      <c r="IEO189"/>
      <c r="IEP189"/>
      <c r="IEQ189"/>
      <c r="IER189"/>
      <c r="IES189"/>
      <c r="IET189"/>
      <c r="IEU189"/>
      <c r="IEV189"/>
      <c r="IEW189"/>
      <c r="IEX189"/>
      <c r="IEY189"/>
      <c r="IEZ189"/>
      <c r="IFA189"/>
      <c r="IFB189"/>
      <c r="IFC189"/>
      <c r="IFD189"/>
      <c r="IFE189"/>
      <c r="IFF189"/>
      <c r="IFG189"/>
      <c r="IFH189"/>
      <c r="IFI189"/>
      <c r="IFJ189"/>
      <c r="IFK189"/>
      <c r="IFL189"/>
      <c r="IFM189"/>
      <c r="IFN189"/>
      <c r="IFO189"/>
      <c r="IFP189"/>
      <c r="IFQ189"/>
      <c r="IFR189"/>
      <c r="IFS189"/>
      <c r="IFT189"/>
      <c r="IFU189"/>
      <c r="IFV189"/>
      <c r="IFW189"/>
      <c r="IFX189"/>
      <c r="IFY189"/>
      <c r="IFZ189"/>
      <c r="IGA189"/>
      <c r="IGB189"/>
      <c r="IGC189"/>
      <c r="IGD189"/>
      <c r="IGE189"/>
      <c r="IGF189"/>
      <c r="IGG189"/>
      <c r="IGH189"/>
      <c r="IGI189"/>
      <c r="IGJ189"/>
      <c r="IGK189"/>
      <c r="IGL189"/>
      <c r="IGM189"/>
      <c r="IGN189"/>
      <c r="IGO189"/>
      <c r="IGP189"/>
      <c r="IGQ189"/>
      <c r="IGR189"/>
      <c r="IGS189"/>
      <c r="IGT189"/>
      <c r="IGU189"/>
      <c r="IGV189"/>
      <c r="IGW189"/>
      <c r="IGX189"/>
      <c r="IGY189"/>
      <c r="IGZ189"/>
      <c r="IHA189"/>
      <c r="IHB189"/>
      <c r="IHC189"/>
      <c r="IHD189"/>
      <c r="IHE189"/>
      <c r="IHF189"/>
      <c r="IHG189"/>
      <c r="IHH189"/>
      <c r="IHI189"/>
      <c r="IHJ189"/>
      <c r="IHK189"/>
      <c r="IHL189"/>
      <c r="IHM189"/>
      <c r="IHN189"/>
      <c r="IHO189"/>
      <c r="IHP189"/>
      <c r="IHQ189"/>
      <c r="IHR189"/>
      <c r="IHS189"/>
      <c r="IHT189"/>
      <c r="IHU189"/>
      <c r="IHV189"/>
      <c r="IHW189"/>
      <c r="IHX189"/>
      <c r="IHY189"/>
      <c r="IHZ189"/>
      <c r="IIA189"/>
      <c r="IIB189"/>
      <c r="IIC189"/>
      <c r="IID189"/>
      <c r="IIE189"/>
      <c r="IIF189"/>
      <c r="IIG189"/>
      <c r="IIH189"/>
      <c r="III189"/>
      <c r="IIJ189"/>
      <c r="IIK189"/>
      <c r="IIL189"/>
      <c r="IIM189"/>
      <c r="IIN189"/>
      <c r="IIO189"/>
      <c r="IIP189"/>
      <c r="IIQ189"/>
      <c r="IIR189"/>
      <c r="IIS189"/>
      <c r="IIT189"/>
      <c r="IIU189"/>
      <c r="IIV189"/>
      <c r="IIW189"/>
      <c r="IIX189"/>
      <c r="IIY189"/>
      <c r="IIZ189"/>
      <c r="IJA189"/>
      <c r="IJB189"/>
      <c r="IJC189"/>
      <c r="IJD189"/>
      <c r="IJE189"/>
      <c r="IJF189"/>
      <c r="IJG189"/>
      <c r="IJH189"/>
      <c r="IJI189"/>
      <c r="IJJ189"/>
      <c r="IJK189"/>
      <c r="IJL189"/>
      <c r="IJM189"/>
      <c r="IJN189"/>
      <c r="IJO189"/>
      <c r="IJP189"/>
      <c r="IJQ189"/>
      <c r="IJR189"/>
      <c r="IJS189"/>
      <c r="IJT189"/>
      <c r="IJU189"/>
      <c r="IJV189"/>
      <c r="IJW189"/>
      <c r="IJX189"/>
      <c r="IJY189"/>
      <c r="IJZ189"/>
      <c r="IKA189"/>
      <c r="IKB189"/>
      <c r="IKC189"/>
      <c r="IKD189"/>
      <c r="IKE189"/>
      <c r="IKF189"/>
      <c r="IKG189"/>
      <c r="IKH189"/>
      <c r="IKI189"/>
      <c r="IKJ189"/>
      <c r="IKK189"/>
      <c r="IKL189"/>
      <c r="IKM189"/>
      <c r="IKN189"/>
      <c r="IKO189"/>
      <c r="IKP189"/>
      <c r="IKQ189"/>
      <c r="IKR189"/>
      <c r="IKS189"/>
      <c r="IKT189"/>
      <c r="IKU189"/>
      <c r="IKV189"/>
      <c r="IKW189"/>
      <c r="IKX189"/>
      <c r="IKY189"/>
      <c r="IKZ189"/>
      <c r="ILA189"/>
      <c r="ILB189"/>
      <c r="ILC189"/>
      <c r="ILD189"/>
      <c r="ILE189"/>
      <c r="ILF189"/>
      <c r="ILG189"/>
      <c r="ILH189"/>
      <c r="ILI189"/>
      <c r="ILJ189"/>
      <c r="ILK189"/>
      <c r="ILL189"/>
      <c r="ILM189"/>
      <c r="ILN189"/>
      <c r="ILO189"/>
      <c r="ILP189"/>
      <c r="ILQ189"/>
      <c r="ILR189"/>
      <c r="ILS189"/>
      <c r="ILT189"/>
      <c r="ILU189"/>
      <c r="ILV189"/>
      <c r="ILW189"/>
      <c r="ILX189"/>
      <c r="ILY189"/>
      <c r="ILZ189"/>
      <c r="IMA189"/>
      <c r="IMB189"/>
      <c r="IMC189"/>
      <c r="IMD189"/>
      <c r="IME189"/>
      <c r="IMF189"/>
      <c r="IMG189"/>
      <c r="IMH189"/>
      <c r="IMI189"/>
      <c r="IMJ189"/>
      <c r="IMK189"/>
      <c r="IML189"/>
      <c r="IMM189"/>
      <c r="IMN189"/>
      <c r="IMO189"/>
      <c r="IMP189"/>
      <c r="IMQ189"/>
      <c r="IMR189"/>
      <c r="IMS189"/>
      <c r="IMT189"/>
      <c r="IMU189"/>
      <c r="IMV189"/>
      <c r="IMW189"/>
      <c r="IMX189"/>
      <c r="IMY189"/>
      <c r="IMZ189"/>
      <c r="INA189"/>
      <c r="INB189"/>
      <c r="INC189"/>
      <c r="IND189"/>
      <c r="INE189"/>
      <c r="INF189"/>
      <c r="ING189"/>
      <c r="INH189"/>
      <c r="INI189"/>
      <c r="INJ189"/>
      <c r="INK189"/>
      <c r="INL189"/>
      <c r="INM189"/>
      <c r="INN189"/>
      <c r="INO189"/>
      <c r="INP189"/>
      <c r="INQ189"/>
      <c r="INR189"/>
      <c r="INS189"/>
      <c r="INT189"/>
      <c r="INU189"/>
      <c r="INV189"/>
      <c r="INW189"/>
      <c r="INX189"/>
      <c r="INY189"/>
      <c r="INZ189"/>
      <c r="IOA189"/>
      <c r="IOB189"/>
      <c r="IOC189"/>
      <c r="IOD189"/>
      <c r="IOE189"/>
      <c r="IOF189"/>
      <c r="IOG189"/>
      <c r="IOH189"/>
      <c r="IOI189"/>
      <c r="IOJ189"/>
      <c r="IOK189"/>
      <c r="IOL189"/>
      <c r="IOM189"/>
      <c r="ION189"/>
      <c r="IOO189"/>
      <c r="IOP189"/>
      <c r="IOQ189"/>
      <c r="IOR189"/>
      <c r="IOS189"/>
      <c r="IOT189"/>
      <c r="IOU189"/>
      <c r="IOV189"/>
      <c r="IOW189"/>
      <c r="IOX189"/>
      <c r="IOY189"/>
      <c r="IOZ189"/>
      <c r="IPA189"/>
      <c r="IPB189"/>
      <c r="IPC189"/>
      <c r="IPD189"/>
      <c r="IPE189"/>
      <c r="IPF189"/>
      <c r="IPG189"/>
      <c r="IPH189"/>
      <c r="IPI189"/>
      <c r="IPJ189"/>
      <c r="IPK189"/>
      <c r="IPL189"/>
      <c r="IPM189"/>
      <c r="IPN189"/>
      <c r="IPO189"/>
      <c r="IPP189"/>
      <c r="IPQ189"/>
      <c r="IPR189"/>
      <c r="IPS189"/>
      <c r="IPT189"/>
      <c r="IPU189"/>
      <c r="IPV189"/>
      <c r="IPW189"/>
      <c r="IPX189"/>
      <c r="IPY189"/>
      <c r="IPZ189"/>
      <c r="IQA189"/>
      <c r="IQB189"/>
      <c r="IQC189"/>
      <c r="IQD189"/>
      <c r="IQE189"/>
      <c r="IQF189"/>
      <c r="IQG189"/>
      <c r="IQH189"/>
      <c r="IQI189"/>
      <c r="IQJ189"/>
      <c r="IQK189"/>
      <c r="IQL189"/>
      <c r="IQM189"/>
      <c r="IQN189"/>
      <c r="IQO189"/>
      <c r="IQP189"/>
      <c r="IQQ189"/>
      <c r="IQR189"/>
      <c r="IQS189"/>
      <c r="IQT189"/>
      <c r="IQU189"/>
      <c r="IQV189"/>
      <c r="IQW189"/>
      <c r="IQX189"/>
      <c r="IQY189"/>
      <c r="IQZ189"/>
      <c r="IRA189"/>
      <c r="IRB189"/>
      <c r="IRC189"/>
      <c r="IRD189"/>
      <c r="IRE189"/>
      <c r="IRF189"/>
      <c r="IRG189"/>
      <c r="IRH189"/>
      <c r="IRI189"/>
      <c r="IRJ189"/>
      <c r="IRK189"/>
      <c r="IRL189"/>
      <c r="IRM189"/>
      <c r="IRN189"/>
      <c r="IRO189"/>
      <c r="IRP189"/>
      <c r="IRQ189"/>
      <c r="IRR189"/>
      <c r="IRS189"/>
      <c r="IRT189"/>
      <c r="IRU189"/>
      <c r="IRV189"/>
      <c r="IRW189"/>
      <c r="IRX189"/>
      <c r="IRY189"/>
      <c r="IRZ189"/>
      <c r="ISA189"/>
      <c r="ISB189"/>
      <c r="ISC189"/>
      <c r="ISD189"/>
      <c r="ISE189"/>
      <c r="ISF189"/>
      <c r="ISG189"/>
      <c r="ISH189"/>
      <c r="ISI189"/>
      <c r="ISJ189"/>
      <c r="ISK189"/>
      <c r="ISL189"/>
      <c r="ISM189"/>
      <c r="ISN189"/>
      <c r="ISO189"/>
      <c r="ISP189"/>
      <c r="ISQ189"/>
      <c r="ISR189"/>
      <c r="ISS189"/>
      <c r="IST189"/>
      <c r="ISU189"/>
      <c r="ISV189"/>
      <c r="ISW189"/>
      <c r="ISX189"/>
      <c r="ISY189"/>
      <c r="ISZ189"/>
      <c r="ITA189"/>
      <c r="ITB189"/>
      <c r="ITC189"/>
      <c r="ITD189"/>
      <c r="ITE189"/>
      <c r="ITF189"/>
      <c r="ITG189"/>
      <c r="ITH189"/>
      <c r="ITI189"/>
      <c r="ITJ189"/>
      <c r="ITK189"/>
      <c r="ITL189"/>
      <c r="ITM189"/>
      <c r="ITN189"/>
      <c r="ITO189"/>
      <c r="ITP189"/>
      <c r="ITQ189"/>
      <c r="ITR189"/>
      <c r="ITS189"/>
      <c r="ITT189"/>
      <c r="ITU189"/>
      <c r="ITV189"/>
      <c r="ITW189"/>
      <c r="ITX189"/>
      <c r="ITY189"/>
      <c r="ITZ189"/>
      <c r="IUA189"/>
      <c r="IUB189"/>
      <c r="IUC189"/>
      <c r="IUD189"/>
      <c r="IUE189"/>
      <c r="IUF189"/>
      <c r="IUG189"/>
      <c r="IUH189"/>
      <c r="IUI189"/>
      <c r="IUJ189"/>
      <c r="IUK189"/>
      <c r="IUL189"/>
      <c r="IUM189"/>
      <c r="IUN189"/>
      <c r="IUO189"/>
      <c r="IUP189"/>
      <c r="IUQ189"/>
      <c r="IUR189"/>
      <c r="IUS189"/>
      <c r="IUT189"/>
      <c r="IUU189"/>
      <c r="IUV189"/>
      <c r="IUW189"/>
      <c r="IUX189"/>
      <c r="IUY189"/>
      <c r="IUZ189"/>
      <c r="IVA189"/>
      <c r="IVB189"/>
      <c r="IVC189"/>
      <c r="IVD189"/>
      <c r="IVE189"/>
      <c r="IVF189"/>
      <c r="IVG189"/>
      <c r="IVH189"/>
      <c r="IVI189"/>
      <c r="IVJ189"/>
      <c r="IVK189"/>
      <c r="IVL189"/>
      <c r="IVM189"/>
      <c r="IVN189"/>
      <c r="IVO189"/>
      <c r="IVP189"/>
      <c r="IVQ189"/>
      <c r="IVR189"/>
      <c r="IVS189"/>
      <c r="IVT189"/>
      <c r="IVU189"/>
      <c r="IVV189"/>
      <c r="IVW189"/>
      <c r="IVX189"/>
      <c r="IVY189"/>
      <c r="IVZ189"/>
      <c r="IWA189"/>
      <c r="IWB189"/>
      <c r="IWC189"/>
      <c r="IWD189"/>
      <c r="IWE189"/>
      <c r="IWF189"/>
      <c r="IWG189"/>
      <c r="IWH189"/>
      <c r="IWI189"/>
      <c r="IWJ189"/>
      <c r="IWK189"/>
      <c r="IWL189"/>
      <c r="IWM189"/>
      <c r="IWN189"/>
      <c r="IWO189"/>
      <c r="IWP189"/>
      <c r="IWQ189"/>
      <c r="IWR189"/>
      <c r="IWS189"/>
      <c r="IWT189"/>
      <c r="IWU189"/>
      <c r="IWV189"/>
      <c r="IWW189"/>
      <c r="IWX189"/>
      <c r="IWY189"/>
      <c r="IWZ189"/>
      <c r="IXA189"/>
      <c r="IXB189"/>
      <c r="IXC189"/>
      <c r="IXD189"/>
      <c r="IXE189"/>
      <c r="IXF189"/>
      <c r="IXG189"/>
      <c r="IXH189"/>
      <c r="IXI189"/>
      <c r="IXJ189"/>
      <c r="IXK189"/>
      <c r="IXL189"/>
      <c r="IXM189"/>
      <c r="IXN189"/>
      <c r="IXO189"/>
      <c r="IXP189"/>
      <c r="IXQ189"/>
      <c r="IXR189"/>
      <c r="IXS189"/>
      <c r="IXT189"/>
      <c r="IXU189"/>
      <c r="IXV189"/>
      <c r="IXW189"/>
      <c r="IXX189"/>
      <c r="IXY189"/>
      <c r="IXZ189"/>
      <c r="IYA189"/>
      <c r="IYB189"/>
      <c r="IYC189"/>
      <c r="IYD189"/>
      <c r="IYE189"/>
      <c r="IYF189"/>
      <c r="IYG189"/>
      <c r="IYH189"/>
      <c r="IYI189"/>
      <c r="IYJ189"/>
      <c r="IYK189"/>
      <c r="IYL189"/>
      <c r="IYM189"/>
      <c r="IYN189"/>
      <c r="IYO189"/>
      <c r="IYP189"/>
      <c r="IYQ189"/>
      <c r="IYR189"/>
      <c r="IYS189"/>
      <c r="IYT189"/>
      <c r="IYU189"/>
      <c r="IYV189"/>
      <c r="IYW189"/>
      <c r="IYX189"/>
      <c r="IYY189"/>
      <c r="IYZ189"/>
      <c r="IZA189"/>
      <c r="IZB189"/>
      <c r="IZC189"/>
      <c r="IZD189"/>
      <c r="IZE189"/>
      <c r="IZF189"/>
      <c r="IZG189"/>
      <c r="IZH189"/>
      <c r="IZI189"/>
      <c r="IZJ189"/>
      <c r="IZK189"/>
      <c r="IZL189"/>
      <c r="IZM189"/>
      <c r="IZN189"/>
      <c r="IZO189"/>
      <c r="IZP189"/>
      <c r="IZQ189"/>
      <c r="IZR189"/>
      <c r="IZS189"/>
      <c r="IZT189"/>
      <c r="IZU189"/>
      <c r="IZV189"/>
      <c r="IZW189"/>
      <c r="IZX189"/>
      <c r="IZY189"/>
      <c r="IZZ189"/>
      <c r="JAA189"/>
      <c r="JAB189"/>
      <c r="JAC189"/>
      <c r="JAD189"/>
      <c r="JAE189"/>
      <c r="JAF189"/>
      <c r="JAG189"/>
      <c r="JAH189"/>
      <c r="JAI189"/>
      <c r="JAJ189"/>
      <c r="JAK189"/>
      <c r="JAL189"/>
      <c r="JAM189"/>
      <c r="JAN189"/>
      <c r="JAO189"/>
      <c r="JAP189"/>
      <c r="JAQ189"/>
      <c r="JAR189"/>
      <c r="JAS189"/>
      <c r="JAT189"/>
      <c r="JAU189"/>
      <c r="JAV189"/>
      <c r="JAW189"/>
      <c r="JAX189"/>
      <c r="JAY189"/>
      <c r="JAZ189"/>
      <c r="JBA189"/>
      <c r="JBB189"/>
      <c r="JBC189"/>
      <c r="JBD189"/>
      <c r="JBE189"/>
      <c r="JBF189"/>
      <c r="JBG189"/>
      <c r="JBH189"/>
      <c r="JBI189"/>
      <c r="JBJ189"/>
      <c r="JBK189"/>
      <c r="JBL189"/>
      <c r="JBM189"/>
      <c r="JBN189"/>
      <c r="JBO189"/>
      <c r="JBP189"/>
      <c r="JBQ189"/>
      <c r="JBR189"/>
      <c r="JBS189"/>
      <c r="JBT189"/>
      <c r="JBU189"/>
      <c r="JBV189"/>
      <c r="JBW189"/>
      <c r="JBX189"/>
      <c r="JBY189"/>
      <c r="JBZ189"/>
      <c r="JCA189"/>
      <c r="JCB189"/>
      <c r="JCC189"/>
      <c r="JCD189"/>
      <c r="JCE189"/>
      <c r="JCF189"/>
      <c r="JCG189"/>
      <c r="JCH189"/>
      <c r="JCI189"/>
      <c r="JCJ189"/>
      <c r="JCK189"/>
      <c r="JCL189"/>
      <c r="JCM189"/>
      <c r="JCN189"/>
      <c r="JCO189"/>
      <c r="JCP189"/>
      <c r="JCQ189"/>
      <c r="JCR189"/>
      <c r="JCS189"/>
      <c r="JCT189"/>
      <c r="JCU189"/>
      <c r="JCV189"/>
      <c r="JCW189"/>
      <c r="JCX189"/>
      <c r="JCY189"/>
      <c r="JCZ189"/>
      <c r="JDA189"/>
      <c r="JDB189"/>
      <c r="JDC189"/>
      <c r="JDD189"/>
      <c r="JDE189"/>
      <c r="JDF189"/>
      <c r="JDG189"/>
      <c r="JDH189"/>
      <c r="JDI189"/>
      <c r="JDJ189"/>
      <c r="JDK189"/>
      <c r="JDL189"/>
      <c r="JDM189"/>
      <c r="JDN189"/>
      <c r="JDO189"/>
      <c r="JDP189"/>
      <c r="JDQ189"/>
      <c r="JDR189"/>
      <c r="JDS189"/>
      <c r="JDT189"/>
      <c r="JDU189"/>
      <c r="JDV189"/>
      <c r="JDW189"/>
      <c r="JDX189"/>
      <c r="JDY189"/>
      <c r="JDZ189"/>
      <c r="JEA189"/>
      <c r="JEB189"/>
      <c r="JEC189"/>
      <c r="JED189"/>
      <c r="JEE189"/>
      <c r="JEF189"/>
      <c r="JEG189"/>
      <c r="JEH189"/>
      <c r="JEI189"/>
      <c r="JEJ189"/>
      <c r="JEK189"/>
      <c r="JEL189"/>
      <c r="JEM189"/>
      <c r="JEN189"/>
      <c r="JEO189"/>
      <c r="JEP189"/>
      <c r="JEQ189"/>
      <c r="JER189"/>
      <c r="JES189"/>
      <c r="JET189"/>
      <c r="JEU189"/>
      <c r="JEV189"/>
      <c r="JEW189"/>
      <c r="JEX189"/>
      <c r="JEY189"/>
      <c r="JEZ189"/>
      <c r="JFA189"/>
      <c r="JFB189"/>
      <c r="JFC189"/>
      <c r="JFD189"/>
      <c r="JFE189"/>
      <c r="JFF189"/>
      <c r="JFG189"/>
      <c r="JFH189"/>
      <c r="JFI189"/>
      <c r="JFJ189"/>
      <c r="JFK189"/>
      <c r="JFL189"/>
      <c r="JFM189"/>
      <c r="JFN189"/>
      <c r="JFO189"/>
      <c r="JFP189"/>
      <c r="JFQ189"/>
      <c r="JFR189"/>
      <c r="JFS189"/>
      <c r="JFT189"/>
      <c r="JFU189"/>
      <c r="JFV189"/>
      <c r="JFW189"/>
      <c r="JFX189"/>
      <c r="JFY189"/>
      <c r="JFZ189"/>
      <c r="JGA189"/>
      <c r="JGB189"/>
      <c r="JGC189"/>
      <c r="JGD189"/>
      <c r="JGE189"/>
      <c r="JGF189"/>
      <c r="JGG189"/>
      <c r="JGH189"/>
      <c r="JGI189"/>
      <c r="JGJ189"/>
      <c r="JGK189"/>
      <c r="JGL189"/>
      <c r="JGM189"/>
      <c r="JGN189"/>
      <c r="JGO189"/>
      <c r="JGP189"/>
      <c r="JGQ189"/>
      <c r="JGR189"/>
      <c r="JGS189"/>
      <c r="JGT189"/>
      <c r="JGU189"/>
      <c r="JGV189"/>
      <c r="JGW189"/>
      <c r="JGX189"/>
      <c r="JGY189"/>
      <c r="JGZ189"/>
      <c r="JHA189"/>
      <c r="JHB189"/>
      <c r="JHC189"/>
      <c r="JHD189"/>
      <c r="JHE189"/>
      <c r="JHF189"/>
      <c r="JHG189"/>
      <c r="JHH189"/>
      <c r="JHI189"/>
      <c r="JHJ189"/>
      <c r="JHK189"/>
      <c r="JHL189"/>
      <c r="JHM189"/>
      <c r="JHN189"/>
      <c r="JHO189"/>
      <c r="JHP189"/>
      <c r="JHQ189"/>
      <c r="JHR189"/>
      <c r="JHS189"/>
      <c r="JHT189"/>
      <c r="JHU189"/>
      <c r="JHV189"/>
      <c r="JHW189"/>
      <c r="JHX189"/>
      <c r="JHY189"/>
      <c r="JHZ189"/>
      <c r="JIA189"/>
      <c r="JIB189"/>
      <c r="JIC189"/>
      <c r="JID189"/>
      <c r="JIE189"/>
      <c r="JIF189"/>
      <c r="JIG189"/>
      <c r="JIH189"/>
      <c r="JII189"/>
      <c r="JIJ189"/>
      <c r="JIK189"/>
      <c r="JIL189"/>
      <c r="JIM189"/>
      <c r="JIN189"/>
      <c r="JIO189"/>
      <c r="JIP189"/>
      <c r="JIQ189"/>
      <c r="JIR189"/>
      <c r="JIS189"/>
      <c r="JIT189"/>
      <c r="JIU189"/>
      <c r="JIV189"/>
      <c r="JIW189"/>
      <c r="JIX189"/>
      <c r="JIY189"/>
      <c r="JIZ189"/>
      <c r="JJA189"/>
      <c r="JJB189"/>
      <c r="JJC189"/>
      <c r="JJD189"/>
      <c r="JJE189"/>
      <c r="JJF189"/>
      <c r="JJG189"/>
      <c r="JJH189"/>
      <c r="JJI189"/>
      <c r="JJJ189"/>
      <c r="JJK189"/>
      <c r="JJL189"/>
      <c r="JJM189"/>
      <c r="JJN189"/>
      <c r="JJO189"/>
      <c r="JJP189"/>
      <c r="JJQ189"/>
      <c r="JJR189"/>
      <c r="JJS189"/>
      <c r="JJT189"/>
      <c r="JJU189"/>
      <c r="JJV189"/>
      <c r="JJW189"/>
      <c r="JJX189"/>
      <c r="JJY189"/>
      <c r="JJZ189"/>
      <c r="JKA189"/>
      <c r="JKB189"/>
      <c r="JKC189"/>
      <c r="JKD189"/>
      <c r="JKE189"/>
      <c r="JKF189"/>
      <c r="JKG189"/>
      <c r="JKH189"/>
      <c r="JKI189"/>
      <c r="JKJ189"/>
      <c r="JKK189"/>
      <c r="JKL189"/>
      <c r="JKM189"/>
      <c r="JKN189"/>
      <c r="JKO189"/>
      <c r="JKP189"/>
      <c r="JKQ189"/>
      <c r="JKR189"/>
      <c r="JKS189"/>
      <c r="JKT189"/>
      <c r="JKU189"/>
      <c r="JKV189"/>
      <c r="JKW189"/>
      <c r="JKX189"/>
      <c r="JKY189"/>
      <c r="JKZ189"/>
      <c r="JLA189"/>
      <c r="JLB189"/>
      <c r="JLC189"/>
      <c r="JLD189"/>
      <c r="JLE189"/>
      <c r="JLF189"/>
      <c r="JLG189"/>
      <c r="JLH189"/>
      <c r="JLI189"/>
      <c r="JLJ189"/>
      <c r="JLK189"/>
      <c r="JLL189"/>
      <c r="JLM189"/>
      <c r="JLN189"/>
      <c r="JLO189"/>
      <c r="JLP189"/>
      <c r="JLQ189"/>
      <c r="JLR189"/>
      <c r="JLS189"/>
      <c r="JLT189"/>
      <c r="JLU189"/>
      <c r="JLV189"/>
      <c r="JLW189"/>
      <c r="JLX189"/>
      <c r="JLY189"/>
      <c r="JLZ189"/>
      <c r="JMA189"/>
      <c r="JMB189"/>
      <c r="JMC189"/>
      <c r="JMD189"/>
      <c r="JME189"/>
      <c r="JMF189"/>
      <c r="JMG189"/>
      <c r="JMH189"/>
      <c r="JMI189"/>
      <c r="JMJ189"/>
      <c r="JMK189"/>
      <c r="JML189"/>
      <c r="JMM189"/>
      <c r="JMN189"/>
      <c r="JMO189"/>
      <c r="JMP189"/>
      <c r="JMQ189"/>
      <c r="JMR189"/>
      <c r="JMS189"/>
      <c r="JMT189"/>
      <c r="JMU189"/>
      <c r="JMV189"/>
      <c r="JMW189"/>
      <c r="JMX189"/>
      <c r="JMY189"/>
      <c r="JMZ189"/>
      <c r="JNA189"/>
      <c r="JNB189"/>
      <c r="JNC189"/>
      <c r="JND189"/>
      <c r="JNE189"/>
      <c r="JNF189"/>
      <c r="JNG189"/>
      <c r="JNH189"/>
      <c r="JNI189"/>
      <c r="JNJ189"/>
      <c r="JNK189"/>
      <c r="JNL189"/>
      <c r="JNM189"/>
      <c r="JNN189"/>
      <c r="JNO189"/>
      <c r="JNP189"/>
      <c r="JNQ189"/>
      <c r="JNR189"/>
      <c r="JNS189"/>
      <c r="JNT189"/>
      <c r="JNU189"/>
      <c r="JNV189"/>
      <c r="JNW189"/>
      <c r="JNX189"/>
      <c r="JNY189"/>
      <c r="JNZ189"/>
      <c r="JOA189"/>
      <c r="JOB189"/>
      <c r="JOC189"/>
      <c r="JOD189"/>
      <c r="JOE189"/>
      <c r="JOF189"/>
      <c r="JOG189"/>
      <c r="JOH189"/>
      <c r="JOI189"/>
      <c r="JOJ189"/>
      <c r="JOK189"/>
      <c r="JOL189"/>
      <c r="JOM189"/>
      <c r="JON189"/>
      <c r="JOO189"/>
      <c r="JOP189"/>
      <c r="JOQ189"/>
      <c r="JOR189"/>
      <c r="JOS189"/>
      <c r="JOT189"/>
      <c r="JOU189"/>
      <c r="JOV189"/>
      <c r="JOW189"/>
      <c r="JOX189"/>
      <c r="JOY189"/>
      <c r="JOZ189"/>
      <c r="JPA189"/>
      <c r="JPB189"/>
      <c r="JPC189"/>
      <c r="JPD189"/>
      <c r="JPE189"/>
      <c r="JPF189"/>
      <c r="JPG189"/>
      <c r="JPH189"/>
      <c r="JPI189"/>
      <c r="JPJ189"/>
      <c r="JPK189"/>
      <c r="JPL189"/>
      <c r="JPM189"/>
      <c r="JPN189"/>
      <c r="JPO189"/>
      <c r="JPP189"/>
      <c r="JPQ189"/>
      <c r="JPR189"/>
      <c r="JPS189"/>
      <c r="JPT189"/>
      <c r="JPU189"/>
      <c r="JPV189"/>
      <c r="JPW189"/>
      <c r="JPX189"/>
      <c r="JPY189"/>
      <c r="JPZ189"/>
      <c r="JQA189"/>
      <c r="JQB189"/>
      <c r="JQC189"/>
      <c r="JQD189"/>
      <c r="JQE189"/>
      <c r="JQF189"/>
      <c r="JQG189"/>
      <c r="JQH189"/>
      <c r="JQI189"/>
      <c r="JQJ189"/>
      <c r="JQK189"/>
      <c r="JQL189"/>
      <c r="JQM189"/>
      <c r="JQN189"/>
      <c r="JQO189"/>
      <c r="JQP189"/>
      <c r="JQQ189"/>
      <c r="JQR189"/>
      <c r="JQS189"/>
      <c r="JQT189"/>
      <c r="JQU189"/>
      <c r="JQV189"/>
      <c r="JQW189"/>
      <c r="JQX189"/>
      <c r="JQY189"/>
      <c r="JQZ189"/>
      <c r="JRA189"/>
      <c r="JRB189"/>
      <c r="JRC189"/>
      <c r="JRD189"/>
      <c r="JRE189"/>
      <c r="JRF189"/>
      <c r="JRG189"/>
      <c r="JRH189"/>
      <c r="JRI189"/>
      <c r="JRJ189"/>
      <c r="JRK189"/>
      <c r="JRL189"/>
      <c r="JRM189"/>
      <c r="JRN189"/>
      <c r="JRO189"/>
      <c r="JRP189"/>
      <c r="JRQ189"/>
      <c r="JRR189"/>
      <c r="JRS189"/>
      <c r="JRT189"/>
      <c r="JRU189"/>
      <c r="JRV189"/>
      <c r="JRW189"/>
      <c r="JRX189"/>
      <c r="JRY189"/>
      <c r="JRZ189"/>
      <c r="JSA189"/>
      <c r="JSB189"/>
      <c r="JSC189"/>
      <c r="JSD189"/>
      <c r="JSE189"/>
      <c r="JSF189"/>
      <c r="JSG189"/>
      <c r="JSH189"/>
      <c r="JSI189"/>
      <c r="JSJ189"/>
      <c r="JSK189"/>
      <c r="JSL189"/>
      <c r="JSM189"/>
      <c r="JSN189"/>
      <c r="JSO189"/>
      <c r="JSP189"/>
      <c r="JSQ189"/>
      <c r="JSR189"/>
      <c r="JSS189"/>
      <c r="JST189"/>
      <c r="JSU189"/>
      <c r="JSV189"/>
      <c r="JSW189"/>
      <c r="JSX189"/>
      <c r="JSY189"/>
      <c r="JSZ189"/>
      <c r="JTA189"/>
      <c r="JTB189"/>
      <c r="JTC189"/>
      <c r="JTD189"/>
      <c r="JTE189"/>
      <c r="JTF189"/>
      <c r="JTG189"/>
      <c r="JTH189"/>
      <c r="JTI189"/>
      <c r="JTJ189"/>
      <c r="JTK189"/>
      <c r="JTL189"/>
      <c r="JTM189"/>
      <c r="JTN189"/>
      <c r="JTO189"/>
      <c r="JTP189"/>
      <c r="JTQ189"/>
      <c r="JTR189"/>
      <c r="JTS189"/>
      <c r="JTT189"/>
      <c r="JTU189"/>
      <c r="JTV189"/>
      <c r="JTW189"/>
      <c r="JTX189"/>
      <c r="JTY189"/>
      <c r="JTZ189"/>
      <c r="JUA189"/>
      <c r="JUB189"/>
      <c r="JUC189"/>
      <c r="JUD189"/>
      <c r="JUE189"/>
      <c r="JUF189"/>
      <c r="JUG189"/>
      <c r="JUH189"/>
      <c r="JUI189"/>
      <c r="JUJ189"/>
      <c r="JUK189"/>
      <c r="JUL189"/>
      <c r="JUM189"/>
      <c r="JUN189"/>
      <c r="JUO189"/>
      <c r="JUP189"/>
      <c r="JUQ189"/>
      <c r="JUR189"/>
      <c r="JUS189"/>
      <c r="JUT189"/>
      <c r="JUU189"/>
      <c r="JUV189"/>
      <c r="JUW189"/>
      <c r="JUX189"/>
      <c r="JUY189"/>
      <c r="JUZ189"/>
      <c r="JVA189"/>
      <c r="JVB189"/>
      <c r="JVC189"/>
      <c r="JVD189"/>
      <c r="JVE189"/>
      <c r="JVF189"/>
      <c r="JVG189"/>
      <c r="JVH189"/>
      <c r="JVI189"/>
      <c r="JVJ189"/>
      <c r="JVK189"/>
      <c r="JVL189"/>
      <c r="JVM189"/>
      <c r="JVN189"/>
      <c r="JVO189"/>
      <c r="JVP189"/>
      <c r="JVQ189"/>
      <c r="JVR189"/>
      <c r="JVS189"/>
      <c r="JVT189"/>
      <c r="JVU189"/>
      <c r="JVV189"/>
      <c r="JVW189"/>
      <c r="JVX189"/>
      <c r="JVY189"/>
      <c r="JVZ189"/>
      <c r="JWA189"/>
      <c r="JWB189"/>
      <c r="JWC189"/>
      <c r="JWD189"/>
      <c r="JWE189"/>
      <c r="JWF189"/>
      <c r="JWG189"/>
      <c r="JWH189"/>
      <c r="JWI189"/>
      <c r="JWJ189"/>
      <c r="JWK189"/>
      <c r="JWL189"/>
      <c r="JWM189"/>
      <c r="JWN189"/>
      <c r="JWO189"/>
      <c r="JWP189"/>
      <c r="JWQ189"/>
      <c r="JWR189"/>
      <c r="JWS189"/>
      <c r="JWT189"/>
      <c r="JWU189"/>
      <c r="JWV189"/>
      <c r="JWW189"/>
      <c r="JWX189"/>
      <c r="JWY189"/>
      <c r="JWZ189"/>
      <c r="JXA189"/>
      <c r="JXB189"/>
      <c r="JXC189"/>
      <c r="JXD189"/>
      <c r="JXE189"/>
      <c r="JXF189"/>
      <c r="JXG189"/>
      <c r="JXH189"/>
      <c r="JXI189"/>
      <c r="JXJ189"/>
      <c r="JXK189"/>
      <c r="JXL189"/>
      <c r="JXM189"/>
      <c r="JXN189"/>
      <c r="JXO189"/>
      <c r="JXP189"/>
      <c r="JXQ189"/>
      <c r="JXR189"/>
      <c r="JXS189"/>
      <c r="JXT189"/>
      <c r="JXU189"/>
      <c r="JXV189"/>
      <c r="JXW189"/>
      <c r="JXX189"/>
      <c r="JXY189"/>
      <c r="JXZ189"/>
      <c r="JYA189"/>
      <c r="JYB189"/>
      <c r="JYC189"/>
      <c r="JYD189"/>
      <c r="JYE189"/>
      <c r="JYF189"/>
      <c r="JYG189"/>
      <c r="JYH189"/>
      <c r="JYI189"/>
      <c r="JYJ189"/>
      <c r="JYK189"/>
      <c r="JYL189"/>
      <c r="JYM189"/>
      <c r="JYN189"/>
      <c r="JYO189"/>
      <c r="JYP189"/>
      <c r="JYQ189"/>
      <c r="JYR189"/>
      <c r="JYS189"/>
      <c r="JYT189"/>
      <c r="JYU189"/>
      <c r="JYV189"/>
      <c r="JYW189"/>
      <c r="JYX189"/>
      <c r="JYY189"/>
      <c r="JYZ189"/>
      <c r="JZA189"/>
      <c r="JZB189"/>
      <c r="JZC189"/>
      <c r="JZD189"/>
      <c r="JZE189"/>
      <c r="JZF189"/>
      <c r="JZG189"/>
      <c r="JZH189"/>
      <c r="JZI189"/>
      <c r="JZJ189"/>
      <c r="JZK189"/>
      <c r="JZL189"/>
      <c r="JZM189"/>
      <c r="JZN189"/>
      <c r="JZO189"/>
      <c r="JZP189"/>
      <c r="JZQ189"/>
      <c r="JZR189"/>
      <c r="JZS189"/>
      <c r="JZT189"/>
      <c r="JZU189"/>
      <c r="JZV189"/>
      <c r="JZW189"/>
      <c r="JZX189"/>
      <c r="JZY189"/>
      <c r="JZZ189"/>
      <c r="KAA189"/>
      <c r="KAB189"/>
      <c r="KAC189"/>
      <c r="KAD189"/>
      <c r="KAE189"/>
      <c r="KAF189"/>
      <c r="KAG189"/>
      <c r="KAH189"/>
      <c r="KAI189"/>
      <c r="KAJ189"/>
      <c r="KAK189"/>
      <c r="KAL189"/>
      <c r="KAM189"/>
      <c r="KAN189"/>
      <c r="KAO189"/>
      <c r="KAP189"/>
      <c r="KAQ189"/>
      <c r="KAR189"/>
      <c r="KAS189"/>
      <c r="KAT189"/>
      <c r="KAU189"/>
      <c r="KAV189"/>
      <c r="KAW189"/>
      <c r="KAX189"/>
      <c r="KAY189"/>
      <c r="KAZ189"/>
      <c r="KBA189"/>
      <c r="KBB189"/>
      <c r="KBC189"/>
      <c r="KBD189"/>
      <c r="KBE189"/>
      <c r="KBF189"/>
      <c r="KBG189"/>
      <c r="KBH189"/>
      <c r="KBI189"/>
      <c r="KBJ189"/>
      <c r="KBK189"/>
      <c r="KBL189"/>
      <c r="KBM189"/>
      <c r="KBN189"/>
      <c r="KBO189"/>
      <c r="KBP189"/>
      <c r="KBQ189"/>
      <c r="KBR189"/>
      <c r="KBS189"/>
      <c r="KBT189"/>
      <c r="KBU189"/>
      <c r="KBV189"/>
      <c r="KBW189"/>
      <c r="KBX189"/>
      <c r="KBY189"/>
      <c r="KBZ189"/>
      <c r="KCA189"/>
      <c r="KCB189"/>
      <c r="KCC189"/>
      <c r="KCD189"/>
      <c r="KCE189"/>
      <c r="KCF189"/>
      <c r="KCG189"/>
      <c r="KCH189"/>
      <c r="KCI189"/>
      <c r="KCJ189"/>
      <c r="KCK189"/>
      <c r="KCL189"/>
      <c r="KCM189"/>
      <c r="KCN189"/>
      <c r="KCO189"/>
      <c r="KCP189"/>
      <c r="KCQ189"/>
      <c r="KCR189"/>
      <c r="KCS189"/>
      <c r="KCT189"/>
      <c r="KCU189"/>
      <c r="KCV189"/>
      <c r="KCW189"/>
      <c r="KCX189"/>
      <c r="KCY189"/>
      <c r="KCZ189"/>
      <c r="KDA189"/>
      <c r="KDB189"/>
      <c r="KDC189"/>
      <c r="KDD189"/>
      <c r="KDE189"/>
      <c r="KDF189"/>
      <c r="KDG189"/>
      <c r="KDH189"/>
      <c r="KDI189"/>
      <c r="KDJ189"/>
      <c r="KDK189"/>
      <c r="KDL189"/>
      <c r="KDM189"/>
      <c r="KDN189"/>
      <c r="KDO189"/>
      <c r="KDP189"/>
      <c r="KDQ189"/>
      <c r="KDR189"/>
      <c r="KDS189"/>
      <c r="KDT189"/>
      <c r="KDU189"/>
      <c r="KDV189"/>
      <c r="KDW189"/>
      <c r="KDX189"/>
      <c r="KDY189"/>
      <c r="KDZ189"/>
      <c r="KEA189"/>
      <c r="KEB189"/>
      <c r="KEC189"/>
      <c r="KED189"/>
      <c r="KEE189"/>
      <c r="KEF189"/>
      <c r="KEG189"/>
      <c r="KEH189"/>
      <c r="KEI189"/>
      <c r="KEJ189"/>
      <c r="KEK189"/>
      <c r="KEL189"/>
      <c r="KEM189"/>
      <c r="KEN189"/>
      <c r="KEO189"/>
      <c r="KEP189"/>
      <c r="KEQ189"/>
      <c r="KER189"/>
      <c r="KES189"/>
      <c r="KET189"/>
      <c r="KEU189"/>
      <c r="KEV189"/>
      <c r="KEW189"/>
      <c r="KEX189"/>
      <c r="KEY189"/>
      <c r="KEZ189"/>
      <c r="KFA189"/>
      <c r="KFB189"/>
      <c r="KFC189"/>
      <c r="KFD189"/>
      <c r="KFE189"/>
      <c r="KFF189"/>
      <c r="KFG189"/>
      <c r="KFH189"/>
      <c r="KFI189"/>
      <c r="KFJ189"/>
      <c r="KFK189"/>
      <c r="KFL189"/>
      <c r="KFM189"/>
      <c r="KFN189"/>
      <c r="KFO189"/>
      <c r="KFP189"/>
      <c r="KFQ189"/>
      <c r="KFR189"/>
      <c r="KFS189"/>
      <c r="KFT189"/>
      <c r="KFU189"/>
      <c r="KFV189"/>
      <c r="KFW189"/>
      <c r="KFX189"/>
      <c r="KFY189"/>
      <c r="KFZ189"/>
      <c r="KGA189"/>
      <c r="KGB189"/>
      <c r="KGC189"/>
      <c r="KGD189"/>
      <c r="KGE189"/>
      <c r="KGF189"/>
      <c r="KGG189"/>
      <c r="KGH189"/>
      <c r="KGI189"/>
      <c r="KGJ189"/>
      <c r="KGK189"/>
      <c r="KGL189"/>
      <c r="KGM189"/>
      <c r="KGN189"/>
      <c r="KGO189"/>
      <c r="KGP189"/>
      <c r="KGQ189"/>
      <c r="KGR189"/>
      <c r="KGS189"/>
      <c r="KGT189"/>
      <c r="KGU189"/>
      <c r="KGV189"/>
      <c r="KGW189"/>
      <c r="KGX189"/>
      <c r="KGY189"/>
      <c r="KGZ189"/>
      <c r="KHA189"/>
      <c r="KHB189"/>
      <c r="KHC189"/>
      <c r="KHD189"/>
      <c r="KHE189"/>
      <c r="KHF189"/>
      <c r="KHG189"/>
      <c r="KHH189"/>
      <c r="KHI189"/>
      <c r="KHJ189"/>
      <c r="KHK189"/>
      <c r="KHL189"/>
      <c r="KHM189"/>
      <c r="KHN189"/>
      <c r="KHO189"/>
      <c r="KHP189"/>
      <c r="KHQ189"/>
      <c r="KHR189"/>
      <c r="KHS189"/>
      <c r="KHT189"/>
      <c r="KHU189"/>
      <c r="KHV189"/>
      <c r="KHW189"/>
      <c r="KHX189"/>
      <c r="KHY189"/>
      <c r="KHZ189"/>
      <c r="KIA189"/>
      <c r="KIB189"/>
      <c r="KIC189"/>
      <c r="KID189"/>
      <c r="KIE189"/>
      <c r="KIF189"/>
      <c r="KIG189"/>
      <c r="KIH189"/>
      <c r="KII189"/>
      <c r="KIJ189"/>
      <c r="KIK189"/>
      <c r="KIL189"/>
      <c r="KIM189"/>
      <c r="KIN189"/>
      <c r="KIO189"/>
      <c r="KIP189"/>
      <c r="KIQ189"/>
      <c r="KIR189"/>
      <c r="KIS189"/>
      <c r="KIT189"/>
      <c r="KIU189"/>
      <c r="KIV189"/>
      <c r="KIW189"/>
      <c r="KIX189"/>
      <c r="KIY189"/>
      <c r="KIZ189"/>
      <c r="KJA189"/>
      <c r="KJB189"/>
      <c r="KJC189"/>
      <c r="KJD189"/>
      <c r="KJE189"/>
      <c r="KJF189"/>
      <c r="KJG189"/>
      <c r="KJH189"/>
      <c r="KJI189"/>
      <c r="KJJ189"/>
      <c r="KJK189"/>
      <c r="KJL189"/>
      <c r="KJM189"/>
      <c r="KJN189"/>
      <c r="KJO189"/>
      <c r="KJP189"/>
      <c r="KJQ189"/>
      <c r="KJR189"/>
      <c r="KJS189"/>
      <c r="KJT189"/>
      <c r="KJU189"/>
      <c r="KJV189"/>
      <c r="KJW189"/>
      <c r="KJX189"/>
      <c r="KJY189"/>
      <c r="KJZ189"/>
      <c r="KKA189"/>
      <c r="KKB189"/>
      <c r="KKC189"/>
      <c r="KKD189"/>
      <c r="KKE189"/>
      <c r="KKF189"/>
      <c r="KKG189"/>
      <c r="KKH189"/>
      <c r="KKI189"/>
      <c r="KKJ189"/>
      <c r="KKK189"/>
      <c r="KKL189"/>
      <c r="KKM189"/>
      <c r="KKN189"/>
      <c r="KKO189"/>
      <c r="KKP189"/>
      <c r="KKQ189"/>
      <c r="KKR189"/>
      <c r="KKS189"/>
      <c r="KKT189"/>
      <c r="KKU189"/>
      <c r="KKV189"/>
      <c r="KKW189"/>
      <c r="KKX189"/>
      <c r="KKY189"/>
      <c r="KKZ189"/>
      <c r="KLA189"/>
      <c r="KLB189"/>
      <c r="KLC189"/>
      <c r="KLD189"/>
      <c r="KLE189"/>
      <c r="KLF189"/>
      <c r="KLG189"/>
      <c r="KLH189"/>
      <c r="KLI189"/>
      <c r="KLJ189"/>
      <c r="KLK189"/>
      <c r="KLL189"/>
      <c r="KLM189"/>
      <c r="KLN189"/>
      <c r="KLO189"/>
      <c r="KLP189"/>
      <c r="KLQ189"/>
      <c r="KLR189"/>
      <c r="KLS189"/>
      <c r="KLT189"/>
      <c r="KLU189"/>
      <c r="KLV189"/>
      <c r="KLW189"/>
      <c r="KLX189"/>
      <c r="KLY189"/>
      <c r="KLZ189"/>
      <c r="KMA189"/>
      <c r="KMB189"/>
      <c r="KMC189"/>
      <c r="KMD189"/>
      <c r="KME189"/>
      <c r="KMF189"/>
      <c r="KMG189"/>
      <c r="KMH189"/>
      <c r="KMI189"/>
      <c r="KMJ189"/>
      <c r="KMK189"/>
      <c r="KML189"/>
      <c r="KMM189"/>
      <c r="KMN189"/>
      <c r="KMO189"/>
      <c r="KMP189"/>
      <c r="KMQ189"/>
      <c r="KMR189"/>
      <c r="KMS189"/>
      <c r="KMT189"/>
      <c r="KMU189"/>
      <c r="KMV189"/>
      <c r="KMW189"/>
      <c r="KMX189"/>
      <c r="KMY189"/>
      <c r="KMZ189"/>
      <c r="KNA189"/>
      <c r="KNB189"/>
      <c r="KNC189"/>
      <c r="KND189"/>
      <c r="KNE189"/>
      <c r="KNF189"/>
      <c r="KNG189"/>
      <c r="KNH189"/>
      <c r="KNI189"/>
      <c r="KNJ189"/>
      <c r="KNK189"/>
      <c r="KNL189"/>
      <c r="KNM189"/>
      <c r="KNN189"/>
      <c r="KNO189"/>
      <c r="KNP189"/>
      <c r="KNQ189"/>
      <c r="KNR189"/>
      <c r="KNS189"/>
      <c r="KNT189"/>
      <c r="KNU189"/>
      <c r="KNV189"/>
      <c r="KNW189"/>
      <c r="KNX189"/>
      <c r="KNY189"/>
      <c r="KNZ189"/>
      <c r="KOA189"/>
      <c r="KOB189"/>
      <c r="KOC189"/>
      <c r="KOD189"/>
      <c r="KOE189"/>
      <c r="KOF189"/>
      <c r="KOG189"/>
      <c r="KOH189"/>
      <c r="KOI189"/>
      <c r="KOJ189"/>
      <c r="KOK189"/>
      <c r="KOL189"/>
      <c r="KOM189"/>
      <c r="KON189"/>
      <c r="KOO189"/>
      <c r="KOP189"/>
      <c r="KOQ189"/>
      <c r="KOR189"/>
      <c r="KOS189"/>
      <c r="KOT189"/>
      <c r="KOU189"/>
      <c r="KOV189"/>
      <c r="KOW189"/>
      <c r="KOX189"/>
      <c r="KOY189"/>
      <c r="KOZ189"/>
      <c r="KPA189"/>
      <c r="KPB189"/>
      <c r="KPC189"/>
      <c r="KPD189"/>
      <c r="KPE189"/>
      <c r="KPF189"/>
      <c r="KPG189"/>
      <c r="KPH189"/>
      <c r="KPI189"/>
      <c r="KPJ189"/>
      <c r="KPK189"/>
      <c r="KPL189"/>
      <c r="KPM189"/>
      <c r="KPN189"/>
      <c r="KPO189"/>
      <c r="KPP189"/>
      <c r="KPQ189"/>
      <c r="KPR189"/>
      <c r="KPS189"/>
      <c r="KPT189"/>
      <c r="KPU189"/>
      <c r="KPV189"/>
      <c r="KPW189"/>
      <c r="KPX189"/>
      <c r="KPY189"/>
      <c r="KPZ189"/>
      <c r="KQA189"/>
      <c r="KQB189"/>
      <c r="KQC189"/>
      <c r="KQD189"/>
      <c r="KQE189"/>
      <c r="KQF189"/>
      <c r="KQG189"/>
      <c r="KQH189"/>
      <c r="KQI189"/>
      <c r="KQJ189"/>
      <c r="KQK189"/>
      <c r="KQL189"/>
      <c r="KQM189"/>
      <c r="KQN189"/>
      <c r="KQO189"/>
      <c r="KQP189"/>
      <c r="KQQ189"/>
      <c r="KQR189"/>
      <c r="KQS189"/>
      <c r="KQT189"/>
      <c r="KQU189"/>
      <c r="KQV189"/>
      <c r="KQW189"/>
      <c r="KQX189"/>
      <c r="KQY189"/>
      <c r="KQZ189"/>
      <c r="KRA189"/>
      <c r="KRB189"/>
      <c r="KRC189"/>
      <c r="KRD189"/>
      <c r="KRE189"/>
      <c r="KRF189"/>
      <c r="KRG189"/>
      <c r="KRH189"/>
      <c r="KRI189"/>
      <c r="KRJ189"/>
      <c r="KRK189"/>
      <c r="KRL189"/>
      <c r="KRM189"/>
      <c r="KRN189"/>
      <c r="KRO189"/>
      <c r="KRP189"/>
      <c r="KRQ189"/>
      <c r="KRR189"/>
      <c r="KRS189"/>
      <c r="KRT189"/>
      <c r="KRU189"/>
      <c r="KRV189"/>
      <c r="KRW189"/>
      <c r="KRX189"/>
      <c r="KRY189"/>
      <c r="KRZ189"/>
      <c r="KSA189"/>
      <c r="KSB189"/>
      <c r="KSC189"/>
      <c r="KSD189"/>
      <c r="KSE189"/>
      <c r="KSF189"/>
      <c r="KSG189"/>
      <c r="KSH189"/>
      <c r="KSI189"/>
      <c r="KSJ189"/>
      <c r="KSK189"/>
      <c r="KSL189"/>
      <c r="KSM189"/>
      <c r="KSN189"/>
      <c r="KSO189"/>
      <c r="KSP189"/>
      <c r="KSQ189"/>
      <c r="KSR189"/>
      <c r="KSS189"/>
      <c r="KST189"/>
      <c r="KSU189"/>
      <c r="KSV189"/>
      <c r="KSW189"/>
      <c r="KSX189"/>
      <c r="KSY189"/>
      <c r="KSZ189"/>
      <c r="KTA189"/>
      <c r="KTB189"/>
      <c r="KTC189"/>
      <c r="KTD189"/>
      <c r="KTE189"/>
      <c r="KTF189"/>
      <c r="KTG189"/>
      <c r="KTH189"/>
      <c r="KTI189"/>
      <c r="KTJ189"/>
      <c r="KTK189"/>
      <c r="KTL189"/>
      <c r="KTM189"/>
      <c r="KTN189"/>
      <c r="KTO189"/>
      <c r="KTP189"/>
      <c r="KTQ189"/>
      <c r="KTR189"/>
      <c r="KTS189"/>
      <c r="KTT189"/>
      <c r="KTU189"/>
      <c r="KTV189"/>
      <c r="KTW189"/>
      <c r="KTX189"/>
      <c r="KTY189"/>
      <c r="KTZ189"/>
      <c r="KUA189"/>
      <c r="KUB189"/>
      <c r="KUC189"/>
      <c r="KUD189"/>
      <c r="KUE189"/>
      <c r="KUF189"/>
      <c r="KUG189"/>
      <c r="KUH189"/>
      <c r="KUI189"/>
      <c r="KUJ189"/>
      <c r="KUK189"/>
      <c r="KUL189"/>
      <c r="KUM189"/>
      <c r="KUN189"/>
      <c r="KUO189"/>
      <c r="KUP189"/>
      <c r="KUQ189"/>
      <c r="KUR189"/>
      <c r="KUS189"/>
      <c r="KUT189"/>
      <c r="KUU189"/>
      <c r="KUV189"/>
      <c r="KUW189"/>
      <c r="KUX189"/>
      <c r="KUY189"/>
      <c r="KUZ189"/>
      <c r="KVA189"/>
      <c r="KVB189"/>
      <c r="KVC189"/>
      <c r="KVD189"/>
      <c r="KVE189"/>
      <c r="KVF189"/>
      <c r="KVG189"/>
      <c r="KVH189"/>
      <c r="KVI189"/>
      <c r="KVJ189"/>
      <c r="KVK189"/>
      <c r="KVL189"/>
      <c r="KVM189"/>
      <c r="KVN189"/>
      <c r="KVO189"/>
      <c r="KVP189"/>
      <c r="KVQ189"/>
      <c r="KVR189"/>
      <c r="KVS189"/>
      <c r="KVT189"/>
      <c r="KVU189"/>
      <c r="KVV189"/>
      <c r="KVW189"/>
      <c r="KVX189"/>
      <c r="KVY189"/>
      <c r="KVZ189"/>
      <c r="KWA189"/>
      <c r="KWB189"/>
      <c r="KWC189"/>
      <c r="KWD189"/>
      <c r="KWE189"/>
      <c r="KWF189"/>
      <c r="KWG189"/>
      <c r="KWH189"/>
      <c r="KWI189"/>
      <c r="KWJ189"/>
      <c r="KWK189"/>
      <c r="KWL189"/>
      <c r="KWM189"/>
      <c r="KWN189"/>
      <c r="KWO189"/>
      <c r="KWP189"/>
      <c r="KWQ189"/>
      <c r="KWR189"/>
      <c r="KWS189"/>
      <c r="KWT189"/>
      <c r="KWU189"/>
      <c r="KWV189"/>
      <c r="KWW189"/>
      <c r="KWX189"/>
      <c r="KWY189"/>
      <c r="KWZ189"/>
      <c r="KXA189"/>
      <c r="KXB189"/>
      <c r="KXC189"/>
      <c r="KXD189"/>
      <c r="KXE189"/>
      <c r="KXF189"/>
      <c r="KXG189"/>
      <c r="KXH189"/>
      <c r="KXI189"/>
      <c r="KXJ189"/>
      <c r="KXK189"/>
      <c r="KXL189"/>
      <c r="KXM189"/>
      <c r="KXN189"/>
      <c r="KXO189"/>
      <c r="KXP189"/>
      <c r="KXQ189"/>
      <c r="KXR189"/>
      <c r="KXS189"/>
      <c r="KXT189"/>
      <c r="KXU189"/>
      <c r="KXV189"/>
      <c r="KXW189"/>
      <c r="KXX189"/>
      <c r="KXY189"/>
      <c r="KXZ189"/>
      <c r="KYA189"/>
      <c r="KYB189"/>
      <c r="KYC189"/>
      <c r="KYD189"/>
      <c r="KYE189"/>
      <c r="KYF189"/>
      <c r="KYG189"/>
      <c r="KYH189"/>
      <c r="KYI189"/>
      <c r="KYJ189"/>
      <c r="KYK189"/>
      <c r="KYL189"/>
      <c r="KYM189"/>
      <c r="KYN189"/>
      <c r="KYO189"/>
      <c r="KYP189"/>
      <c r="KYQ189"/>
      <c r="KYR189"/>
      <c r="KYS189"/>
      <c r="KYT189"/>
      <c r="KYU189"/>
      <c r="KYV189"/>
      <c r="KYW189"/>
      <c r="KYX189"/>
      <c r="KYY189"/>
      <c r="KYZ189"/>
      <c r="KZA189"/>
      <c r="KZB189"/>
      <c r="KZC189"/>
      <c r="KZD189"/>
      <c r="KZE189"/>
      <c r="KZF189"/>
      <c r="KZG189"/>
      <c r="KZH189"/>
      <c r="KZI189"/>
      <c r="KZJ189"/>
      <c r="KZK189"/>
      <c r="KZL189"/>
      <c r="KZM189"/>
      <c r="KZN189"/>
      <c r="KZO189"/>
      <c r="KZP189"/>
      <c r="KZQ189"/>
      <c r="KZR189"/>
      <c r="KZS189"/>
      <c r="KZT189"/>
      <c r="KZU189"/>
      <c r="KZV189"/>
      <c r="KZW189"/>
      <c r="KZX189"/>
      <c r="KZY189"/>
      <c r="KZZ189"/>
      <c r="LAA189"/>
      <c r="LAB189"/>
      <c r="LAC189"/>
      <c r="LAD189"/>
      <c r="LAE189"/>
      <c r="LAF189"/>
      <c r="LAG189"/>
      <c r="LAH189"/>
      <c r="LAI189"/>
      <c r="LAJ189"/>
      <c r="LAK189"/>
      <c r="LAL189"/>
      <c r="LAM189"/>
      <c r="LAN189"/>
      <c r="LAO189"/>
      <c r="LAP189"/>
      <c r="LAQ189"/>
      <c r="LAR189"/>
      <c r="LAS189"/>
      <c r="LAT189"/>
      <c r="LAU189"/>
      <c r="LAV189"/>
      <c r="LAW189"/>
      <c r="LAX189"/>
      <c r="LAY189"/>
      <c r="LAZ189"/>
      <c r="LBA189"/>
      <c r="LBB189"/>
      <c r="LBC189"/>
      <c r="LBD189"/>
      <c r="LBE189"/>
      <c r="LBF189"/>
      <c r="LBG189"/>
      <c r="LBH189"/>
      <c r="LBI189"/>
      <c r="LBJ189"/>
      <c r="LBK189"/>
      <c r="LBL189"/>
      <c r="LBM189"/>
      <c r="LBN189"/>
      <c r="LBO189"/>
      <c r="LBP189"/>
      <c r="LBQ189"/>
      <c r="LBR189"/>
      <c r="LBS189"/>
      <c r="LBT189"/>
      <c r="LBU189"/>
      <c r="LBV189"/>
      <c r="LBW189"/>
      <c r="LBX189"/>
      <c r="LBY189"/>
      <c r="LBZ189"/>
      <c r="LCA189"/>
      <c r="LCB189"/>
      <c r="LCC189"/>
      <c r="LCD189"/>
      <c r="LCE189"/>
      <c r="LCF189"/>
      <c r="LCG189"/>
      <c r="LCH189"/>
      <c r="LCI189"/>
      <c r="LCJ189"/>
      <c r="LCK189"/>
      <c r="LCL189"/>
      <c r="LCM189"/>
      <c r="LCN189"/>
      <c r="LCO189"/>
      <c r="LCP189"/>
      <c r="LCQ189"/>
      <c r="LCR189"/>
      <c r="LCS189"/>
      <c r="LCT189"/>
      <c r="LCU189"/>
      <c r="LCV189"/>
      <c r="LCW189"/>
      <c r="LCX189"/>
      <c r="LCY189"/>
      <c r="LCZ189"/>
      <c r="LDA189"/>
      <c r="LDB189"/>
      <c r="LDC189"/>
      <c r="LDD189"/>
      <c r="LDE189"/>
      <c r="LDF189"/>
      <c r="LDG189"/>
      <c r="LDH189"/>
      <c r="LDI189"/>
      <c r="LDJ189"/>
      <c r="LDK189"/>
      <c r="LDL189"/>
      <c r="LDM189"/>
      <c r="LDN189"/>
      <c r="LDO189"/>
      <c r="LDP189"/>
      <c r="LDQ189"/>
      <c r="LDR189"/>
      <c r="LDS189"/>
      <c r="LDT189"/>
      <c r="LDU189"/>
      <c r="LDV189"/>
      <c r="LDW189"/>
      <c r="LDX189"/>
      <c r="LDY189"/>
      <c r="LDZ189"/>
      <c r="LEA189"/>
      <c r="LEB189"/>
      <c r="LEC189"/>
      <c r="LED189"/>
      <c r="LEE189"/>
      <c r="LEF189"/>
      <c r="LEG189"/>
      <c r="LEH189"/>
      <c r="LEI189"/>
      <c r="LEJ189"/>
      <c r="LEK189"/>
      <c r="LEL189"/>
      <c r="LEM189"/>
      <c r="LEN189"/>
      <c r="LEO189"/>
      <c r="LEP189"/>
      <c r="LEQ189"/>
      <c r="LER189"/>
      <c r="LES189"/>
      <c r="LET189"/>
      <c r="LEU189"/>
      <c r="LEV189"/>
      <c r="LEW189"/>
      <c r="LEX189"/>
      <c r="LEY189"/>
      <c r="LEZ189"/>
      <c r="LFA189"/>
      <c r="LFB189"/>
      <c r="LFC189"/>
      <c r="LFD189"/>
      <c r="LFE189"/>
      <c r="LFF189"/>
      <c r="LFG189"/>
      <c r="LFH189"/>
      <c r="LFI189"/>
      <c r="LFJ189"/>
      <c r="LFK189"/>
      <c r="LFL189"/>
      <c r="LFM189"/>
      <c r="LFN189"/>
      <c r="LFO189"/>
      <c r="LFP189"/>
      <c r="LFQ189"/>
      <c r="LFR189"/>
      <c r="LFS189"/>
      <c r="LFT189"/>
      <c r="LFU189"/>
      <c r="LFV189"/>
      <c r="LFW189"/>
      <c r="LFX189"/>
      <c r="LFY189"/>
      <c r="LFZ189"/>
      <c r="LGA189"/>
      <c r="LGB189"/>
      <c r="LGC189"/>
      <c r="LGD189"/>
      <c r="LGE189"/>
      <c r="LGF189"/>
      <c r="LGG189"/>
      <c r="LGH189"/>
      <c r="LGI189"/>
      <c r="LGJ189"/>
      <c r="LGK189"/>
      <c r="LGL189"/>
      <c r="LGM189"/>
      <c r="LGN189"/>
      <c r="LGO189"/>
      <c r="LGP189"/>
      <c r="LGQ189"/>
      <c r="LGR189"/>
      <c r="LGS189"/>
      <c r="LGT189"/>
      <c r="LGU189"/>
      <c r="LGV189"/>
      <c r="LGW189"/>
      <c r="LGX189"/>
      <c r="LGY189"/>
      <c r="LGZ189"/>
      <c r="LHA189"/>
      <c r="LHB189"/>
      <c r="LHC189"/>
      <c r="LHD189"/>
      <c r="LHE189"/>
      <c r="LHF189"/>
      <c r="LHG189"/>
      <c r="LHH189"/>
      <c r="LHI189"/>
      <c r="LHJ189"/>
      <c r="LHK189"/>
      <c r="LHL189"/>
      <c r="LHM189"/>
      <c r="LHN189"/>
      <c r="LHO189"/>
      <c r="LHP189"/>
      <c r="LHQ189"/>
      <c r="LHR189"/>
      <c r="LHS189"/>
      <c r="LHT189"/>
      <c r="LHU189"/>
      <c r="LHV189"/>
      <c r="LHW189"/>
      <c r="LHX189"/>
      <c r="LHY189"/>
      <c r="LHZ189"/>
      <c r="LIA189"/>
      <c r="LIB189"/>
      <c r="LIC189"/>
      <c r="LID189"/>
      <c r="LIE189"/>
      <c r="LIF189"/>
      <c r="LIG189"/>
      <c r="LIH189"/>
      <c r="LII189"/>
      <c r="LIJ189"/>
      <c r="LIK189"/>
      <c r="LIL189"/>
      <c r="LIM189"/>
      <c r="LIN189"/>
      <c r="LIO189"/>
      <c r="LIP189"/>
      <c r="LIQ189"/>
      <c r="LIR189"/>
      <c r="LIS189"/>
      <c r="LIT189"/>
      <c r="LIU189"/>
      <c r="LIV189"/>
      <c r="LIW189"/>
      <c r="LIX189"/>
      <c r="LIY189"/>
      <c r="LIZ189"/>
      <c r="LJA189"/>
      <c r="LJB189"/>
      <c r="LJC189"/>
      <c r="LJD189"/>
      <c r="LJE189"/>
      <c r="LJF189"/>
      <c r="LJG189"/>
      <c r="LJH189"/>
      <c r="LJI189"/>
      <c r="LJJ189"/>
      <c r="LJK189"/>
      <c r="LJL189"/>
      <c r="LJM189"/>
      <c r="LJN189"/>
      <c r="LJO189"/>
      <c r="LJP189"/>
      <c r="LJQ189"/>
      <c r="LJR189"/>
      <c r="LJS189"/>
      <c r="LJT189"/>
      <c r="LJU189"/>
      <c r="LJV189"/>
      <c r="LJW189"/>
      <c r="LJX189"/>
      <c r="LJY189"/>
      <c r="LJZ189"/>
      <c r="LKA189"/>
      <c r="LKB189"/>
      <c r="LKC189"/>
      <c r="LKD189"/>
      <c r="LKE189"/>
      <c r="LKF189"/>
      <c r="LKG189"/>
      <c r="LKH189"/>
      <c r="LKI189"/>
      <c r="LKJ189"/>
      <c r="LKK189"/>
      <c r="LKL189"/>
      <c r="LKM189"/>
      <c r="LKN189"/>
      <c r="LKO189"/>
      <c r="LKP189"/>
      <c r="LKQ189"/>
      <c r="LKR189"/>
      <c r="LKS189"/>
      <c r="LKT189"/>
      <c r="LKU189"/>
      <c r="LKV189"/>
      <c r="LKW189"/>
      <c r="LKX189"/>
      <c r="LKY189"/>
      <c r="LKZ189"/>
      <c r="LLA189"/>
      <c r="LLB189"/>
      <c r="LLC189"/>
      <c r="LLD189"/>
      <c r="LLE189"/>
      <c r="LLF189"/>
      <c r="LLG189"/>
      <c r="LLH189"/>
      <c r="LLI189"/>
      <c r="LLJ189"/>
      <c r="LLK189"/>
      <c r="LLL189"/>
      <c r="LLM189"/>
      <c r="LLN189"/>
      <c r="LLO189"/>
      <c r="LLP189"/>
      <c r="LLQ189"/>
      <c r="LLR189"/>
      <c r="LLS189"/>
      <c r="LLT189"/>
      <c r="LLU189"/>
      <c r="LLV189"/>
      <c r="LLW189"/>
      <c r="LLX189"/>
      <c r="LLY189"/>
      <c r="LLZ189"/>
      <c r="LMA189"/>
      <c r="LMB189"/>
      <c r="LMC189"/>
      <c r="LMD189"/>
      <c r="LME189"/>
      <c r="LMF189"/>
      <c r="LMG189"/>
      <c r="LMH189"/>
      <c r="LMI189"/>
      <c r="LMJ189"/>
      <c r="LMK189"/>
      <c r="LML189"/>
      <c r="LMM189"/>
      <c r="LMN189"/>
      <c r="LMO189"/>
      <c r="LMP189"/>
      <c r="LMQ189"/>
      <c r="LMR189"/>
      <c r="LMS189"/>
      <c r="LMT189"/>
      <c r="LMU189"/>
      <c r="LMV189"/>
      <c r="LMW189"/>
      <c r="LMX189"/>
      <c r="LMY189"/>
      <c r="LMZ189"/>
      <c r="LNA189"/>
      <c r="LNB189"/>
      <c r="LNC189"/>
      <c r="LND189"/>
      <c r="LNE189"/>
      <c r="LNF189"/>
      <c r="LNG189"/>
      <c r="LNH189"/>
      <c r="LNI189"/>
      <c r="LNJ189"/>
      <c r="LNK189"/>
      <c r="LNL189"/>
      <c r="LNM189"/>
      <c r="LNN189"/>
      <c r="LNO189"/>
      <c r="LNP189"/>
      <c r="LNQ189"/>
      <c r="LNR189"/>
      <c r="LNS189"/>
      <c r="LNT189"/>
      <c r="LNU189"/>
      <c r="LNV189"/>
      <c r="LNW189"/>
      <c r="LNX189"/>
      <c r="LNY189"/>
      <c r="LNZ189"/>
      <c r="LOA189"/>
      <c r="LOB189"/>
      <c r="LOC189"/>
      <c r="LOD189"/>
      <c r="LOE189"/>
      <c r="LOF189"/>
      <c r="LOG189"/>
      <c r="LOH189"/>
      <c r="LOI189"/>
      <c r="LOJ189"/>
      <c r="LOK189"/>
      <c r="LOL189"/>
      <c r="LOM189"/>
      <c r="LON189"/>
      <c r="LOO189"/>
      <c r="LOP189"/>
      <c r="LOQ189"/>
      <c r="LOR189"/>
      <c r="LOS189"/>
      <c r="LOT189"/>
      <c r="LOU189"/>
      <c r="LOV189"/>
      <c r="LOW189"/>
      <c r="LOX189"/>
      <c r="LOY189"/>
      <c r="LOZ189"/>
      <c r="LPA189"/>
      <c r="LPB189"/>
      <c r="LPC189"/>
      <c r="LPD189"/>
      <c r="LPE189"/>
      <c r="LPF189"/>
      <c r="LPG189"/>
      <c r="LPH189"/>
      <c r="LPI189"/>
      <c r="LPJ189"/>
      <c r="LPK189"/>
      <c r="LPL189"/>
      <c r="LPM189"/>
      <c r="LPN189"/>
      <c r="LPO189"/>
      <c r="LPP189"/>
      <c r="LPQ189"/>
      <c r="LPR189"/>
      <c r="LPS189"/>
      <c r="LPT189"/>
      <c r="LPU189"/>
      <c r="LPV189"/>
      <c r="LPW189"/>
      <c r="LPX189"/>
      <c r="LPY189"/>
      <c r="LPZ189"/>
      <c r="LQA189"/>
      <c r="LQB189"/>
      <c r="LQC189"/>
      <c r="LQD189"/>
      <c r="LQE189"/>
      <c r="LQF189"/>
      <c r="LQG189"/>
      <c r="LQH189"/>
      <c r="LQI189"/>
      <c r="LQJ189"/>
      <c r="LQK189"/>
      <c r="LQL189"/>
      <c r="LQM189"/>
      <c r="LQN189"/>
      <c r="LQO189"/>
      <c r="LQP189"/>
      <c r="LQQ189"/>
      <c r="LQR189"/>
      <c r="LQS189"/>
      <c r="LQT189"/>
      <c r="LQU189"/>
      <c r="LQV189"/>
      <c r="LQW189"/>
      <c r="LQX189"/>
      <c r="LQY189"/>
      <c r="LQZ189"/>
      <c r="LRA189"/>
      <c r="LRB189"/>
      <c r="LRC189"/>
      <c r="LRD189"/>
      <c r="LRE189"/>
      <c r="LRF189"/>
      <c r="LRG189"/>
      <c r="LRH189"/>
      <c r="LRI189"/>
      <c r="LRJ189"/>
      <c r="LRK189"/>
      <c r="LRL189"/>
      <c r="LRM189"/>
      <c r="LRN189"/>
      <c r="LRO189"/>
      <c r="LRP189"/>
      <c r="LRQ189"/>
      <c r="LRR189"/>
      <c r="LRS189"/>
      <c r="LRT189"/>
      <c r="LRU189"/>
      <c r="LRV189"/>
      <c r="LRW189"/>
      <c r="LRX189"/>
      <c r="LRY189"/>
      <c r="LRZ189"/>
      <c r="LSA189"/>
      <c r="LSB189"/>
      <c r="LSC189"/>
      <c r="LSD189"/>
      <c r="LSE189"/>
      <c r="LSF189"/>
      <c r="LSG189"/>
      <c r="LSH189"/>
      <c r="LSI189"/>
      <c r="LSJ189"/>
      <c r="LSK189"/>
      <c r="LSL189"/>
      <c r="LSM189"/>
      <c r="LSN189"/>
      <c r="LSO189"/>
      <c r="LSP189"/>
      <c r="LSQ189"/>
      <c r="LSR189"/>
      <c r="LSS189"/>
      <c r="LST189"/>
      <c r="LSU189"/>
      <c r="LSV189"/>
      <c r="LSW189"/>
      <c r="LSX189"/>
      <c r="LSY189"/>
      <c r="LSZ189"/>
      <c r="LTA189"/>
      <c r="LTB189"/>
      <c r="LTC189"/>
      <c r="LTD189"/>
      <c r="LTE189"/>
      <c r="LTF189"/>
      <c r="LTG189"/>
      <c r="LTH189"/>
      <c r="LTI189"/>
      <c r="LTJ189"/>
      <c r="LTK189"/>
      <c r="LTL189"/>
      <c r="LTM189"/>
      <c r="LTN189"/>
      <c r="LTO189"/>
      <c r="LTP189"/>
      <c r="LTQ189"/>
      <c r="LTR189"/>
      <c r="LTS189"/>
      <c r="LTT189"/>
      <c r="LTU189"/>
      <c r="LTV189"/>
      <c r="LTW189"/>
      <c r="LTX189"/>
      <c r="LTY189"/>
      <c r="LTZ189"/>
      <c r="LUA189"/>
      <c r="LUB189"/>
      <c r="LUC189"/>
      <c r="LUD189"/>
      <c r="LUE189"/>
      <c r="LUF189"/>
      <c r="LUG189"/>
      <c r="LUH189"/>
      <c r="LUI189"/>
      <c r="LUJ189"/>
      <c r="LUK189"/>
      <c r="LUL189"/>
      <c r="LUM189"/>
      <c r="LUN189"/>
      <c r="LUO189"/>
      <c r="LUP189"/>
      <c r="LUQ189"/>
      <c r="LUR189"/>
      <c r="LUS189"/>
      <c r="LUT189"/>
      <c r="LUU189"/>
      <c r="LUV189"/>
      <c r="LUW189"/>
      <c r="LUX189"/>
      <c r="LUY189"/>
      <c r="LUZ189"/>
      <c r="LVA189"/>
      <c r="LVB189"/>
      <c r="LVC189"/>
      <c r="LVD189"/>
      <c r="LVE189"/>
      <c r="LVF189"/>
      <c r="LVG189"/>
      <c r="LVH189"/>
      <c r="LVI189"/>
      <c r="LVJ189"/>
      <c r="LVK189"/>
      <c r="LVL189"/>
      <c r="LVM189"/>
      <c r="LVN189"/>
      <c r="LVO189"/>
      <c r="LVP189"/>
      <c r="LVQ189"/>
      <c r="LVR189"/>
      <c r="LVS189"/>
      <c r="LVT189"/>
      <c r="LVU189"/>
      <c r="LVV189"/>
      <c r="LVW189"/>
      <c r="LVX189"/>
      <c r="LVY189"/>
      <c r="LVZ189"/>
      <c r="LWA189"/>
      <c r="LWB189"/>
      <c r="LWC189"/>
      <c r="LWD189"/>
      <c r="LWE189"/>
      <c r="LWF189"/>
      <c r="LWG189"/>
      <c r="LWH189"/>
      <c r="LWI189"/>
      <c r="LWJ189"/>
      <c r="LWK189"/>
      <c r="LWL189"/>
      <c r="LWM189"/>
      <c r="LWN189"/>
      <c r="LWO189"/>
      <c r="LWP189"/>
      <c r="LWQ189"/>
      <c r="LWR189"/>
      <c r="LWS189"/>
      <c r="LWT189"/>
      <c r="LWU189"/>
      <c r="LWV189"/>
      <c r="LWW189"/>
      <c r="LWX189"/>
      <c r="LWY189"/>
      <c r="LWZ189"/>
      <c r="LXA189"/>
      <c r="LXB189"/>
      <c r="LXC189"/>
      <c r="LXD189"/>
      <c r="LXE189"/>
      <c r="LXF189"/>
      <c r="LXG189"/>
      <c r="LXH189"/>
      <c r="LXI189"/>
      <c r="LXJ189"/>
      <c r="LXK189"/>
      <c r="LXL189"/>
      <c r="LXM189"/>
      <c r="LXN189"/>
      <c r="LXO189"/>
      <c r="LXP189"/>
      <c r="LXQ189"/>
      <c r="LXR189"/>
      <c r="LXS189"/>
      <c r="LXT189"/>
      <c r="LXU189"/>
      <c r="LXV189"/>
      <c r="LXW189"/>
      <c r="LXX189"/>
      <c r="LXY189"/>
      <c r="LXZ189"/>
      <c r="LYA189"/>
      <c r="LYB189"/>
      <c r="LYC189"/>
      <c r="LYD189"/>
      <c r="LYE189"/>
      <c r="LYF189"/>
      <c r="LYG189"/>
      <c r="LYH189"/>
      <c r="LYI189"/>
      <c r="LYJ189"/>
      <c r="LYK189"/>
      <c r="LYL189"/>
      <c r="LYM189"/>
      <c r="LYN189"/>
      <c r="LYO189"/>
      <c r="LYP189"/>
      <c r="LYQ189"/>
      <c r="LYR189"/>
      <c r="LYS189"/>
      <c r="LYT189"/>
      <c r="LYU189"/>
      <c r="LYV189"/>
      <c r="LYW189"/>
      <c r="LYX189"/>
      <c r="LYY189"/>
      <c r="LYZ189"/>
      <c r="LZA189"/>
      <c r="LZB189"/>
      <c r="LZC189"/>
      <c r="LZD189"/>
      <c r="LZE189"/>
      <c r="LZF189"/>
      <c r="LZG189"/>
      <c r="LZH189"/>
      <c r="LZI189"/>
      <c r="LZJ189"/>
      <c r="LZK189"/>
      <c r="LZL189"/>
      <c r="LZM189"/>
      <c r="LZN189"/>
      <c r="LZO189"/>
      <c r="LZP189"/>
      <c r="LZQ189"/>
      <c r="LZR189"/>
      <c r="LZS189"/>
      <c r="LZT189"/>
      <c r="LZU189"/>
      <c r="LZV189"/>
      <c r="LZW189"/>
      <c r="LZX189"/>
      <c r="LZY189"/>
      <c r="LZZ189"/>
      <c r="MAA189"/>
      <c r="MAB189"/>
      <c r="MAC189"/>
      <c r="MAD189"/>
      <c r="MAE189"/>
      <c r="MAF189"/>
      <c r="MAG189"/>
      <c r="MAH189"/>
      <c r="MAI189"/>
      <c r="MAJ189"/>
      <c r="MAK189"/>
      <c r="MAL189"/>
      <c r="MAM189"/>
      <c r="MAN189"/>
      <c r="MAO189"/>
      <c r="MAP189"/>
      <c r="MAQ189"/>
      <c r="MAR189"/>
      <c r="MAS189"/>
      <c r="MAT189"/>
      <c r="MAU189"/>
      <c r="MAV189"/>
      <c r="MAW189"/>
      <c r="MAX189"/>
      <c r="MAY189"/>
      <c r="MAZ189"/>
      <c r="MBA189"/>
      <c r="MBB189"/>
      <c r="MBC189"/>
      <c r="MBD189"/>
      <c r="MBE189"/>
      <c r="MBF189"/>
      <c r="MBG189"/>
      <c r="MBH189"/>
      <c r="MBI189"/>
      <c r="MBJ189"/>
      <c r="MBK189"/>
      <c r="MBL189"/>
      <c r="MBM189"/>
      <c r="MBN189"/>
      <c r="MBO189"/>
      <c r="MBP189"/>
      <c r="MBQ189"/>
      <c r="MBR189"/>
      <c r="MBS189"/>
      <c r="MBT189"/>
      <c r="MBU189"/>
      <c r="MBV189"/>
      <c r="MBW189"/>
      <c r="MBX189"/>
      <c r="MBY189"/>
      <c r="MBZ189"/>
      <c r="MCA189"/>
      <c r="MCB189"/>
      <c r="MCC189"/>
      <c r="MCD189"/>
      <c r="MCE189"/>
      <c r="MCF189"/>
      <c r="MCG189"/>
      <c r="MCH189"/>
      <c r="MCI189"/>
      <c r="MCJ189"/>
      <c r="MCK189"/>
      <c r="MCL189"/>
      <c r="MCM189"/>
      <c r="MCN189"/>
      <c r="MCO189"/>
      <c r="MCP189"/>
      <c r="MCQ189"/>
      <c r="MCR189"/>
      <c r="MCS189"/>
      <c r="MCT189"/>
      <c r="MCU189"/>
      <c r="MCV189"/>
      <c r="MCW189"/>
      <c r="MCX189"/>
      <c r="MCY189"/>
      <c r="MCZ189"/>
      <c r="MDA189"/>
      <c r="MDB189"/>
      <c r="MDC189"/>
      <c r="MDD189"/>
      <c r="MDE189"/>
      <c r="MDF189"/>
      <c r="MDG189"/>
      <c r="MDH189"/>
      <c r="MDI189"/>
      <c r="MDJ189"/>
      <c r="MDK189"/>
      <c r="MDL189"/>
      <c r="MDM189"/>
      <c r="MDN189"/>
      <c r="MDO189"/>
      <c r="MDP189"/>
      <c r="MDQ189"/>
      <c r="MDR189"/>
      <c r="MDS189"/>
      <c r="MDT189"/>
      <c r="MDU189"/>
      <c r="MDV189"/>
      <c r="MDW189"/>
      <c r="MDX189"/>
      <c r="MDY189"/>
      <c r="MDZ189"/>
      <c r="MEA189"/>
      <c r="MEB189"/>
      <c r="MEC189"/>
      <c r="MED189"/>
      <c r="MEE189"/>
      <c r="MEF189"/>
      <c r="MEG189"/>
      <c r="MEH189"/>
      <c r="MEI189"/>
      <c r="MEJ189"/>
      <c r="MEK189"/>
      <c r="MEL189"/>
      <c r="MEM189"/>
      <c r="MEN189"/>
      <c r="MEO189"/>
      <c r="MEP189"/>
      <c r="MEQ189"/>
      <c r="MER189"/>
      <c r="MES189"/>
      <c r="MET189"/>
      <c r="MEU189"/>
      <c r="MEV189"/>
      <c r="MEW189"/>
      <c r="MEX189"/>
      <c r="MEY189"/>
      <c r="MEZ189"/>
      <c r="MFA189"/>
      <c r="MFB189"/>
      <c r="MFC189"/>
      <c r="MFD189"/>
      <c r="MFE189"/>
      <c r="MFF189"/>
      <c r="MFG189"/>
      <c r="MFH189"/>
      <c r="MFI189"/>
      <c r="MFJ189"/>
      <c r="MFK189"/>
      <c r="MFL189"/>
      <c r="MFM189"/>
      <c r="MFN189"/>
      <c r="MFO189"/>
      <c r="MFP189"/>
      <c r="MFQ189"/>
      <c r="MFR189"/>
      <c r="MFS189"/>
      <c r="MFT189"/>
      <c r="MFU189"/>
      <c r="MFV189"/>
      <c r="MFW189"/>
      <c r="MFX189"/>
      <c r="MFY189"/>
      <c r="MFZ189"/>
      <c r="MGA189"/>
      <c r="MGB189"/>
      <c r="MGC189"/>
      <c r="MGD189"/>
      <c r="MGE189"/>
      <c r="MGF189"/>
      <c r="MGG189"/>
      <c r="MGH189"/>
      <c r="MGI189"/>
      <c r="MGJ189"/>
      <c r="MGK189"/>
      <c r="MGL189"/>
      <c r="MGM189"/>
      <c r="MGN189"/>
      <c r="MGO189"/>
      <c r="MGP189"/>
      <c r="MGQ189"/>
      <c r="MGR189"/>
      <c r="MGS189"/>
      <c r="MGT189"/>
      <c r="MGU189"/>
      <c r="MGV189"/>
      <c r="MGW189"/>
      <c r="MGX189"/>
      <c r="MGY189"/>
      <c r="MGZ189"/>
      <c r="MHA189"/>
      <c r="MHB189"/>
      <c r="MHC189"/>
      <c r="MHD189"/>
      <c r="MHE189"/>
      <c r="MHF189"/>
      <c r="MHG189"/>
      <c r="MHH189"/>
      <c r="MHI189"/>
      <c r="MHJ189"/>
      <c r="MHK189"/>
      <c r="MHL189"/>
      <c r="MHM189"/>
      <c r="MHN189"/>
      <c r="MHO189"/>
      <c r="MHP189"/>
      <c r="MHQ189"/>
      <c r="MHR189"/>
      <c r="MHS189"/>
      <c r="MHT189"/>
      <c r="MHU189"/>
      <c r="MHV189"/>
      <c r="MHW189"/>
      <c r="MHX189"/>
      <c r="MHY189"/>
      <c r="MHZ189"/>
      <c r="MIA189"/>
      <c r="MIB189"/>
      <c r="MIC189"/>
      <c r="MID189"/>
      <c r="MIE189"/>
      <c r="MIF189"/>
      <c r="MIG189"/>
      <c r="MIH189"/>
      <c r="MII189"/>
      <c r="MIJ189"/>
      <c r="MIK189"/>
      <c r="MIL189"/>
      <c r="MIM189"/>
      <c r="MIN189"/>
      <c r="MIO189"/>
      <c r="MIP189"/>
      <c r="MIQ189"/>
      <c r="MIR189"/>
      <c r="MIS189"/>
      <c r="MIT189"/>
      <c r="MIU189"/>
      <c r="MIV189"/>
      <c r="MIW189"/>
      <c r="MIX189"/>
      <c r="MIY189"/>
      <c r="MIZ189"/>
      <c r="MJA189"/>
      <c r="MJB189"/>
      <c r="MJC189"/>
      <c r="MJD189"/>
      <c r="MJE189"/>
      <c r="MJF189"/>
      <c r="MJG189"/>
      <c r="MJH189"/>
      <c r="MJI189"/>
      <c r="MJJ189"/>
      <c r="MJK189"/>
      <c r="MJL189"/>
      <c r="MJM189"/>
      <c r="MJN189"/>
      <c r="MJO189"/>
      <c r="MJP189"/>
      <c r="MJQ189"/>
      <c r="MJR189"/>
      <c r="MJS189"/>
      <c r="MJT189"/>
      <c r="MJU189"/>
      <c r="MJV189"/>
      <c r="MJW189"/>
      <c r="MJX189"/>
      <c r="MJY189"/>
      <c r="MJZ189"/>
      <c r="MKA189"/>
      <c r="MKB189"/>
      <c r="MKC189"/>
      <c r="MKD189"/>
      <c r="MKE189"/>
      <c r="MKF189"/>
      <c r="MKG189"/>
      <c r="MKH189"/>
      <c r="MKI189"/>
      <c r="MKJ189"/>
      <c r="MKK189"/>
      <c r="MKL189"/>
      <c r="MKM189"/>
      <c r="MKN189"/>
      <c r="MKO189"/>
      <c r="MKP189"/>
      <c r="MKQ189"/>
      <c r="MKR189"/>
      <c r="MKS189"/>
      <c r="MKT189"/>
      <c r="MKU189"/>
      <c r="MKV189"/>
      <c r="MKW189"/>
      <c r="MKX189"/>
      <c r="MKY189"/>
      <c r="MKZ189"/>
      <c r="MLA189"/>
      <c r="MLB189"/>
      <c r="MLC189"/>
      <c r="MLD189"/>
      <c r="MLE189"/>
      <c r="MLF189"/>
      <c r="MLG189"/>
      <c r="MLH189"/>
      <c r="MLI189"/>
      <c r="MLJ189"/>
      <c r="MLK189"/>
      <c r="MLL189"/>
      <c r="MLM189"/>
      <c r="MLN189"/>
      <c r="MLO189"/>
      <c r="MLP189"/>
      <c r="MLQ189"/>
      <c r="MLR189"/>
      <c r="MLS189"/>
      <c r="MLT189"/>
      <c r="MLU189"/>
      <c r="MLV189"/>
      <c r="MLW189"/>
      <c r="MLX189"/>
      <c r="MLY189"/>
      <c r="MLZ189"/>
      <c r="MMA189"/>
      <c r="MMB189"/>
      <c r="MMC189"/>
      <c r="MMD189"/>
      <c r="MME189"/>
      <c r="MMF189"/>
      <c r="MMG189"/>
      <c r="MMH189"/>
      <c r="MMI189"/>
      <c r="MMJ189"/>
      <c r="MMK189"/>
      <c r="MML189"/>
      <c r="MMM189"/>
      <c r="MMN189"/>
      <c r="MMO189"/>
      <c r="MMP189"/>
      <c r="MMQ189"/>
      <c r="MMR189"/>
      <c r="MMS189"/>
      <c r="MMT189"/>
      <c r="MMU189"/>
      <c r="MMV189"/>
      <c r="MMW189"/>
      <c r="MMX189"/>
      <c r="MMY189"/>
      <c r="MMZ189"/>
      <c r="MNA189"/>
      <c r="MNB189"/>
      <c r="MNC189"/>
      <c r="MND189"/>
      <c r="MNE189"/>
      <c r="MNF189"/>
      <c r="MNG189"/>
      <c r="MNH189"/>
      <c r="MNI189"/>
      <c r="MNJ189"/>
      <c r="MNK189"/>
      <c r="MNL189"/>
      <c r="MNM189"/>
      <c r="MNN189"/>
      <c r="MNO189"/>
      <c r="MNP189"/>
      <c r="MNQ189"/>
      <c r="MNR189"/>
      <c r="MNS189"/>
      <c r="MNT189"/>
      <c r="MNU189"/>
      <c r="MNV189"/>
      <c r="MNW189"/>
      <c r="MNX189"/>
      <c r="MNY189"/>
      <c r="MNZ189"/>
      <c r="MOA189"/>
      <c r="MOB189"/>
      <c r="MOC189"/>
      <c r="MOD189"/>
      <c r="MOE189"/>
      <c r="MOF189"/>
      <c r="MOG189"/>
      <c r="MOH189"/>
      <c r="MOI189"/>
      <c r="MOJ189"/>
      <c r="MOK189"/>
      <c r="MOL189"/>
      <c r="MOM189"/>
      <c r="MON189"/>
      <c r="MOO189"/>
      <c r="MOP189"/>
      <c r="MOQ189"/>
      <c r="MOR189"/>
      <c r="MOS189"/>
      <c r="MOT189"/>
      <c r="MOU189"/>
      <c r="MOV189"/>
      <c r="MOW189"/>
      <c r="MOX189"/>
      <c r="MOY189"/>
      <c r="MOZ189"/>
      <c r="MPA189"/>
      <c r="MPB189"/>
      <c r="MPC189"/>
      <c r="MPD189"/>
      <c r="MPE189"/>
      <c r="MPF189"/>
      <c r="MPG189"/>
      <c r="MPH189"/>
      <c r="MPI189"/>
      <c r="MPJ189"/>
      <c r="MPK189"/>
      <c r="MPL189"/>
      <c r="MPM189"/>
      <c r="MPN189"/>
      <c r="MPO189"/>
      <c r="MPP189"/>
      <c r="MPQ189"/>
      <c r="MPR189"/>
      <c r="MPS189"/>
      <c r="MPT189"/>
      <c r="MPU189"/>
      <c r="MPV189"/>
      <c r="MPW189"/>
      <c r="MPX189"/>
      <c r="MPY189"/>
      <c r="MPZ189"/>
      <c r="MQA189"/>
      <c r="MQB189"/>
      <c r="MQC189"/>
      <c r="MQD189"/>
      <c r="MQE189"/>
      <c r="MQF189"/>
      <c r="MQG189"/>
      <c r="MQH189"/>
      <c r="MQI189"/>
      <c r="MQJ189"/>
      <c r="MQK189"/>
      <c r="MQL189"/>
      <c r="MQM189"/>
      <c r="MQN189"/>
      <c r="MQO189"/>
      <c r="MQP189"/>
      <c r="MQQ189"/>
      <c r="MQR189"/>
      <c r="MQS189"/>
      <c r="MQT189"/>
      <c r="MQU189"/>
      <c r="MQV189"/>
      <c r="MQW189"/>
      <c r="MQX189"/>
      <c r="MQY189"/>
      <c r="MQZ189"/>
      <c r="MRA189"/>
      <c r="MRB189"/>
      <c r="MRC189"/>
      <c r="MRD189"/>
      <c r="MRE189"/>
      <c r="MRF189"/>
      <c r="MRG189"/>
      <c r="MRH189"/>
      <c r="MRI189"/>
      <c r="MRJ189"/>
      <c r="MRK189"/>
      <c r="MRL189"/>
      <c r="MRM189"/>
      <c r="MRN189"/>
      <c r="MRO189"/>
      <c r="MRP189"/>
      <c r="MRQ189"/>
      <c r="MRR189"/>
      <c r="MRS189"/>
      <c r="MRT189"/>
      <c r="MRU189"/>
      <c r="MRV189"/>
      <c r="MRW189"/>
      <c r="MRX189"/>
      <c r="MRY189"/>
      <c r="MRZ189"/>
      <c r="MSA189"/>
      <c r="MSB189"/>
      <c r="MSC189"/>
      <c r="MSD189"/>
      <c r="MSE189"/>
      <c r="MSF189"/>
      <c r="MSG189"/>
      <c r="MSH189"/>
      <c r="MSI189"/>
      <c r="MSJ189"/>
      <c r="MSK189"/>
      <c r="MSL189"/>
      <c r="MSM189"/>
      <c r="MSN189"/>
      <c r="MSO189"/>
      <c r="MSP189"/>
      <c r="MSQ189"/>
      <c r="MSR189"/>
      <c r="MSS189"/>
      <c r="MST189"/>
      <c r="MSU189"/>
      <c r="MSV189"/>
      <c r="MSW189"/>
      <c r="MSX189"/>
      <c r="MSY189"/>
      <c r="MSZ189"/>
      <c r="MTA189"/>
      <c r="MTB189"/>
      <c r="MTC189"/>
      <c r="MTD189"/>
      <c r="MTE189"/>
      <c r="MTF189"/>
      <c r="MTG189"/>
      <c r="MTH189"/>
      <c r="MTI189"/>
      <c r="MTJ189"/>
      <c r="MTK189"/>
      <c r="MTL189"/>
      <c r="MTM189"/>
      <c r="MTN189"/>
      <c r="MTO189"/>
      <c r="MTP189"/>
      <c r="MTQ189"/>
      <c r="MTR189"/>
      <c r="MTS189"/>
      <c r="MTT189"/>
      <c r="MTU189"/>
      <c r="MTV189"/>
      <c r="MTW189"/>
      <c r="MTX189"/>
      <c r="MTY189"/>
      <c r="MTZ189"/>
      <c r="MUA189"/>
      <c r="MUB189"/>
      <c r="MUC189"/>
      <c r="MUD189"/>
      <c r="MUE189"/>
      <c r="MUF189"/>
      <c r="MUG189"/>
      <c r="MUH189"/>
      <c r="MUI189"/>
      <c r="MUJ189"/>
      <c r="MUK189"/>
      <c r="MUL189"/>
      <c r="MUM189"/>
      <c r="MUN189"/>
      <c r="MUO189"/>
      <c r="MUP189"/>
      <c r="MUQ189"/>
      <c r="MUR189"/>
      <c r="MUS189"/>
      <c r="MUT189"/>
      <c r="MUU189"/>
      <c r="MUV189"/>
      <c r="MUW189"/>
      <c r="MUX189"/>
      <c r="MUY189"/>
      <c r="MUZ189"/>
      <c r="MVA189"/>
      <c r="MVB189"/>
      <c r="MVC189"/>
      <c r="MVD189"/>
      <c r="MVE189"/>
      <c r="MVF189"/>
      <c r="MVG189"/>
      <c r="MVH189"/>
      <c r="MVI189"/>
      <c r="MVJ189"/>
      <c r="MVK189"/>
      <c r="MVL189"/>
      <c r="MVM189"/>
      <c r="MVN189"/>
      <c r="MVO189"/>
      <c r="MVP189"/>
      <c r="MVQ189"/>
      <c r="MVR189"/>
      <c r="MVS189"/>
      <c r="MVT189"/>
      <c r="MVU189"/>
      <c r="MVV189"/>
      <c r="MVW189"/>
      <c r="MVX189"/>
      <c r="MVY189"/>
      <c r="MVZ189"/>
      <c r="MWA189"/>
      <c r="MWB189"/>
      <c r="MWC189"/>
      <c r="MWD189"/>
      <c r="MWE189"/>
      <c r="MWF189"/>
      <c r="MWG189"/>
      <c r="MWH189"/>
      <c r="MWI189"/>
      <c r="MWJ189"/>
      <c r="MWK189"/>
      <c r="MWL189"/>
      <c r="MWM189"/>
      <c r="MWN189"/>
      <c r="MWO189"/>
      <c r="MWP189"/>
      <c r="MWQ189"/>
      <c r="MWR189"/>
      <c r="MWS189"/>
      <c r="MWT189"/>
      <c r="MWU189"/>
      <c r="MWV189"/>
      <c r="MWW189"/>
      <c r="MWX189"/>
      <c r="MWY189"/>
      <c r="MWZ189"/>
      <c r="MXA189"/>
      <c r="MXB189"/>
      <c r="MXC189"/>
      <c r="MXD189"/>
      <c r="MXE189"/>
      <c r="MXF189"/>
      <c r="MXG189"/>
      <c r="MXH189"/>
      <c r="MXI189"/>
      <c r="MXJ189"/>
      <c r="MXK189"/>
      <c r="MXL189"/>
      <c r="MXM189"/>
      <c r="MXN189"/>
      <c r="MXO189"/>
      <c r="MXP189"/>
      <c r="MXQ189"/>
      <c r="MXR189"/>
      <c r="MXS189"/>
      <c r="MXT189"/>
      <c r="MXU189"/>
      <c r="MXV189"/>
      <c r="MXW189"/>
      <c r="MXX189"/>
      <c r="MXY189"/>
      <c r="MXZ189"/>
      <c r="MYA189"/>
      <c r="MYB189"/>
      <c r="MYC189"/>
      <c r="MYD189"/>
      <c r="MYE189"/>
      <c r="MYF189"/>
      <c r="MYG189"/>
      <c r="MYH189"/>
      <c r="MYI189"/>
      <c r="MYJ189"/>
      <c r="MYK189"/>
      <c r="MYL189"/>
      <c r="MYM189"/>
      <c r="MYN189"/>
      <c r="MYO189"/>
      <c r="MYP189"/>
      <c r="MYQ189"/>
      <c r="MYR189"/>
      <c r="MYS189"/>
      <c r="MYT189"/>
      <c r="MYU189"/>
      <c r="MYV189"/>
      <c r="MYW189"/>
      <c r="MYX189"/>
      <c r="MYY189"/>
      <c r="MYZ189"/>
      <c r="MZA189"/>
      <c r="MZB189"/>
      <c r="MZC189"/>
      <c r="MZD189"/>
      <c r="MZE189"/>
      <c r="MZF189"/>
      <c r="MZG189"/>
      <c r="MZH189"/>
      <c r="MZI189"/>
      <c r="MZJ189"/>
      <c r="MZK189"/>
      <c r="MZL189"/>
      <c r="MZM189"/>
      <c r="MZN189"/>
      <c r="MZO189"/>
      <c r="MZP189"/>
      <c r="MZQ189"/>
      <c r="MZR189"/>
      <c r="MZS189"/>
      <c r="MZT189"/>
      <c r="MZU189"/>
      <c r="MZV189"/>
      <c r="MZW189"/>
      <c r="MZX189"/>
      <c r="MZY189"/>
      <c r="MZZ189"/>
      <c r="NAA189"/>
      <c r="NAB189"/>
      <c r="NAC189"/>
      <c r="NAD189"/>
      <c r="NAE189"/>
      <c r="NAF189"/>
      <c r="NAG189"/>
      <c r="NAH189"/>
      <c r="NAI189"/>
      <c r="NAJ189"/>
      <c r="NAK189"/>
      <c r="NAL189"/>
      <c r="NAM189"/>
      <c r="NAN189"/>
      <c r="NAO189"/>
      <c r="NAP189"/>
      <c r="NAQ189"/>
      <c r="NAR189"/>
      <c r="NAS189"/>
      <c r="NAT189"/>
      <c r="NAU189"/>
      <c r="NAV189"/>
      <c r="NAW189"/>
      <c r="NAX189"/>
      <c r="NAY189"/>
      <c r="NAZ189"/>
      <c r="NBA189"/>
      <c r="NBB189"/>
      <c r="NBC189"/>
      <c r="NBD189"/>
      <c r="NBE189"/>
      <c r="NBF189"/>
      <c r="NBG189"/>
      <c r="NBH189"/>
      <c r="NBI189"/>
      <c r="NBJ189"/>
      <c r="NBK189"/>
      <c r="NBL189"/>
      <c r="NBM189"/>
      <c r="NBN189"/>
      <c r="NBO189"/>
      <c r="NBP189"/>
      <c r="NBQ189"/>
      <c r="NBR189"/>
      <c r="NBS189"/>
      <c r="NBT189"/>
      <c r="NBU189"/>
      <c r="NBV189"/>
      <c r="NBW189"/>
      <c r="NBX189"/>
      <c r="NBY189"/>
      <c r="NBZ189"/>
      <c r="NCA189"/>
      <c r="NCB189"/>
      <c r="NCC189"/>
      <c r="NCD189"/>
      <c r="NCE189"/>
      <c r="NCF189"/>
      <c r="NCG189"/>
      <c r="NCH189"/>
      <c r="NCI189"/>
      <c r="NCJ189"/>
      <c r="NCK189"/>
      <c r="NCL189"/>
      <c r="NCM189"/>
      <c r="NCN189"/>
      <c r="NCO189"/>
      <c r="NCP189"/>
      <c r="NCQ189"/>
      <c r="NCR189"/>
      <c r="NCS189"/>
      <c r="NCT189"/>
      <c r="NCU189"/>
      <c r="NCV189"/>
      <c r="NCW189"/>
      <c r="NCX189"/>
      <c r="NCY189"/>
      <c r="NCZ189"/>
      <c r="NDA189"/>
      <c r="NDB189"/>
      <c r="NDC189"/>
      <c r="NDD189"/>
      <c r="NDE189"/>
      <c r="NDF189"/>
      <c r="NDG189"/>
      <c r="NDH189"/>
      <c r="NDI189"/>
      <c r="NDJ189"/>
      <c r="NDK189"/>
      <c r="NDL189"/>
      <c r="NDM189"/>
      <c r="NDN189"/>
      <c r="NDO189"/>
      <c r="NDP189"/>
      <c r="NDQ189"/>
      <c r="NDR189"/>
      <c r="NDS189"/>
      <c r="NDT189"/>
      <c r="NDU189"/>
      <c r="NDV189"/>
      <c r="NDW189"/>
      <c r="NDX189"/>
      <c r="NDY189"/>
      <c r="NDZ189"/>
      <c r="NEA189"/>
      <c r="NEB189"/>
      <c r="NEC189"/>
      <c r="NED189"/>
      <c r="NEE189"/>
      <c r="NEF189"/>
      <c r="NEG189"/>
      <c r="NEH189"/>
      <c r="NEI189"/>
      <c r="NEJ189"/>
      <c r="NEK189"/>
      <c r="NEL189"/>
      <c r="NEM189"/>
      <c r="NEN189"/>
      <c r="NEO189"/>
      <c r="NEP189"/>
      <c r="NEQ189"/>
      <c r="NER189"/>
      <c r="NES189"/>
      <c r="NET189"/>
      <c r="NEU189"/>
      <c r="NEV189"/>
      <c r="NEW189"/>
      <c r="NEX189"/>
      <c r="NEY189"/>
      <c r="NEZ189"/>
      <c r="NFA189"/>
      <c r="NFB189"/>
      <c r="NFC189"/>
      <c r="NFD189"/>
      <c r="NFE189"/>
      <c r="NFF189"/>
      <c r="NFG189"/>
      <c r="NFH189"/>
      <c r="NFI189"/>
      <c r="NFJ189"/>
      <c r="NFK189"/>
      <c r="NFL189"/>
      <c r="NFM189"/>
      <c r="NFN189"/>
      <c r="NFO189"/>
      <c r="NFP189"/>
      <c r="NFQ189"/>
      <c r="NFR189"/>
      <c r="NFS189"/>
      <c r="NFT189"/>
      <c r="NFU189"/>
      <c r="NFV189"/>
      <c r="NFW189"/>
      <c r="NFX189"/>
      <c r="NFY189"/>
      <c r="NFZ189"/>
      <c r="NGA189"/>
      <c r="NGB189"/>
      <c r="NGC189"/>
      <c r="NGD189"/>
      <c r="NGE189"/>
      <c r="NGF189"/>
      <c r="NGG189"/>
      <c r="NGH189"/>
      <c r="NGI189"/>
      <c r="NGJ189"/>
      <c r="NGK189"/>
      <c r="NGL189"/>
      <c r="NGM189"/>
      <c r="NGN189"/>
      <c r="NGO189"/>
      <c r="NGP189"/>
      <c r="NGQ189"/>
      <c r="NGR189"/>
      <c r="NGS189"/>
      <c r="NGT189"/>
      <c r="NGU189"/>
      <c r="NGV189"/>
      <c r="NGW189"/>
      <c r="NGX189"/>
      <c r="NGY189"/>
      <c r="NGZ189"/>
      <c r="NHA189"/>
      <c r="NHB189"/>
      <c r="NHC189"/>
      <c r="NHD189"/>
      <c r="NHE189"/>
      <c r="NHF189"/>
      <c r="NHG189"/>
      <c r="NHH189"/>
      <c r="NHI189"/>
      <c r="NHJ189"/>
      <c r="NHK189"/>
      <c r="NHL189"/>
      <c r="NHM189"/>
      <c r="NHN189"/>
      <c r="NHO189"/>
      <c r="NHP189"/>
      <c r="NHQ189"/>
      <c r="NHR189"/>
      <c r="NHS189"/>
      <c r="NHT189"/>
      <c r="NHU189"/>
      <c r="NHV189"/>
      <c r="NHW189"/>
      <c r="NHX189"/>
      <c r="NHY189"/>
      <c r="NHZ189"/>
      <c r="NIA189"/>
      <c r="NIB189"/>
      <c r="NIC189"/>
      <c r="NID189"/>
      <c r="NIE189"/>
      <c r="NIF189"/>
      <c r="NIG189"/>
      <c r="NIH189"/>
      <c r="NII189"/>
      <c r="NIJ189"/>
      <c r="NIK189"/>
      <c r="NIL189"/>
      <c r="NIM189"/>
      <c r="NIN189"/>
      <c r="NIO189"/>
      <c r="NIP189"/>
      <c r="NIQ189"/>
      <c r="NIR189"/>
      <c r="NIS189"/>
      <c r="NIT189"/>
      <c r="NIU189"/>
      <c r="NIV189"/>
      <c r="NIW189"/>
      <c r="NIX189"/>
      <c r="NIY189"/>
      <c r="NIZ189"/>
      <c r="NJA189"/>
      <c r="NJB189"/>
      <c r="NJC189"/>
      <c r="NJD189"/>
      <c r="NJE189"/>
      <c r="NJF189"/>
      <c r="NJG189"/>
      <c r="NJH189"/>
      <c r="NJI189"/>
      <c r="NJJ189"/>
      <c r="NJK189"/>
      <c r="NJL189"/>
      <c r="NJM189"/>
      <c r="NJN189"/>
      <c r="NJO189"/>
      <c r="NJP189"/>
      <c r="NJQ189"/>
      <c r="NJR189"/>
      <c r="NJS189"/>
      <c r="NJT189"/>
      <c r="NJU189"/>
      <c r="NJV189"/>
      <c r="NJW189"/>
      <c r="NJX189"/>
      <c r="NJY189"/>
      <c r="NJZ189"/>
      <c r="NKA189"/>
      <c r="NKB189"/>
      <c r="NKC189"/>
      <c r="NKD189"/>
      <c r="NKE189"/>
      <c r="NKF189"/>
      <c r="NKG189"/>
      <c r="NKH189"/>
      <c r="NKI189"/>
      <c r="NKJ189"/>
      <c r="NKK189"/>
      <c r="NKL189"/>
      <c r="NKM189"/>
      <c r="NKN189"/>
      <c r="NKO189"/>
      <c r="NKP189"/>
      <c r="NKQ189"/>
      <c r="NKR189"/>
      <c r="NKS189"/>
      <c r="NKT189"/>
      <c r="NKU189"/>
      <c r="NKV189"/>
      <c r="NKW189"/>
      <c r="NKX189"/>
      <c r="NKY189"/>
      <c r="NKZ189"/>
      <c r="NLA189"/>
      <c r="NLB189"/>
      <c r="NLC189"/>
      <c r="NLD189"/>
      <c r="NLE189"/>
      <c r="NLF189"/>
      <c r="NLG189"/>
      <c r="NLH189"/>
      <c r="NLI189"/>
      <c r="NLJ189"/>
      <c r="NLK189"/>
      <c r="NLL189"/>
      <c r="NLM189"/>
      <c r="NLN189"/>
      <c r="NLO189"/>
      <c r="NLP189"/>
      <c r="NLQ189"/>
      <c r="NLR189"/>
      <c r="NLS189"/>
      <c r="NLT189"/>
      <c r="NLU189"/>
      <c r="NLV189"/>
      <c r="NLW189"/>
      <c r="NLX189"/>
      <c r="NLY189"/>
      <c r="NLZ189"/>
      <c r="NMA189"/>
      <c r="NMB189"/>
      <c r="NMC189"/>
      <c r="NMD189"/>
      <c r="NME189"/>
      <c r="NMF189"/>
      <c r="NMG189"/>
      <c r="NMH189"/>
      <c r="NMI189"/>
      <c r="NMJ189"/>
      <c r="NMK189"/>
      <c r="NML189"/>
      <c r="NMM189"/>
      <c r="NMN189"/>
      <c r="NMO189"/>
      <c r="NMP189"/>
      <c r="NMQ189"/>
      <c r="NMR189"/>
      <c r="NMS189"/>
      <c r="NMT189"/>
      <c r="NMU189"/>
      <c r="NMV189"/>
      <c r="NMW189"/>
      <c r="NMX189"/>
      <c r="NMY189"/>
      <c r="NMZ189"/>
      <c r="NNA189"/>
      <c r="NNB189"/>
      <c r="NNC189"/>
      <c r="NND189"/>
      <c r="NNE189"/>
      <c r="NNF189"/>
      <c r="NNG189"/>
      <c r="NNH189"/>
      <c r="NNI189"/>
      <c r="NNJ189"/>
      <c r="NNK189"/>
      <c r="NNL189"/>
      <c r="NNM189"/>
      <c r="NNN189"/>
      <c r="NNO189"/>
      <c r="NNP189"/>
      <c r="NNQ189"/>
      <c r="NNR189"/>
      <c r="NNS189"/>
      <c r="NNT189"/>
      <c r="NNU189"/>
      <c r="NNV189"/>
      <c r="NNW189"/>
      <c r="NNX189"/>
      <c r="NNY189"/>
      <c r="NNZ189"/>
      <c r="NOA189"/>
      <c r="NOB189"/>
      <c r="NOC189"/>
      <c r="NOD189"/>
      <c r="NOE189"/>
      <c r="NOF189"/>
      <c r="NOG189"/>
      <c r="NOH189"/>
      <c r="NOI189"/>
      <c r="NOJ189"/>
      <c r="NOK189"/>
      <c r="NOL189"/>
      <c r="NOM189"/>
      <c r="NON189"/>
      <c r="NOO189"/>
      <c r="NOP189"/>
      <c r="NOQ189"/>
      <c r="NOR189"/>
      <c r="NOS189"/>
      <c r="NOT189"/>
      <c r="NOU189"/>
      <c r="NOV189"/>
      <c r="NOW189"/>
      <c r="NOX189"/>
      <c r="NOY189"/>
      <c r="NOZ189"/>
      <c r="NPA189"/>
      <c r="NPB189"/>
      <c r="NPC189"/>
      <c r="NPD189"/>
      <c r="NPE189"/>
      <c r="NPF189"/>
      <c r="NPG189"/>
      <c r="NPH189"/>
      <c r="NPI189"/>
      <c r="NPJ189"/>
      <c r="NPK189"/>
      <c r="NPL189"/>
      <c r="NPM189"/>
      <c r="NPN189"/>
      <c r="NPO189"/>
      <c r="NPP189"/>
      <c r="NPQ189"/>
      <c r="NPR189"/>
      <c r="NPS189"/>
      <c r="NPT189"/>
      <c r="NPU189"/>
      <c r="NPV189"/>
      <c r="NPW189"/>
      <c r="NPX189"/>
      <c r="NPY189"/>
      <c r="NPZ189"/>
      <c r="NQA189"/>
      <c r="NQB189"/>
      <c r="NQC189"/>
      <c r="NQD189"/>
      <c r="NQE189"/>
      <c r="NQF189"/>
      <c r="NQG189"/>
      <c r="NQH189"/>
      <c r="NQI189"/>
      <c r="NQJ189"/>
      <c r="NQK189"/>
      <c r="NQL189"/>
      <c r="NQM189"/>
      <c r="NQN189"/>
      <c r="NQO189"/>
      <c r="NQP189"/>
      <c r="NQQ189"/>
      <c r="NQR189"/>
      <c r="NQS189"/>
      <c r="NQT189"/>
      <c r="NQU189"/>
      <c r="NQV189"/>
      <c r="NQW189"/>
      <c r="NQX189"/>
      <c r="NQY189"/>
      <c r="NQZ189"/>
      <c r="NRA189"/>
      <c r="NRB189"/>
      <c r="NRC189"/>
      <c r="NRD189"/>
      <c r="NRE189"/>
      <c r="NRF189"/>
      <c r="NRG189"/>
      <c r="NRH189"/>
      <c r="NRI189"/>
      <c r="NRJ189"/>
      <c r="NRK189"/>
      <c r="NRL189"/>
      <c r="NRM189"/>
      <c r="NRN189"/>
      <c r="NRO189"/>
      <c r="NRP189"/>
      <c r="NRQ189"/>
      <c r="NRR189"/>
      <c r="NRS189"/>
      <c r="NRT189"/>
      <c r="NRU189"/>
      <c r="NRV189"/>
      <c r="NRW189"/>
      <c r="NRX189"/>
      <c r="NRY189"/>
      <c r="NRZ189"/>
      <c r="NSA189"/>
      <c r="NSB189"/>
      <c r="NSC189"/>
      <c r="NSD189"/>
      <c r="NSE189"/>
      <c r="NSF189"/>
      <c r="NSG189"/>
      <c r="NSH189"/>
      <c r="NSI189"/>
      <c r="NSJ189"/>
      <c r="NSK189"/>
      <c r="NSL189"/>
      <c r="NSM189"/>
      <c r="NSN189"/>
      <c r="NSO189"/>
      <c r="NSP189"/>
      <c r="NSQ189"/>
      <c r="NSR189"/>
      <c r="NSS189"/>
      <c r="NST189"/>
      <c r="NSU189"/>
      <c r="NSV189"/>
      <c r="NSW189"/>
      <c r="NSX189"/>
      <c r="NSY189"/>
      <c r="NSZ189"/>
      <c r="NTA189"/>
      <c r="NTB189"/>
      <c r="NTC189"/>
      <c r="NTD189"/>
      <c r="NTE189"/>
      <c r="NTF189"/>
      <c r="NTG189"/>
      <c r="NTH189"/>
      <c r="NTI189"/>
      <c r="NTJ189"/>
      <c r="NTK189"/>
      <c r="NTL189"/>
      <c r="NTM189"/>
      <c r="NTN189"/>
      <c r="NTO189"/>
      <c r="NTP189"/>
      <c r="NTQ189"/>
      <c r="NTR189"/>
      <c r="NTS189"/>
      <c r="NTT189"/>
      <c r="NTU189"/>
      <c r="NTV189"/>
      <c r="NTW189"/>
      <c r="NTX189"/>
      <c r="NTY189"/>
      <c r="NTZ189"/>
      <c r="NUA189"/>
      <c r="NUB189"/>
      <c r="NUC189"/>
      <c r="NUD189"/>
      <c r="NUE189"/>
      <c r="NUF189"/>
      <c r="NUG189"/>
      <c r="NUH189"/>
      <c r="NUI189"/>
      <c r="NUJ189"/>
      <c r="NUK189"/>
      <c r="NUL189"/>
      <c r="NUM189"/>
      <c r="NUN189"/>
      <c r="NUO189"/>
      <c r="NUP189"/>
      <c r="NUQ189"/>
      <c r="NUR189"/>
      <c r="NUS189"/>
      <c r="NUT189"/>
      <c r="NUU189"/>
      <c r="NUV189"/>
      <c r="NUW189"/>
      <c r="NUX189"/>
      <c r="NUY189"/>
      <c r="NUZ189"/>
      <c r="NVA189"/>
      <c r="NVB189"/>
      <c r="NVC189"/>
      <c r="NVD189"/>
      <c r="NVE189"/>
      <c r="NVF189"/>
      <c r="NVG189"/>
      <c r="NVH189"/>
      <c r="NVI189"/>
      <c r="NVJ189"/>
      <c r="NVK189"/>
      <c r="NVL189"/>
      <c r="NVM189"/>
      <c r="NVN189"/>
      <c r="NVO189"/>
      <c r="NVP189"/>
      <c r="NVQ189"/>
      <c r="NVR189"/>
      <c r="NVS189"/>
      <c r="NVT189"/>
      <c r="NVU189"/>
      <c r="NVV189"/>
      <c r="NVW189"/>
      <c r="NVX189"/>
      <c r="NVY189"/>
      <c r="NVZ189"/>
      <c r="NWA189"/>
      <c r="NWB189"/>
      <c r="NWC189"/>
      <c r="NWD189"/>
      <c r="NWE189"/>
      <c r="NWF189"/>
      <c r="NWG189"/>
      <c r="NWH189"/>
      <c r="NWI189"/>
      <c r="NWJ189"/>
      <c r="NWK189"/>
      <c r="NWL189"/>
      <c r="NWM189"/>
      <c r="NWN189"/>
      <c r="NWO189"/>
      <c r="NWP189"/>
      <c r="NWQ189"/>
      <c r="NWR189"/>
      <c r="NWS189"/>
      <c r="NWT189"/>
      <c r="NWU189"/>
      <c r="NWV189"/>
      <c r="NWW189"/>
      <c r="NWX189"/>
      <c r="NWY189"/>
      <c r="NWZ189"/>
      <c r="NXA189"/>
      <c r="NXB189"/>
      <c r="NXC189"/>
      <c r="NXD189"/>
      <c r="NXE189"/>
      <c r="NXF189"/>
      <c r="NXG189"/>
      <c r="NXH189"/>
      <c r="NXI189"/>
      <c r="NXJ189"/>
      <c r="NXK189"/>
      <c r="NXL189"/>
      <c r="NXM189"/>
      <c r="NXN189"/>
      <c r="NXO189"/>
      <c r="NXP189"/>
      <c r="NXQ189"/>
      <c r="NXR189"/>
      <c r="NXS189"/>
      <c r="NXT189"/>
      <c r="NXU189"/>
      <c r="NXV189"/>
      <c r="NXW189"/>
      <c r="NXX189"/>
      <c r="NXY189"/>
      <c r="NXZ189"/>
      <c r="NYA189"/>
      <c r="NYB189"/>
      <c r="NYC189"/>
      <c r="NYD189"/>
      <c r="NYE189"/>
      <c r="NYF189"/>
      <c r="NYG189"/>
      <c r="NYH189"/>
      <c r="NYI189"/>
      <c r="NYJ189"/>
      <c r="NYK189"/>
      <c r="NYL189"/>
      <c r="NYM189"/>
      <c r="NYN189"/>
      <c r="NYO189"/>
      <c r="NYP189"/>
      <c r="NYQ189"/>
      <c r="NYR189"/>
      <c r="NYS189"/>
      <c r="NYT189"/>
      <c r="NYU189"/>
      <c r="NYV189"/>
      <c r="NYW189"/>
      <c r="NYX189"/>
      <c r="NYY189"/>
      <c r="NYZ189"/>
      <c r="NZA189"/>
      <c r="NZB189"/>
      <c r="NZC189"/>
      <c r="NZD189"/>
      <c r="NZE189"/>
      <c r="NZF189"/>
      <c r="NZG189"/>
      <c r="NZH189"/>
      <c r="NZI189"/>
      <c r="NZJ189"/>
      <c r="NZK189"/>
      <c r="NZL189"/>
      <c r="NZM189"/>
      <c r="NZN189"/>
      <c r="NZO189"/>
      <c r="NZP189"/>
      <c r="NZQ189"/>
      <c r="NZR189"/>
      <c r="NZS189"/>
      <c r="NZT189"/>
      <c r="NZU189"/>
      <c r="NZV189"/>
      <c r="NZW189"/>
      <c r="NZX189"/>
      <c r="NZY189"/>
      <c r="NZZ189"/>
      <c r="OAA189"/>
      <c r="OAB189"/>
      <c r="OAC189"/>
      <c r="OAD189"/>
      <c r="OAE189"/>
      <c r="OAF189"/>
      <c r="OAG189"/>
      <c r="OAH189"/>
      <c r="OAI189"/>
      <c r="OAJ189"/>
      <c r="OAK189"/>
      <c r="OAL189"/>
      <c r="OAM189"/>
      <c r="OAN189"/>
      <c r="OAO189"/>
      <c r="OAP189"/>
      <c r="OAQ189"/>
      <c r="OAR189"/>
      <c r="OAS189"/>
      <c r="OAT189"/>
      <c r="OAU189"/>
      <c r="OAV189"/>
      <c r="OAW189"/>
      <c r="OAX189"/>
      <c r="OAY189"/>
      <c r="OAZ189"/>
      <c r="OBA189"/>
      <c r="OBB189"/>
      <c r="OBC189"/>
      <c r="OBD189"/>
      <c r="OBE189"/>
      <c r="OBF189"/>
      <c r="OBG189"/>
      <c r="OBH189"/>
      <c r="OBI189"/>
      <c r="OBJ189"/>
      <c r="OBK189"/>
      <c r="OBL189"/>
      <c r="OBM189"/>
      <c r="OBN189"/>
      <c r="OBO189"/>
      <c r="OBP189"/>
      <c r="OBQ189"/>
      <c r="OBR189"/>
      <c r="OBS189"/>
      <c r="OBT189"/>
      <c r="OBU189"/>
      <c r="OBV189"/>
      <c r="OBW189"/>
      <c r="OBX189"/>
      <c r="OBY189"/>
      <c r="OBZ189"/>
      <c r="OCA189"/>
      <c r="OCB189"/>
      <c r="OCC189"/>
      <c r="OCD189"/>
      <c r="OCE189"/>
      <c r="OCF189"/>
      <c r="OCG189"/>
      <c r="OCH189"/>
      <c r="OCI189"/>
      <c r="OCJ189"/>
      <c r="OCK189"/>
      <c r="OCL189"/>
      <c r="OCM189"/>
      <c r="OCN189"/>
      <c r="OCO189"/>
      <c r="OCP189"/>
      <c r="OCQ189"/>
      <c r="OCR189"/>
      <c r="OCS189"/>
      <c r="OCT189"/>
      <c r="OCU189"/>
      <c r="OCV189"/>
      <c r="OCW189"/>
      <c r="OCX189"/>
      <c r="OCY189"/>
      <c r="OCZ189"/>
      <c r="ODA189"/>
      <c r="ODB189"/>
      <c r="ODC189"/>
      <c r="ODD189"/>
      <c r="ODE189"/>
      <c r="ODF189"/>
      <c r="ODG189"/>
      <c r="ODH189"/>
      <c r="ODI189"/>
      <c r="ODJ189"/>
      <c r="ODK189"/>
      <c r="ODL189"/>
      <c r="ODM189"/>
      <c r="ODN189"/>
      <c r="ODO189"/>
      <c r="ODP189"/>
      <c r="ODQ189"/>
      <c r="ODR189"/>
      <c r="ODS189"/>
      <c r="ODT189"/>
      <c r="ODU189"/>
      <c r="ODV189"/>
      <c r="ODW189"/>
      <c r="ODX189"/>
      <c r="ODY189"/>
      <c r="ODZ189"/>
      <c r="OEA189"/>
      <c r="OEB189"/>
      <c r="OEC189"/>
      <c r="OED189"/>
      <c r="OEE189"/>
      <c r="OEF189"/>
      <c r="OEG189"/>
      <c r="OEH189"/>
      <c r="OEI189"/>
      <c r="OEJ189"/>
      <c r="OEK189"/>
      <c r="OEL189"/>
      <c r="OEM189"/>
      <c r="OEN189"/>
      <c r="OEO189"/>
      <c r="OEP189"/>
      <c r="OEQ189"/>
      <c r="OER189"/>
      <c r="OES189"/>
      <c r="OET189"/>
      <c r="OEU189"/>
      <c r="OEV189"/>
      <c r="OEW189"/>
      <c r="OEX189"/>
      <c r="OEY189"/>
      <c r="OEZ189"/>
      <c r="OFA189"/>
      <c r="OFB189"/>
      <c r="OFC189"/>
      <c r="OFD189"/>
      <c r="OFE189"/>
      <c r="OFF189"/>
      <c r="OFG189"/>
      <c r="OFH189"/>
      <c r="OFI189"/>
      <c r="OFJ189"/>
      <c r="OFK189"/>
      <c r="OFL189"/>
      <c r="OFM189"/>
      <c r="OFN189"/>
      <c r="OFO189"/>
      <c r="OFP189"/>
      <c r="OFQ189"/>
      <c r="OFR189"/>
      <c r="OFS189"/>
      <c r="OFT189"/>
      <c r="OFU189"/>
      <c r="OFV189"/>
      <c r="OFW189"/>
      <c r="OFX189"/>
      <c r="OFY189"/>
      <c r="OFZ189"/>
      <c r="OGA189"/>
      <c r="OGB189"/>
      <c r="OGC189"/>
      <c r="OGD189"/>
      <c r="OGE189"/>
      <c r="OGF189"/>
      <c r="OGG189"/>
      <c r="OGH189"/>
      <c r="OGI189"/>
      <c r="OGJ189"/>
      <c r="OGK189"/>
      <c r="OGL189"/>
      <c r="OGM189"/>
      <c r="OGN189"/>
      <c r="OGO189"/>
      <c r="OGP189"/>
      <c r="OGQ189"/>
      <c r="OGR189"/>
      <c r="OGS189"/>
      <c r="OGT189"/>
      <c r="OGU189"/>
      <c r="OGV189"/>
      <c r="OGW189"/>
      <c r="OGX189"/>
      <c r="OGY189"/>
      <c r="OGZ189"/>
      <c r="OHA189"/>
      <c r="OHB189"/>
      <c r="OHC189"/>
      <c r="OHD189"/>
      <c r="OHE189"/>
      <c r="OHF189"/>
      <c r="OHG189"/>
      <c r="OHH189"/>
      <c r="OHI189"/>
      <c r="OHJ189"/>
      <c r="OHK189"/>
      <c r="OHL189"/>
      <c r="OHM189"/>
      <c r="OHN189"/>
      <c r="OHO189"/>
      <c r="OHP189"/>
      <c r="OHQ189"/>
      <c r="OHR189"/>
      <c r="OHS189"/>
      <c r="OHT189"/>
      <c r="OHU189"/>
      <c r="OHV189"/>
      <c r="OHW189"/>
      <c r="OHX189"/>
      <c r="OHY189"/>
      <c r="OHZ189"/>
      <c r="OIA189"/>
      <c r="OIB189"/>
      <c r="OIC189"/>
      <c r="OID189"/>
      <c r="OIE189"/>
      <c r="OIF189"/>
      <c r="OIG189"/>
      <c r="OIH189"/>
      <c r="OII189"/>
      <c r="OIJ189"/>
      <c r="OIK189"/>
      <c r="OIL189"/>
      <c r="OIM189"/>
      <c r="OIN189"/>
      <c r="OIO189"/>
      <c r="OIP189"/>
      <c r="OIQ189"/>
      <c r="OIR189"/>
      <c r="OIS189"/>
      <c r="OIT189"/>
      <c r="OIU189"/>
      <c r="OIV189"/>
      <c r="OIW189"/>
      <c r="OIX189"/>
      <c r="OIY189"/>
      <c r="OIZ189"/>
      <c r="OJA189"/>
      <c r="OJB189"/>
      <c r="OJC189"/>
      <c r="OJD189"/>
      <c r="OJE189"/>
      <c r="OJF189"/>
      <c r="OJG189"/>
      <c r="OJH189"/>
      <c r="OJI189"/>
      <c r="OJJ189"/>
      <c r="OJK189"/>
      <c r="OJL189"/>
      <c r="OJM189"/>
      <c r="OJN189"/>
      <c r="OJO189"/>
      <c r="OJP189"/>
      <c r="OJQ189"/>
      <c r="OJR189"/>
      <c r="OJS189"/>
      <c r="OJT189"/>
      <c r="OJU189"/>
      <c r="OJV189"/>
      <c r="OJW189"/>
      <c r="OJX189"/>
      <c r="OJY189"/>
      <c r="OJZ189"/>
      <c r="OKA189"/>
      <c r="OKB189"/>
      <c r="OKC189"/>
      <c r="OKD189"/>
      <c r="OKE189"/>
      <c r="OKF189"/>
      <c r="OKG189"/>
      <c r="OKH189"/>
      <c r="OKI189"/>
      <c r="OKJ189"/>
      <c r="OKK189"/>
      <c r="OKL189"/>
      <c r="OKM189"/>
      <c r="OKN189"/>
      <c r="OKO189"/>
      <c r="OKP189"/>
      <c r="OKQ189"/>
      <c r="OKR189"/>
      <c r="OKS189"/>
      <c r="OKT189"/>
      <c r="OKU189"/>
      <c r="OKV189"/>
      <c r="OKW189"/>
      <c r="OKX189"/>
      <c r="OKY189"/>
      <c r="OKZ189"/>
      <c r="OLA189"/>
      <c r="OLB189"/>
      <c r="OLC189"/>
      <c r="OLD189"/>
      <c r="OLE189"/>
      <c r="OLF189"/>
      <c r="OLG189"/>
      <c r="OLH189"/>
      <c r="OLI189"/>
      <c r="OLJ189"/>
      <c r="OLK189"/>
      <c r="OLL189"/>
      <c r="OLM189"/>
      <c r="OLN189"/>
      <c r="OLO189"/>
      <c r="OLP189"/>
      <c r="OLQ189"/>
      <c r="OLR189"/>
      <c r="OLS189"/>
      <c r="OLT189"/>
      <c r="OLU189"/>
      <c r="OLV189"/>
      <c r="OLW189"/>
      <c r="OLX189"/>
      <c r="OLY189"/>
      <c r="OLZ189"/>
      <c r="OMA189"/>
      <c r="OMB189"/>
      <c r="OMC189"/>
      <c r="OMD189"/>
      <c r="OME189"/>
      <c r="OMF189"/>
      <c r="OMG189"/>
      <c r="OMH189"/>
      <c r="OMI189"/>
      <c r="OMJ189"/>
      <c r="OMK189"/>
      <c r="OML189"/>
      <c r="OMM189"/>
      <c r="OMN189"/>
      <c r="OMO189"/>
      <c r="OMP189"/>
      <c r="OMQ189"/>
      <c r="OMR189"/>
      <c r="OMS189"/>
      <c r="OMT189"/>
      <c r="OMU189"/>
      <c r="OMV189"/>
      <c r="OMW189"/>
      <c r="OMX189"/>
      <c r="OMY189"/>
      <c r="OMZ189"/>
      <c r="ONA189"/>
      <c r="ONB189"/>
      <c r="ONC189"/>
      <c r="OND189"/>
      <c r="ONE189"/>
      <c r="ONF189"/>
      <c r="ONG189"/>
      <c r="ONH189"/>
      <c r="ONI189"/>
      <c r="ONJ189"/>
      <c r="ONK189"/>
      <c r="ONL189"/>
      <c r="ONM189"/>
      <c r="ONN189"/>
      <c r="ONO189"/>
      <c r="ONP189"/>
      <c r="ONQ189"/>
      <c r="ONR189"/>
      <c r="ONS189"/>
      <c r="ONT189"/>
      <c r="ONU189"/>
      <c r="ONV189"/>
      <c r="ONW189"/>
      <c r="ONX189"/>
      <c r="ONY189"/>
      <c r="ONZ189"/>
      <c r="OOA189"/>
      <c r="OOB189"/>
      <c r="OOC189"/>
      <c r="OOD189"/>
      <c r="OOE189"/>
      <c r="OOF189"/>
      <c r="OOG189"/>
      <c r="OOH189"/>
      <c r="OOI189"/>
      <c r="OOJ189"/>
      <c r="OOK189"/>
      <c r="OOL189"/>
      <c r="OOM189"/>
      <c r="OON189"/>
      <c r="OOO189"/>
      <c r="OOP189"/>
      <c r="OOQ189"/>
      <c r="OOR189"/>
      <c r="OOS189"/>
      <c r="OOT189"/>
      <c r="OOU189"/>
      <c r="OOV189"/>
      <c r="OOW189"/>
      <c r="OOX189"/>
      <c r="OOY189"/>
      <c r="OOZ189"/>
      <c r="OPA189"/>
      <c r="OPB189"/>
      <c r="OPC189"/>
      <c r="OPD189"/>
      <c r="OPE189"/>
      <c r="OPF189"/>
      <c r="OPG189"/>
      <c r="OPH189"/>
      <c r="OPI189"/>
      <c r="OPJ189"/>
      <c r="OPK189"/>
      <c r="OPL189"/>
      <c r="OPM189"/>
      <c r="OPN189"/>
      <c r="OPO189"/>
      <c r="OPP189"/>
      <c r="OPQ189"/>
      <c r="OPR189"/>
      <c r="OPS189"/>
      <c r="OPT189"/>
      <c r="OPU189"/>
      <c r="OPV189"/>
      <c r="OPW189"/>
      <c r="OPX189"/>
      <c r="OPY189"/>
      <c r="OPZ189"/>
      <c r="OQA189"/>
      <c r="OQB189"/>
      <c r="OQC189"/>
      <c r="OQD189"/>
      <c r="OQE189"/>
      <c r="OQF189"/>
      <c r="OQG189"/>
      <c r="OQH189"/>
      <c r="OQI189"/>
      <c r="OQJ189"/>
      <c r="OQK189"/>
      <c r="OQL189"/>
      <c r="OQM189"/>
      <c r="OQN189"/>
      <c r="OQO189"/>
      <c r="OQP189"/>
      <c r="OQQ189"/>
      <c r="OQR189"/>
      <c r="OQS189"/>
      <c r="OQT189"/>
      <c r="OQU189"/>
      <c r="OQV189"/>
      <c r="OQW189"/>
      <c r="OQX189"/>
      <c r="OQY189"/>
      <c r="OQZ189"/>
      <c r="ORA189"/>
      <c r="ORB189"/>
      <c r="ORC189"/>
      <c r="ORD189"/>
      <c r="ORE189"/>
      <c r="ORF189"/>
      <c r="ORG189"/>
      <c r="ORH189"/>
      <c r="ORI189"/>
      <c r="ORJ189"/>
      <c r="ORK189"/>
      <c r="ORL189"/>
      <c r="ORM189"/>
      <c r="ORN189"/>
      <c r="ORO189"/>
      <c r="ORP189"/>
      <c r="ORQ189"/>
      <c r="ORR189"/>
      <c r="ORS189"/>
      <c r="ORT189"/>
      <c r="ORU189"/>
      <c r="ORV189"/>
      <c r="ORW189"/>
      <c r="ORX189"/>
      <c r="ORY189"/>
      <c r="ORZ189"/>
      <c r="OSA189"/>
      <c r="OSB189"/>
      <c r="OSC189"/>
      <c r="OSD189"/>
      <c r="OSE189"/>
      <c r="OSF189"/>
      <c r="OSG189"/>
      <c r="OSH189"/>
      <c r="OSI189"/>
      <c r="OSJ189"/>
      <c r="OSK189"/>
      <c r="OSL189"/>
      <c r="OSM189"/>
      <c r="OSN189"/>
      <c r="OSO189"/>
      <c r="OSP189"/>
      <c r="OSQ189"/>
      <c r="OSR189"/>
      <c r="OSS189"/>
      <c r="OST189"/>
      <c r="OSU189"/>
      <c r="OSV189"/>
      <c r="OSW189"/>
      <c r="OSX189"/>
      <c r="OSY189"/>
      <c r="OSZ189"/>
      <c r="OTA189"/>
      <c r="OTB189"/>
      <c r="OTC189"/>
      <c r="OTD189"/>
      <c r="OTE189"/>
      <c r="OTF189"/>
      <c r="OTG189"/>
      <c r="OTH189"/>
      <c r="OTI189"/>
      <c r="OTJ189"/>
      <c r="OTK189"/>
      <c r="OTL189"/>
      <c r="OTM189"/>
      <c r="OTN189"/>
      <c r="OTO189"/>
      <c r="OTP189"/>
      <c r="OTQ189"/>
      <c r="OTR189"/>
      <c r="OTS189"/>
      <c r="OTT189"/>
      <c r="OTU189"/>
      <c r="OTV189"/>
      <c r="OTW189"/>
      <c r="OTX189"/>
      <c r="OTY189"/>
      <c r="OTZ189"/>
      <c r="OUA189"/>
      <c r="OUB189"/>
      <c r="OUC189"/>
      <c r="OUD189"/>
      <c r="OUE189"/>
      <c r="OUF189"/>
      <c r="OUG189"/>
      <c r="OUH189"/>
      <c r="OUI189"/>
      <c r="OUJ189"/>
      <c r="OUK189"/>
      <c r="OUL189"/>
      <c r="OUM189"/>
      <c r="OUN189"/>
      <c r="OUO189"/>
      <c r="OUP189"/>
      <c r="OUQ189"/>
      <c r="OUR189"/>
      <c r="OUS189"/>
      <c r="OUT189"/>
      <c r="OUU189"/>
      <c r="OUV189"/>
      <c r="OUW189"/>
      <c r="OUX189"/>
      <c r="OUY189"/>
      <c r="OUZ189"/>
      <c r="OVA189"/>
      <c r="OVB189"/>
      <c r="OVC189"/>
      <c r="OVD189"/>
      <c r="OVE189"/>
      <c r="OVF189"/>
      <c r="OVG189"/>
      <c r="OVH189"/>
      <c r="OVI189"/>
      <c r="OVJ189"/>
      <c r="OVK189"/>
      <c r="OVL189"/>
      <c r="OVM189"/>
      <c r="OVN189"/>
      <c r="OVO189"/>
      <c r="OVP189"/>
      <c r="OVQ189"/>
      <c r="OVR189"/>
      <c r="OVS189"/>
      <c r="OVT189"/>
      <c r="OVU189"/>
      <c r="OVV189"/>
      <c r="OVW189"/>
      <c r="OVX189"/>
      <c r="OVY189"/>
      <c r="OVZ189"/>
      <c r="OWA189"/>
      <c r="OWB189"/>
      <c r="OWC189"/>
      <c r="OWD189"/>
      <c r="OWE189"/>
      <c r="OWF189"/>
      <c r="OWG189"/>
      <c r="OWH189"/>
      <c r="OWI189"/>
      <c r="OWJ189"/>
      <c r="OWK189"/>
      <c r="OWL189"/>
      <c r="OWM189"/>
      <c r="OWN189"/>
      <c r="OWO189"/>
      <c r="OWP189"/>
      <c r="OWQ189"/>
      <c r="OWR189"/>
      <c r="OWS189"/>
      <c r="OWT189"/>
      <c r="OWU189"/>
      <c r="OWV189"/>
      <c r="OWW189"/>
      <c r="OWX189"/>
      <c r="OWY189"/>
      <c r="OWZ189"/>
      <c r="OXA189"/>
      <c r="OXB189"/>
      <c r="OXC189"/>
      <c r="OXD189"/>
      <c r="OXE189"/>
      <c r="OXF189"/>
      <c r="OXG189"/>
      <c r="OXH189"/>
      <c r="OXI189"/>
      <c r="OXJ189"/>
      <c r="OXK189"/>
      <c r="OXL189"/>
      <c r="OXM189"/>
      <c r="OXN189"/>
      <c r="OXO189"/>
      <c r="OXP189"/>
      <c r="OXQ189"/>
      <c r="OXR189"/>
      <c r="OXS189"/>
      <c r="OXT189"/>
      <c r="OXU189"/>
      <c r="OXV189"/>
      <c r="OXW189"/>
      <c r="OXX189"/>
      <c r="OXY189"/>
      <c r="OXZ189"/>
      <c r="OYA189"/>
      <c r="OYB189"/>
      <c r="OYC189"/>
      <c r="OYD189"/>
      <c r="OYE189"/>
      <c r="OYF189"/>
      <c r="OYG189"/>
      <c r="OYH189"/>
      <c r="OYI189"/>
      <c r="OYJ189"/>
      <c r="OYK189"/>
      <c r="OYL189"/>
      <c r="OYM189"/>
      <c r="OYN189"/>
      <c r="OYO189"/>
      <c r="OYP189"/>
      <c r="OYQ189"/>
      <c r="OYR189"/>
      <c r="OYS189"/>
      <c r="OYT189"/>
      <c r="OYU189"/>
      <c r="OYV189"/>
      <c r="OYW189"/>
      <c r="OYX189"/>
      <c r="OYY189"/>
      <c r="OYZ189"/>
      <c r="OZA189"/>
      <c r="OZB189"/>
      <c r="OZC189"/>
      <c r="OZD189"/>
      <c r="OZE189"/>
      <c r="OZF189"/>
      <c r="OZG189"/>
      <c r="OZH189"/>
      <c r="OZI189"/>
      <c r="OZJ189"/>
      <c r="OZK189"/>
      <c r="OZL189"/>
      <c r="OZM189"/>
      <c r="OZN189"/>
      <c r="OZO189"/>
      <c r="OZP189"/>
      <c r="OZQ189"/>
      <c r="OZR189"/>
      <c r="OZS189"/>
      <c r="OZT189"/>
      <c r="OZU189"/>
      <c r="OZV189"/>
      <c r="OZW189"/>
      <c r="OZX189"/>
      <c r="OZY189"/>
      <c r="OZZ189"/>
      <c r="PAA189"/>
      <c r="PAB189"/>
      <c r="PAC189"/>
      <c r="PAD189"/>
      <c r="PAE189"/>
      <c r="PAF189"/>
      <c r="PAG189"/>
      <c r="PAH189"/>
      <c r="PAI189"/>
      <c r="PAJ189"/>
      <c r="PAK189"/>
      <c r="PAL189"/>
      <c r="PAM189"/>
      <c r="PAN189"/>
      <c r="PAO189"/>
      <c r="PAP189"/>
      <c r="PAQ189"/>
      <c r="PAR189"/>
      <c r="PAS189"/>
      <c r="PAT189"/>
      <c r="PAU189"/>
      <c r="PAV189"/>
      <c r="PAW189"/>
      <c r="PAX189"/>
      <c r="PAY189"/>
      <c r="PAZ189"/>
      <c r="PBA189"/>
      <c r="PBB189"/>
      <c r="PBC189"/>
      <c r="PBD189"/>
      <c r="PBE189"/>
      <c r="PBF189"/>
      <c r="PBG189"/>
      <c r="PBH189"/>
      <c r="PBI189"/>
      <c r="PBJ189"/>
      <c r="PBK189"/>
      <c r="PBL189"/>
      <c r="PBM189"/>
      <c r="PBN189"/>
      <c r="PBO189"/>
      <c r="PBP189"/>
      <c r="PBQ189"/>
      <c r="PBR189"/>
      <c r="PBS189"/>
      <c r="PBT189"/>
      <c r="PBU189"/>
      <c r="PBV189"/>
      <c r="PBW189"/>
      <c r="PBX189"/>
      <c r="PBY189"/>
      <c r="PBZ189"/>
      <c r="PCA189"/>
      <c r="PCB189"/>
      <c r="PCC189"/>
      <c r="PCD189"/>
      <c r="PCE189"/>
      <c r="PCF189"/>
      <c r="PCG189"/>
      <c r="PCH189"/>
      <c r="PCI189"/>
      <c r="PCJ189"/>
      <c r="PCK189"/>
      <c r="PCL189"/>
      <c r="PCM189"/>
      <c r="PCN189"/>
      <c r="PCO189"/>
      <c r="PCP189"/>
      <c r="PCQ189"/>
      <c r="PCR189"/>
      <c r="PCS189"/>
      <c r="PCT189"/>
      <c r="PCU189"/>
      <c r="PCV189"/>
      <c r="PCW189"/>
      <c r="PCX189"/>
      <c r="PCY189"/>
      <c r="PCZ189"/>
      <c r="PDA189"/>
      <c r="PDB189"/>
      <c r="PDC189"/>
      <c r="PDD189"/>
      <c r="PDE189"/>
      <c r="PDF189"/>
      <c r="PDG189"/>
      <c r="PDH189"/>
      <c r="PDI189"/>
      <c r="PDJ189"/>
      <c r="PDK189"/>
      <c r="PDL189"/>
      <c r="PDM189"/>
      <c r="PDN189"/>
      <c r="PDO189"/>
      <c r="PDP189"/>
      <c r="PDQ189"/>
      <c r="PDR189"/>
      <c r="PDS189"/>
      <c r="PDT189"/>
      <c r="PDU189"/>
      <c r="PDV189"/>
      <c r="PDW189"/>
      <c r="PDX189"/>
      <c r="PDY189"/>
      <c r="PDZ189"/>
      <c r="PEA189"/>
      <c r="PEB189"/>
      <c r="PEC189"/>
      <c r="PED189"/>
      <c r="PEE189"/>
      <c r="PEF189"/>
      <c r="PEG189"/>
      <c r="PEH189"/>
      <c r="PEI189"/>
      <c r="PEJ189"/>
      <c r="PEK189"/>
      <c r="PEL189"/>
      <c r="PEM189"/>
      <c r="PEN189"/>
      <c r="PEO189"/>
      <c r="PEP189"/>
      <c r="PEQ189"/>
      <c r="PER189"/>
      <c r="PES189"/>
      <c r="PET189"/>
      <c r="PEU189"/>
      <c r="PEV189"/>
      <c r="PEW189"/>
      <c r="PEX189"/>
      <c r="PEY189"/>
      <c r="PEZ189"/>
      <c r="PFA189"/>
      <c r="PFB189"/>
      <c r="PFC189"/>
      <c r="PFD189"/>
      <c r="PFE189"/>
      <c r="PFF189"/>
      <c r="PFG189"/>
      <c r="PFH189"/>
      <c r="PFI189"/>
      <c r="PFJ189"/>
      <c r="PFK189"/>
      <c r="PFL189"/>
      <c r="PFM189"/>
      <c r="PFN189"/>
      <c r="PFO189"/>
      <c r="PFP189"/>
      <c r="PFQ189"/>
      <c r="PFR189"/>
      <c r="PFS189"/>
      <c r="PFT189"/>
      <c r="PFU189"/>
      <c r="PFV189"/>
      <c r="PFW189"/>
      <c r="PFX189"/>
      <c r="PFY189"/>
      <c r="PFZ189"/>
      <c r="PGA189"/>
      <c r="PGB189"/>
      <c r="PGC189"/>
      <c r="PGD189"/>
      <c r="PGE189"/>
      <c r="PGF189"/>
      <c r="PGG189"/>
      <c r="PGH189"/>
      <c r="PGI189"/>
      <c r="PGJ189"/>
      <c r="PGK189"/>
      <c r="PGL189"/>
      <c r="PGM189"/>
      <c r="PGN189"/>
      <c r="PGO189"/>
      <c r="PGP189"/>
      <c r="PGQ189"/>
      <c r="PGR189"/>
      <c r="PGS189"/>
      <c r="PGT189"/>
      <c r="PGU189"/>
      <c r="PGV189"/>
      <c r="PGW189"/>
      <c r="PGX189"/>
      <c r="PGY189"/>
      <c r="PGZ189"/>
      <c r="PHA189"/>
      <c r="PHB189"/>
      <c r="PHC189"/>
      <c r="PHD189"/>
      <c r="PHE189"/>
      <c r="PHF189"/>
      <c r="PHG189"/>
      <c r="PHH189"/>
      <c r="PHI189"/>
      <c r="PHJ189"/>
      <c r="PHK189"/>
      <c r="PHL189"/>
      <c r="PHM189"/>
      <c r="PHN189"/>
      <c r="PHO189"/>
      <c r="PHP189"/>
      <c r="PHQ189"/>
      <c r="PHR189"/>
      <c r="PHS189"/>
      <c r="PHT189"/>
      <c r="PHU189"/>
      <c r="PHV189"/>
      <c r="PHW189"/>
      <c r="PHX189"/>
      <c r="PHY189"/>
      <c r="PHZ189"/>
      <c r="PIA189"/>
      <c r="PIB189"/>
      <c r="PIC189"/>
      <c r="PID189"/>
      <c r="PIE189"/>
      <c r="PIF189"/>
      <c r="PIG189"/>
      <c r="PIH189"/>
      <c r="PII189"/>
      <c r="PIJ189"/>
      <c r="PIK189"/>
      <c r="PIL189"/>
      <c r="PIM189"/>
      <c r="PIN189"/>
      <c r="PIO189"/>
      <c r="PIP189"/>
      <c r="PIQ189"/>
      <c r="PIR189"/>
      <c r="PIS189"/>
      <c r="PIT189"/>
      <c r="PIU189"/>
      <c r="PIV189"/>
      <c r="PIW189"/>
      <c r="PIX189"/>
      <c r="PIY189"/>
      <c r="PIZ189"/>
      <c r="PJA189"/>
      <c r="PJB189"/>
      <c r="PJC189"/>
      <c r="PJD189"/>
      <c r="PJE189"/>
      <c r="PJF189"/>
      <c r="PJG189"/>
      <c r="PJH189"/>
      <c r="PJI189"/>
      <c r="PJJ189"/>
      <c r="PJK189"/>
      <c r="PJL189"/>
      <c r="PJM189"/>
      <c r="PJN189"/>
      <c r="PJO189"/>
      <c r="PJP189"/>
      <c r="PJQ189"/>
      <c r="PJR189"/>
      <c r="PJS189"/>
      <c r="PJT189"/>
      <c r="PJU189"/>
      <c r="PJV189"/>
      <c r="PJW189"/>
      <c r="PJX189"/>
      <c r="PJY189"/>
      <c r="PJZ189"/>
      <c r="PKA189"/>
      <c r="PKB189"/>
      <c r="PKC189"/>
      <c r="PKD189"/>
      <c r="PKE189"/>
      <c r="PKF189"/>
      <c r="PKG189"/>
      <c r="PKH189"/>
      <c r="PKI189"/>
      <c r="PKJ189"/>
      <c r="PKK189"/>
      <c r="PKL189"/>
      <c r="PKM189"/>
      <c r="PKN189"/>
      <c r="PKO189"/>
      <c r="PKP189"/>
      <c r="PKQ189"/>
      <c r="PKR189"/>
      <c r="PKS189"/>
      <c r="PKT189"/>
      <c r="PKU189"/>
      <c r="PKV189"/>
      <c r="PKW189"/>
      <c r="PKX189"/>
      <c r="PKY189"/>
      <c r="PKZ189"/>
      <c r="PLA189"/>
      <c r="PLB189"/>
      <c r="PLC189"/>
      <c r="PLD189"/>
      <c r="PLE189"/>
      <c r="PLF189"/>
      <c r="PLG189"/>
      <c r="PLH189"/>
      <c r="PLI189"/>
      <c r="PLJ189"/>
      <c r="PLK189"/>
      <c r="PLL189"/>
      <c r="PLM189"/>
      <c r="PLN189"/>
      <c r="PLO189"/>
      <c r="PLP189"/>
      <c r="PLQ189"/>
      <c r="PLR189"/>
      <c r="PLS189"/>
      <c r="PLT189"/>
      <c r="PLU189"/>
      <c r="PLV189"/>
      <c r="PLW189"/>
      <c r="PLX189"/>
      <c r="PLY189"/>
      <c r="PLZ189"/>
      <c r="PMA189"/>
      <c r="PMB189"/>
      <c r="PMC189"/>
      <c r="PMD189"/>
      <c r="PME189"/>
      <c r="PMF189"/>
      <c r="PMG189"/>
      <c r="PMH189"/>
      <c r="PMI189"/>
      <c r="PMJ189"/>
      <c r="PMK189"/>
      <c r="PML189"/>
      <c r="PMM189"/>
      <c r="PMN189"/>
      <c r="PMO189"/>
      <c r="PMP189"/>
      <c r="PMQ189"/>
      <c r="PMR189"/>
      <c r="PMS189"/>
      <c r="PMT189"/>
      <c r="PMU189"/>
      <c r="PMV189"/>
      <c r="PMW189"/>
      <c r="PMX189"/>
      <c r="PMY189"/>
      <c r="PMZ189"/>
      <c r="PNA189"/>
      <c r="PNB189"/>
      <c r="PNC189"/>
      <c r="PND189"/>
      <c r="PNE189"/>
      <c r="PNF189"/>
      <c r="PNG189"/>
      <c r="PNH189"/>
      <c r="PNI189"/>
      <c r="PNJ189"/>
      <c r="PNK189"/>
      <c r="PNL189"/>
      <c r="PNM189"/>
      <c r="PNN189"/>
      <c r="PNO189"/>
      <c r="PNP189"/>
      <c r="PNQ189"/>
      <c r="PNR189"/>
      <c r="PNS189"/>
      <c r="PNT189"/>
      <c r="PNU189"/>
      <c r="PNV189"/>
      <c r="PNW189"/>
      <c r="PNX189"/>
      <c r="PNY189"/>
      <c r="PNZ189"/>
      <c r="POA189"/>
      <c r="POB189"/>
      <c r="POC189"/>
      <c r="POD189"/>
      <c r="POE189"/>
      <c r="POF189"/>
      <c r="POG189"/>
      <c r="POH189"/>
      <c r="POI189"/>
      <c r="POJ189"/>
      <c r="POK189"/>
      <c r="POL189"/>
      <c r="POM189"/>
      <c r="PON189"/>
      <c r="POO189"/>
      <c r="POP189"/>
      <c r="POQ189"/>
      <c r="POR189"/>
      <c r="POS189"/>
      <c r="POT189"/>
      <c r="POU189"/>
      <c r="POV189"/>
      <c r="POW189"/>
      <c r="POX189"/>
      <c r="POY189"/>
      <c r="POZ189"/>
      <c r="PPA189"/>
      <c r="PPB189"/>
      <c r="PPC189"/>
      <c r="PPD189"/>
      <c r="PPE189"/>
      <c r="PPF189"/>
      <c r="PPG189"/>
      <c r="PPH189"/>
      <c r="PPI189"/>
      <c r="PPJ189"/>
      <c r="PPK189"/>
      <c r="PPL189"/>
      <c r="PPM189"/>
      <c r="PPN189"/>
      <c r="PPO189"/>
      <c r="PPP189"/>
      <c r="PPQ189"/>
      <c r="PPR189"/>
      <c r="PPS189"/>
      <c r="PPT189"/>
      <c r="PPU189"/>
      <c r="PPV189"/>
      <c r="PPW189"/>
      <c r="PPX189"/>
      <c r="PPY189"/>
      <c r="PPZ189"/>
      <c r="PQA189"/>
      <c r="PQB189"/>
      <c r="PQC189"/>
      <c r="PQD189"/>
      <c r="PQE189"/>
      <c r="PQF189"/>
      <c r="PQG189"/>
      <c r="PQH189"/>
      <c r="PQI189"/>
      <c r="PQJ189"/>
      <c r="PQK189"/>
      <c r="PQL189"/>
      <c r="PQM189"/>
      <c r="PQN189"/>
      <c r="PQO189"/>
      <c r="PQP189"/>
      <c r="PQQ189"/>
      <c r="PQR189"/>
      <c r="PQS189"/>
      <c r="PQT189"/>
      <c r="PQU189"/>
      <c r="PQV189"/>
      <c r="PQW189"/>
      <c r="PQX189"/>
      <c r="PQY189"/>
      <c r="PQZ189"/>
      <c r="PRA189"/>
      <c r="PRB189"/>
      <c r="PRC189"/>
      <c r="PRD189"/>
      <c r="PRE189"/>
      <c r="PRF189"/>
      <c r="PRG189"/>
      <c r="PRH189"/>
      <c r="PRI189"/>
      <c r="PRJ189"/>
      <c r="PRK189"/>
      <c r="PRL189"/>
      <c r="PRM189"/>
      <c r="PRN189"/>
      <c r="PRO189"/>
      <c r="PRP189"/>
      <c r="PRQ189"/>
      <c r="PRR189"/>
      <c r="PRS189"/>
      <c r="PRT189"/>
      <c r="PRU189"/>
      <c r="PRV189"/>
      <c r="PRW189"/>
      <c r="PRX189"/>
      <c r="PRY189"/>
      <c r="PRZ189"/>
      <c r="PSA189"/>
      <c r="PSB189"/>
      <c r="PSC189"/>
      <c r="PSD189"/>
      <c r="PSE189"/>
      <c r="PSF189"/>
      <c r="PSG189"/>
      <c r="PSH189"/>
      <c r="PSI189"/>
      <c r="PSJ189"/>
      <c r="PSK189"/>
      <c r="PSL189"/>
      <c r="PSM189"/>
      <c r="PSN189"/>
      <c r="PSO189"/>
      <c r="PSP189"/>
      <c r="PSQ189"/>
      <c r="PSR189"/>
      <c r="PSS189"/>
      <c r="PST189"/>
      <c r="PSU189"/>
      <c r="PSV189"/>
      <c r="PSW189"/>
      <c r="PSX189"/>
      <c r="PSY189"/>
      <c r="PSZ189"/>
      <c r="PTA189"/>
      <c r="PTB189"/>
      <c r="PTC189"/>
      <c r="PTD189"/>
      <c r="PTE189"/>
      <c r="PTF189"/>
      <c r="PTG189"/>
      <c r="PTH189"/>
      <c r="PTI189"/>
      <c r="PTJ189"/>
      <c r="PTK189"/>
      <c r="PTL189"/>
      <c r="PTM189"/>
      <c r="PTN189"/>
      <c r="PTO189"/>
      <c r="PTP189"/>
      <c r="PTQ189"/>
      <c r="PTR189"/>
      <c r="PTS189"/>
      <c r="PTT189"/>
      <c r="PTU189"/>
      <c r="PTV189"/>
      <c r="PTW189"/>
      <c r="PTX189"/>
      <c r="PTY189"/>
      <c r="PTZ189"/>
      <c r="PUA189"/>
      <c r="PUB189"/>
      <c r="PUC189"/>
      <c r="PUD189"/>
      <c r="PUE189"/>
      <c r="PUF189"/>
      <c r="PUG189"/>
      <c r="PUH189"/>
      <c r="PUI189"/>
      <c r="PUJ189"/>
      <c r="PUK189"/>
      <c r="PUL189"/>
      <c r="PUM189"/>
      <c r="PUN189"/>
      <c r="PUO189"/>
      <c r="PUP189"/>
      <c r="PUQ189"/>
      <c r="PUR189"/>
      <c r="PUS189"/>
      <c r="PUT189"/>
      <c r="PUU189"/>
      <c r="PUV189"/>
      <c r="PUW189"/>
      <c r="PUX189"/>
      <c r="PUY189"/>
      <c r="PUZ189"/>
      <c r="PVA189"/>
      <c r="PVB189"/>
      <c r="PVC189"/>
      <c r="PVD189"/>
      <c r="PVE189"/>
      <c r="PVF189"/>
      <c r="PVG189"/>
      <c r="PVH189"/>
      <c r="PVI189"/>
      <c r="PVJ189"/>
      <c r="PVK189"/>
      <c r="PVL189"/>
      <c r="PVM189"/>
      <c r="PVN189"/>
      <c r="PVO189"/>
      <c r="PVP189"/>
      <c r="PVQ189"/>
      <c r="PVR189"/>
      <c r="PVS189"/>
      <c r="PVT189"/>
      <c r="PVU189"/>
      <c r="PVV189"/>
      <c r="PVW189"/>
      <c r="PVX189"/>
      <c r="PVY189"/>
      <c r="PVZ189"/>
      <c r="PWA189"/>
      <c r="PWB189"/>
      <c r="PWC189"/>
      <c r="PWD189"/>
      <c r="PWE189"/>
      <c r="PWF189"/>
      <c r="PWG189"/>
      <c r="PWH189"/>
      <c r="PWI189"/>
      <c r="PWJ189"/>
      <c r="PWK189"/>
      <c r="PWL189"/>
      <c r="PWM189"/>
      <c r="PWN189"/>
      <c r="PWO189"/>
      <c r="PWP189"/>
      <c r="PWQ189"/>
      <c r="PWR189"/>
      <c r="PWS189"/>
      <c r="PWT189"/>
      <c r="PWU189"/>
      <c r="PWV189"/>
      <c r="PWW189"/>
      <c r="PWX189"/>
      <c r="PWY189"/>
      <c r="PWZ189"/>
      <c r="PXA189"/>
      <c r="PXB189"/>
      <c r="PXC189"/>
      <c r="PXD189"/>
      <c r="PXE189"/>
      <c r="PXF189"/>
      <c r="PXG189"/>
      <c r="PXH189"/>
      <c r="PXI189"/>
      <c r="PXJ189"/>
      <c r="PXK189"/>
      <c r="PXL189"/>
      <c r="PXM189"/>
      <c r="PXN189"/>
      <c r="PXO189"/>
      <c r="PXP189"/>
      <c r="PXQ189"/>
      <c r="PXR189"/>
      <c r="PXS189"/>
      <c r="PXT189"/>
      <c r="PXU189"/>
      <c r="PXV189"/>
      <c r="PXW189"/>
      <c r="PXX189"/>
      <c r="PXY189"/>
      <c r="PXZ189"/>
      <c r="PYA189"/>
      <c r="PYB189"/>
      <c r="PYC189"/>
      <c r="PYD189"/>
      <c r="PYE189"/>
      <c r="PYF189"/>
      <c r="PYG189"/>
      <c r="PYH189"/>
      <c r="PYI189"/>
      <c r="PYJ189"/>
      <c r="PYK189"/>
      <c r="PYL189"/>
      <c r="PYM189"/>
      <c r="PYN189"/>
      <c r="PYO189"/>
      <c r="PYP189"/>
      <c r="PYQ189"/>
      <c r="PYR189"/>
      <c r="PYS189"/>
      <c r="PYT189"/>
      <c r="PYU189"/>
      <c r="PYV189"/>
      <c r="PYW189"/>
      <c r="PYX189"/>
      <c r="PYY189"/>
      <c r="PYZ189"/>
      <c r="PZA189"/>
      <c r="PZB189"/>
      <c r="PZC189"/>
      <c r="PZD189"/>
      <c r="PZE189"/>
      <c r="PZF189"/>
      <c r="PZG189"/>
      <c r="PZH189"/>
      <c r="PZI189"/>
      <c r="PZJ189"/>
      <c r="PZK189"/>
      <c r="PZL189"/>
      <c r="PZM189"/>
      <c r="PZN189"/>
      <c r="PZO189"/>
      <c r="PZP189"/>
      <c r="PZQ189"/>
      <c r="PZR189"/>
      <c r="PZS189"/>
      <c r="PZT189"/>
      <c r="PZU189"/>
      <c r="PZV189"/>
      <c r="PZW189"/>
      <c r="PZX189"/>
      <c r="PZY189"/>
      <c r="PZZ189"/>
      <c r="QAA189"/>
      <c r="QAB189"/>
      <c r="QAC189"/>
      <c r="QAD189"/>
      <c r="QAE189"/>
      <c r="QAF189"/>
      <c r="QAG189"/>
      <c r="QAH189"/>
      <c r="QAI189"/>
      <c r="QAJ189"/>
      <c r="QAK189"/>
      <c r="QAL189"/>
      <c r="QAM189"/>
      <c r="QAN189"/>
      <c r="QAO189"/>
      <c r="QAP189"/>
      <c r="QAQ189"/>
      <c r="QAR189"/>
      <c r="QAS189"/>
      <c r="QAT189"/>
      <c r="QAU189"/>
      <c r="QAV189"/>
      <c r="QAW189"/>
      <c r="QAX189"/>
      <c r="QAY189"/>
      <c r="QAZ189"/>
      <c r="QBA189"/>
      <c r="QBB189"/>
      <c r="QBC189"/>
      <c r="QBD189"/>
      <c r="QBE189"/>
      <c r="QBF189"/>
      <c r="QBG189"/>
      <c r="QBH189"/>
      <c r="QBI189"/>
      <c r="QBJ189"/>
      <c r="QBK189"/>
      <c r="QBL189"/>
      <c r="QBM189"/>
      <c r="QBN189"/>
      <c r="QBO189"/>
      <c r="QBP189"/>
      <c r="QBQ189"/>
      <c r="QBR189"/>
      <c r="QBS189"/>
      <c r="QBT189"/>
      <c r="QBU189"/>
      <c r="QBV189"/>
      <c r="QBW189"/>
      <c r="QBX189"/>
      <c r="QBY189"/>
      <c r="QBZ189"/>
      <c r="QCA189"/>
      <c r="QCB189"/>
      <c r="QCC189"/>
      <c r="QCD189"/>
      <c r="QCE189"/>
      <c r="QCF189"/>
      <c r="QCG189"/>
      <c r="QCH189"/>
      <c r="QCI189"/>
      <c r="QCJ189"/>
      <c r="QCK189"/>
      <c r="QCL189"/>
      <c r="QCM189"/>
      <c r="QCN189"/>
      <c r="QCO189"/>
      <c r="QCP189"/>
      <c r="QCQ189"/>
      <c r="QCR189"/>
      <c r="QCS189"/>
      <c r="QCT189"/>
      <c r="QCU189"/>
      <c r="QCV189"/>
      <c r="QCW189"/>
      <c r="QCX189"/>
      <c r="QCY189"/>
      <c r="QCZ189"/>
      <c r="QDA189"/>
      <c r="QDB189"/>
      <c r="QDC189"/>
      <c r="QDD189"/>
      <c r="QDE189"/>
      <c r="QDF189"/>
      <c r="QDG189"/>
      <c r="QDH189"/>
      <c r="QDI189"/>
      <c r="QDJ189"/>
      <c r="QDK189"/>
      <c r="QDL189"/>
      <c r="QDM189"/>
      <c r="QDN189"/>
      <c r="QDO189"/>
      <c r="QDP189"/>
      <c r="QDQ189"/>
      <c r="QDR189"/>
      <c r="QDS189"/>
      <c r="QDT189"/>
      <c r="QDU189"/>
      <c r="QDV189"/>
      <c r="QDW189"/>
      <c r="QDX189"/>
      <c r="QDY189"/>
      <c r="QDZ189"/>
      <c r="QEA189"/>
      <c r="QEB189"/>
      <c r="QEC189"/>
      <c r="QED189"/>
      <c r="QEE189"/>
      <c r="QEF189"/>
      <c r="QEG189"/>
      <c r="QEH189"/>
      <c r="QEI189"/>
      <c r="QEJ189"/>
      <c r="QEK189"/>
      <c r="QEL189"/>
      <c r="QEM189"/>
      <c r="QEN189"/>
      <c r="QEO189"/>
      <c r="QEP189"/>
      <c r="QEQ189"/>
      <c r="QER189"/>
      <c r="QES189"/>
      <c r="QET189"/>
      <c r="QEU189"/>
      <c r="QEV189"/>
      <c r="QEW189"/>
      <c r="QEX189"/>
      <c r="QEY189"/>
      <c r="QEZ189"/>
      <c r="QFA189"/>
      <c r="QFB189"/>
      <c r="QFC189"/>
      <c r="QFD189"/>
      <c r="QFE189"/>
      <c r="QFF189"/>
      <c r="QFG189"/>
      <c r="QFH189"/>
      <c r="QFI189"/>
      <c r="QFJ189"/>
      <c r="QFK189"/>
      <c r="QFL189"/>
      <c r="QFM189"/>
      <c r="QFN189"/>
      <c r="QFO189"/>
      <c r="QFP189"/>
      <c r="QFQ189"/>
      <c r="QFR189"/>
      <c r="QFS189"/>
      <c r="QFT189"/>
      <c r="QFU189"/>
      <c r="QFV189"/>
      <c r="QFW189"/>
      <c r="QFX189"/>
      <c r="QFY189"/>
      <c r="QFZ189"/>
      <c r="QGA189"/>
      <c r="QGB189"/>
      <c r="QGC189"/>
      <c r="QGD189"/>
      <c r="QGE189"/>
      <c r="QGF189"/>
      <c r="QGG189"/>
      <c r="QGH189"/>
      <c r="QGI189"/>
      <c r="QGJ189"/>
      <c r="QGK189"/>
      <c r="QGL189"/>
      <c r="QGM189"/>
      <c r="QGN189"/>
      <c r="QGO189"/>
      <c r="QGP189"/>
      <c r="QGQ189"/>
      <c r="QGR189"/>
      <c r="QGS189"/>
      <c r="QGT189"/>
      <c r="QGU189"/>
      <c r="QGV189"/>
      <c r="QGW189"/>
      <c r="QGX189"/>
      <c r="QGY189"/>
      <c r="QGZ189"/>
      <c r="QHA189"/>
      <c r="QHB189"/>
      <c r="QHC189"/>
      <c r="QHD189"/>
      <c r="QHE189"/>
      <c r="QHF189"/>
      <c r="QHG189"/>
      <c r="QHH189"/>
      <c r="QHI189"/>
      <c r="QHJ189"/>
      <c r="QHK189"/>
      <c r="QHL189"/>
      <c r="QHM189"/>
      <c r="QHN189"/>
      <c r="QHO189"/>
      <c r="QHP189"/>
      <c r="QHQ189"/>
      <c r="QHR189"/>
      <c r="QHS189"/>
      <c r="QHT189"/>
      <c r="QHU189"/>
      <c r="QHV189"/>
      <c r="QHW189"/>
      <c r="QHX189"/>
      <c r="QHY189"/>
      <c r="QHZ189"/>
      <c r="QIA189"/>
      <c r="QIB189"/>
      <c r="QIC189"/>
      <c r="QID189"/>
      <c r="QIE189"/>
      <c r="QIF189"/>
      <c r="QIG189"/>
      <c r="QIH189"/>
      <c r="QII189"/>
      <c r="QIJ189"/>
      <c r="QIK189"/>
      <c r="QIL189"/>
      <c r="QIM189"/>
      <c r="QIN189"/>
      <c r="QIO189"/>
      <c r="QIP189"/>
      <c r="QIQ189"/>
      <c r="QIR189"/>
      <c r="QIS189"/>
      <c r="QIT189"/>
      <c r="QIU189"/>
      <c r="QIV189"/>
      <c r="QIW189"/>
      <c r="QIX189"/>
      <c r="QIY189"/>
      <c r="QIZ189"/>
      <c r="QJA189"/>
      <c r="QJB189"/>
      <c r="QJC189"/>
      <c r="QJD189"/>
      <c r="QJE189"/>
      <c r="QJF189"/>
      <c r="QJG189"/>
      <c r="QJH189"/>
      <c r="QJI189"/>
      <c r="QJJ189"/>
      <c r="QJK189"/>
      <c r="QJL189"/>
      <c r="QJM189"/>
      <c r="QJN189"/>
      <c r="QJO189"/>
      <c r="QJP189"/>
      <c r="QJQ189"/>
      <c r="QJR189"/>
      <c r="QJS189"/>
      <c r="QJT189"/>
      <c r="QJU189"/>
      <c r="QJV189"/>
      <c r="QJW189"/>
      <c r="QJX189"/>
      <c r="QJY189"/>
      <c r="QJZ189"/>
      <c r="QKA189"/>
      <c r="QKB189"/>
      <c r="QKC189"/>
      <c r="QKD189"/>
      <c r="QKE189"/>
      <c r="QKF189"/>
      <c r="QKG189"/>
      <c r="QKH189"/>
      <c r="QKI189"/>
      <c r="QKJ189"/>
      <c r="QKK189"/>
      <c r="QKL189"/>
      <c r="QKM189"/>
      <c r="QKN189"/>
      <c r="QKO189"/>
      <c r="QKP189"/>
      <c r="QKQ189"/>
      <c r="QKR189"/>
      <c r="QKS189"/>
      <c r="QKT189"/>
      <c r="QKU189"/>
      <c r="QKV189"/>
      <c r="QKW189"/>
      <c r="QKX189"/>
      <c r="QKY189"/>
      <c r="QKZ189"/>
      <c r="QLA189"/>
      <c r="QLB189"/>
      <c r="QLC189"/>
      <c r="QLD189"/>
      <c r="QLE189"/>
      <c r="QLF189"/>
      <c r="QLG189"/>
      <c r="QLH189"/>
      <c r="QLI189"/>
      <c r="QLJ189"/>
      <c r="QLK189"/>
      <c r="QLL189"/>
      <c r="QLM189"/>
      <c r="QLN189"/>
      <c r="QLO189"/>
      <c r="QLP189"/>
      <c r="QLQ189"/>
      <c r="QLR189"/>
      <c r="QLS189"/>
      <c r="QLT189"/>
      <c r="QLU189"/>
      <c r="QLV189"/>
      <c r="QLW189"/>
      <c r="QLX189"/>
      <c r="QLY189"/>
      <c r="QLZ189"/>
      <c r="QMA189"/>
      <c r="QMB189"/>
      <c r="QMC189"/>
      <c r="QMD189"/>
      <c r="QME189"/>
      <c r="QMF189"/>
      <c r="QMG189"/>
      <c r="QMH189"/>
      <c r="QMI189"/>
      <c r="QMJ189"/>
      <c r="QMK189"/>
      <c r="QML189"/>
      <c r="QMM189"/>
      <c r="QMN189"/>
      <c r="QMO189"/>
      <c r="QMP189"/>
      <c r="QMQ189"/>
      <c r="QMR189"/>
      <c r="QMS189"/>
      <c r="QMT189"/>
      <c r="QMU189"/>
      <c r="QMV189"/>
      <c r="QMW189"/>
      <c r="QMX189"/>
      <c r="QMY189"/>
      <c r="QMZ189"/>
      <c r="QNA189"/>
      <c r="QNB189"/>
      <c r="QNC189"/>
      <c r="QND189"/>
      <c r="QNE189"/>
      <c r="QNF189"/>
      <c r="QNG189"/>
      <c r="QNH189"/>
      <c r="QNI189"/>
      <c r="QNJ189"/>
      <c r="QNK189"/>
      <c r="QNL189"/>
      <c r="QNM189"/>
      <c r="QNN189"/>
      <c r="QNO189"/>
      <c r="QNP189"/>
      <c r="QNQ189"/>
      <c r="QNR189"/>
      <c r="QNS189"/>
      <c r="QNT189"/>
      <c r="QNU189"/>
      <c r="QNV189"/>
      <c r="QNW189"/>
      <c r="QNX189"/>
      <c r="QNY189"/>
      <c r="QNZ189"/>
      <c r="QOA189"/>
      <c r="QOB189"/>
      <c r="QOC189"/>
      <c r="QOD189"/>
      <c r="QOE189"/>
      <c r="QOF189"/>
      <c r="QOG189"/>
      <c r="QOH189"/>
      <c r="QOI189"/>
      <c r="QOJ189"/>
      <c r="QOK189"/>
      <c r="QOL189"/>
      <c r="QOM189"/>
      <c r="QON189"/>
      <c r="QOO189"/>
      <c r="QOP189"/>
      <c r="QOQ189"/>
      <c r="QOR189"/>
      <c r="QOS189"/>
      <c r="QOT189"/>
      <c r="QOU189"/>
      <c r="QOV189"/>
      <c r="QOW189"/>
      <c r="QOX189"/>
      <c r="QOY189"/>
      <c r="QOZ189"/>
      <c r="QPA189"/>
      <c r="QPB189"/>
      <c r="QPC189"/>
      <c r="QPD189"/>
      <c r="QPE189"/>
      <c r="QPF189"/>
      <c r="QPG189"/>
      <c r="QPH189"/>
      <c r="QPI189"/>
      <c r="QPJ189"/>
      <c r="QPK189"/>
      <c r="QPL189"/>
      <c r="QPM189"/>
      <c r="QPN189"/>
      <c r="QPO189"/>
      <c r="QPP189"/>
      <c r="QPQ189"/>
      <c r="QPR189"/>
      <c r="QPS189"/>
      <c r="QPT189"/>
      <c r="QPU189"/>
      <c r="QPV189"/>
      <c r="QPW189"/>
      <c r="QPX189"/>
      <c r="QPY189"/>
      <c r="QPZ189"/>
      <c r="QQA189"/>
      <c r="QQB189"/>
      <c r="QQC189"/>
      <c r="QQD189"/>
      <c r="QQE189"/>
      <c r="QQF189"/>
      <c r="QQG189"/>
      <c r="QQH189"/>
      <c r="QQI189"/>
      <c r="QQJ189"/>
      <c r="QQK189"/>
      <c r="QQL189"/>
      <c r="QQM189"/>
      <c r="QQN189"/>
      <c r="QQO189"/>
      <c r="QQP189"/>
      <c r="QQQ189"/>
      <c r="QQR189"/>
      <c r="QQS189"/>
      <c r="QQT189"/>
      <c r="QQU189"/>
      <c r="QQV189"/>
      <c r="QQW189"/>
      <c r="QQX189"/>
      <c r="QQY189"/>
      <c r="QQZ189"/>
      <c r="QRA189"/>
      <c r="QRB189"/>
      <c r="QRC189"/>
      <c r="QRD189"/>
      <c r="QRE189"/>
      <c r="QRF189"/>
      <c r="QRG189"/>
      <c r="QRH189"/>
      <c r="QRI189"/>
      <c r="QRJ189"/>
      <c r="QRK189"/>
      <c r="QRL189"/>
      <c r="QRM189"/>
      <c r="QRN189"/>
      <c r="QRO189"/>
      <c r="QRP189"/>
      <c r="QRQ189"/>
      <c r="QRR189"/>
      <c r="QRS189"/>
      <c r="QRT189"/>
      <c r="QRU189"/>
      <c r="QRV189"/>
      <c r="QRW189"/>
      <c r="QRX189"/>
      <c r="QRY189"/>
      <c r="QRZ189"/>
      <c r="QSA189"/>
      <c r="QSB189"/>
      <c r="QSC189"/>
      <c r="QSD189"/>
      <c r="QSE189"/>
      <c r="QSF189"/>
      <c r="QSG189"/>
      <c r="QSH189"/>
      <c r="QSI189"/>
      <c r="QSJ189"/>
      <c r="QSK189"/>
      <c r="QSL189"/>
      <c r="QSM189"/>
      <c r="QSN189"/>
      <c r="QSO189"/>
      <c r="QSP189"/>
      <c r="QSQ189"/>
      <c r="QSR189"/>
      <c r="QSS189"/>
      <c r="QST189"/>
      <c r="QSU189"/>
      <c r="QSV189"/>
      <c r="QSW189"/>
      <c r="QSX189"/>
      <c r="QSY189"/>
      <c r="QSZ189"/>
      <c r="QTA189"/>
      <c r="QTB189"/>
      <c r="QTC189"/>
      <c r="QTD189"/>
      <c r="QTE189"/>
      <c r="QTF189"/>
      <c r="QTG189"/>
      <c r="QTH189"/>
      <c r="QTI189"/>
      <c r="QTJ189"/>
      <c r="QTK189"/>
      <c r="QTL189"/>
      <c r="QTM189"/>
      <c r="QTN189"/>
      <c r="QTO189"/>
      <c r="QTP189"/>
      <c r="QTQ189"/>
      <c r="QTR189"/>
      <c r="QTS189"/>
      <c r="QTT189"/>
      <c r="QTU189"/>
      <c r="QTV189"/>
      <c r="QTW189"/>
      <c r="QTX189"/>
      <c r="QTY189"/>
      <c r="QTZ189"/>
      <c r="QUA189"/>
      <c r="QUB189"/>
      <c r="QUC189"/>
      <c r="QUD189"/>
      <c r="QUE189"/>
      <c r="QUF189"/>
      <c r="QUG189"/>
      <c r="QUH189"/>
      <c r="QUI189"/>
      <c r="QUJ189"/>
      <c r="QUK189"/>
      <c r="QUL189"/>
      <c r="QUM189"/>
      <c r="QUN189"/>
      <c r="QUO189"/>
      <c r="QUP189"/>
      <c r="QUQ189"/>
      <c r="QUR189"/>
      <c r="QUS189"/>
      <c r="QUT189"/>
      <c r="QUU189"/>
      <c r="QUV189"/>
      <c r="QUW189"/>
      <c r="QUX189"/>
      <c r="QUY189"/>
      <c r="QUZ189"/>
      <c r="QVA189"/>
      <c r="QVB189"/>
      <c r="QVC189"/>
      <c r="QVD189"/>
      <c r="QVE189"/>
      <c r="QVF189"/>
      <c r="QVG189"/>
      <c r="QVH189"/>
      <c r="QVI189"/>
      <c r="QVJ189"/>
      <c r="QVK189"/>
      <c r="QVL189"/>
      <c r="QVM189"/>
      <c r="QVN189"/>
      <c r="QVO189"/>
      <c r="QVP189"/>
      <c r="QVQ189"/>
      <c r="QVR189"/>
      <c r="QVS189"/>
      <c r="QVT189"/>
      <c r="QVU189"/>
      <c r="QVV189"/>
      <c r="QVW189"/>
      <c r="QVX189"/>
      <c r="QVY189"/>
      <c r="QVZ189"/>
      <c r="QWA189"/>
      <c r="QWB189"/>
      <c r="QWC189"/>
      <c r="QWD189"/>
      <c r="QWE189"/>
      <c r="QWF189"/>
      <c r="QWG189"/>
      <c r="QWH189"/>
      <c r="QWI189"/>
      <c r="QWJ189"/>
      <c r="QWK189"/>
      <c r="QWL189"/>
      <c r="QWM189"/>
      <c r="QWN189"/>
      <c r="QWO189"/>
      <c r="QWP189"/>
      <c r="QWQ189"/>
      <c r="QWR189"/>
      <c r="QWS189"/>
      <c r="QWT189"/>
      <c r="QWU189"/>
      <c r="QWV189"/>
      <c r="QWW189"/>
      <c r="QWX189"/>
      <c r="QWY189"/>
      <c r="QWZ189"/>
      <c r="QXA189"/>
      <c r="QXB189"/>
      <c r="QXC189"/>
      <c r="QXD189"/>
      <c r="QXE189"/>
      <c r="QXF189"/>
      <c r="QXG189"/>
      <c r="QXH189"/>
      <c r="QXI189"/>
      <c r="QXJ189"/>
      <c r="QXK189"/>
      <c r="QXL189"/>
      <c r="QXM189"/>
      <c r="QXN189"/>
      <c r="QXO189"/>
      <c r="QXP189"/>
      <c r="QXQ189"/>
      <c r="QXR189"/>
      <c r="QXS189"/>
      <c r="QXT189"/>
      <c r="QXU189"/>
      <c r="QXV189"/>
      <c r="QXW189"/>
      <c r="QXX189"/>
      <c r="QXY189"/>
      <c r="QXZ189"/>
      <c r="QYA189"/>
      <c r="QYB189"/>
      <c r="QYC189"/>
      <c r="QYD189"/>
      <c r="QYE189"/>
      <c r="QYF189"/>
      <c r="QYG189"/>
      <c r="QYH189"/>
      <c r="QYI189"/>
      <c r="QYJ189"/>
      <c r="QYK189"/>
      <c r="QYL189"/>
      <c r="QYM189"/>
      <c r="QYN189"/>
      <c r="QYO189"/>
      <c r="QYP189"/>
      <c r="QYQ189"/>
      <c r="QYR189"/>
      <c r="QYS189"/>
      <c r="QYT189"/>
      <c r="QYU189"/>
      <c r="QYV189"/>
      <c r="QYW189"/>
      <c r="QYX189"/>
      <c r="QYY189"/>
      <c r="QYZ189"/>
      <c r="QZA189"/>
      <c r="QZB189"/>
      <c r="QZC189"/>
      <c r="QZD189"/>
      <c r="QZE189"/>
      <c r="QZF189"/>
      <c r="QZG189"/>
      <c r="QZH189"/>
      <c r="QZI189"/>
      <c r="QZJ189"/>
      <c r="QZK189"/>
      <c r="QZL189"/>
      <c r="QZM189"/>
      <c r="QZN189"/>
      <c r="QZO189"/>
      <c r="QZP189"/>
      <c r="QZQ189"/>
      <c r="QZR189"/>
      <c r="QZS189"/>
      <c r="QZT189"/>
      <c r="QZU189"/>
      <c r="QZV189"/>
      <c r="QZW189"/>
      <c r="QZX189"/>
      <c r="QZY189"/>
      <c r="QZZ189"/>
      <c r="RAA189"/>
      <c r="RAB189"/>
      <c r="RAC189"/>
      <c r="RAD189"/>
      <c r="RAE189"/>
      <c r="RAF189"/>
      <c r="RAG189"/>
      <c r="RAH189"/>
      <c r="RAI189"/>
      <c r="RAJ189"/>
      <c r="RAK189"/>
      <c r="RAL189"/>
      <c r="RAM189"/>
      <c r="RAN189"/>
      <c r="RAO189"/>
      <c r="RAP189"/>
      <c r="RAQ189"/>
      <c r="RAR189"/>
      <c r="RAS189"/>
      <c r="RAT189"/>
      <c r="RAU189"/>
      <c r="RAV189"/>
      <c r="RAW189"/>
      <c r="RAX189"/>
      <c r="RAY189"/>
      <c r="RAZ189"/>
      <c r="RBA189"/>
      <c r="RBB189"/>
      <c r="RBC189"/>
      <c r="RBD189"/>
      <c r="RBE189"/>
      <c r="RBF189"/>
      <c r="RBG189"/>
      <c r="RBH189"/>
      <c r="RBI189"/>
      <c r="RBJ189"/>
      <c r="RBK189"/>
      <c r="RBL189"/>
      <c r="RBM189"/>
      <c r="RBN189"/>
      <c r="RBO189"/>
      <c r="RBP189"/>
      <c r="RBQ189"/>
      <c r="RBR189"/>
      <c r="RBS189"/>
      <c r="RBT189"/>
      <c r="RBU189"/>
      <c r="RBV189"/>
      <c r="RBW189"/>
      <c r="RBX189"/>
      <c r="RBY189"/>
      <c r="RBZ189"/>
      <c r="RCA189"/>
      <c r="RCB189"/>
      <c r="RCC189"/>
      <c r="RCD189"/>
      <c r="RCE189"/>
      <c r="RCF189"/>
      <c r="RCG189"/>
      <c r="RCH189"/>
      <c r="RCI189"/>
      <c r="RCJ189"/>
      <c r="RCK189"/>
      <c r="RCL189"/>
      <c r="RCM189"/>
      <c r="RCN189"/>
      <c r="RCO189"/>
      <c r="RCP189"/>
      <c r="RCQ189"/>
      <c r="RCR189"/>
      <c r="RCS189"/>
      <c r="RCT189"/>
      <c r="RCU189"/>
      <c r="RCV189"/>
      <c r="RCW189"/>
      <c r="RCX189"/>
      <c r="RCY189"/>
      <c r="RCZ189"/>
      <c r="RDA189"/>
      <c r="RDB189"/>
      <c r="RDC189"/>
      <c r="RDD189"/>
      <c r="RDE189"/>
      <c r="RDF189"/>
      <c r="RDG189"/>
      <c r="RDH189"/>
      <c r="RDI189"/>
      <c r="RDJ189"/>
      <c r="RDK189"/>
      <c r="RDL189"/>
      <c r="RDM189"/>
      <c r="RDN189"/>
      <c r="RDO189"/>
      <c r="RDP189"/>
      <c r="RDQ189"/>
      <c r="RDR189"/>
      <c r="RDS189"/>
      <c r="RDT189"/>
      <c r="RDU189"/>
      <c r="RDV189"/>
      <c r="RDW189"/>
      <c r="RDX189"/>
      <c r="RDY189"/>
      <c r="RDZ189"/>
      <c r="REA189"/>
      <c r="REB189"/>
      <c r="REC189"/>
      <c r="RED189"/>
      <c r="REE189"/>
      <c r="REF189"/>
      <c r="REG189"/>
      <c r="REH189"/>
      <c r="REI189"/>
      <c r="REJ189"/>
      <c r="REK189"/>
      <c r="REL189"/>
      <c r="REM189"/>
      <c r="REN189"/>
      <c r="REO189"/>
      <c r="REP189"/>
      <c r="REQ189"/>
      <c r="RER189"/>
      <c r="RES189"/>
      <c r="RET189"/>
      <c r="REU189"/>
      <c r="REV189"/>
      <c r="REW189"/>
      <c r="REX189"/>
      <c r="REY189"/>
      <c r="REZ189"/>
      <c r="RFA189"/>
      <c r="RFB189"/>
      <c r="RFC189"/>
      <c r="RFD189"/>
      <c r="RFE189"/>
      <c r="RFF189"/>
      <c r="RFG189"/>
      <c r="RFH189"/>
      <c r="RFI189"/>
      <c r="RFJ189"/>
      <c r="RFK189"/>
      <c r="RFL189"/>
      <c r="RFM189"/>
      <c r="RFN189"/>
      <c r="RFO189"/>
      <c r="RFP189"/>
      <c r="RFQ189"/>
      <c r="RFR189"/>
      <c r="RFS189"/>
      <c r="RFT189"/>
      <c r="RFU189"/>
      <c r="RFV189"/>
      <c r="RFW189"/>
      <c r="RFX189"/>
      <c r="RFY189"/>
      <c r="RFZ189"/>
      <c r="RGA189"/>
      <c r="RGB189"/>
      <c r="RGC189"/>
      <c r="RGD189"/>
      <c r="RGE189"/>
      <c r="RGF189"/>
      <c r="RGG189"/>
      <c r="RGH189"/>
      <c r="RGI189"/>
      <c r="RGJ189"/>
      <c r="RGK189"/>
      <c r="RGL189"/>
      <c r="RGM189"/>
      <c r="RGN189"/>
      <c r="RGO189"/>
      <c r="RGP189"/>
      <c r="RGQ189"/>
      <c r="RGR189"/>
      <c r="RGS189"/>
      <c r="RGT189"/>
      <c r="RGU189"/>
      <c r="RGV189"/>
      <c r="RGW189"/>
      <c r="RGX189"/>
      <c r="RGY189"/>
      <c r="RGZ189"/>
      <c r="RHA189"/>
      <c r="RHB189"/>
      <c r="RHC189"/>
      <c r="RHD189"/>
      <c r="RHE189"/>
      <c r="RHF189"/>
      <c r="RHG189"/>
      <c r="RHH189"/>
      <c r="RHI189"/>
      <c r="RHJ189"/>
      <c r="RHK189"/>
      <c r="RHL189"/>
      <c r="RHM189"/>
      <c r="RHN189"/>
      <c r="RHO189"/>
      <c r="RHP189"/>
      <c r="RHQ189"/>
      <c r="RHR189"/>
      <c r="RHS189"/>
      <c r="RHT189"/>
      <c r="RHU189"/>
      <c r="RHV189"/>
      <c r="RHW189"/>
      <c r="RHX189"/>
      <c r="RHY189"/>
      <c r="RHZ189"/>
      <c r="RIA189"/>
      <c r="RIB189"/>
      <c r="RIC189"/>
      <c r="RID189"/>
      <c r="RIE189"/>
      <c r="RIF189"/>
      <c r="RIG189"/>
      <c r="RIH189"/>
      <c r="RII189"/>
      <c r="RIJ189"/>
      <c r="RIK189"/>
      <c r="RIL189"/>
      <c r="RIM189"/>
      <c r="RIN189"/>
      <c r="RIO189"/>
      <c r="RIP189"/>
      <c r="RIQ189"/>
      <c r="RIR189"/>
      <c r="RIS189"/>
      <c r="RIT189"/>
      <c r="RIU189"/>
      <c r="RIV189"/>
      <c r="RIW189"/>
      <c r="RIX189"/>
      <c r="RIY189"/>
      <c r="RIZ189"/>
      <c r="RJA189"/>
      <c r="RJB189"/>
      <c r="RJC189"/>
      <c r="RJD189"/>
      <c r="RJE189"/>
      <c r="RJF189"/>
      <c r="RJG189"/>
      <c r="RJH189"/>
      <c r="RJI189"/>
      <c r="RJJ189"/>
      <c r="RJK189"/>
      <c r="RJL189"/>
      <c r="RJM189"/>
      <c r="RJN189"/>
      <c r="RJO189"/>
      <c r="RJP189"/>
      <c r="RJQ189"/>
      <c r="RJR189"/>
      <c r="RJS189"/>
      <c r="RJT189"/>
      <c r="RJU189"/>
      <c r="RJV189"/>
      <c r="RJW189"/>
      <c r="RJX189"/>
      <c r="RJY189"/>
      <c r="RJZ189"/>
      <c r="RKA189"/>
      <c r="RKB189"/>
      <c r="RKC189"/>
      <c r="RKD189"/>
      <c r="RKE189"/>
      <c r="RKF189"/>
      <c r="RKG189"/>
      <c r="RKH189"/>
      <c r="RKI189"/>
      <c r="RKJ189"/>
      <c r="RKK189"/>
      <c r="RKL189"/>
      <c r="RKM189"/>
      <c r="RKN189"/>
      <c r="RKO189"/>
      <c r="RKP189"/>
      <c r="RKQ189"/>
      <c r="RKR189"/>
      <c r="RKS189"/>
      <c r="RKT189"/>
      <c r="RKU189"/>
      <c r="RKV189"/>
      <c r="RKW189"/>
      <c r="RKX189"/>
      <c r="RKY189"/>
      <c r="RKZ189"/>
      <c r="RLA189"/>
      <c r="RLB189"/>
      <c r="RLC189"/>
      <c r="RLD189"/>
      <c r="RLE189"/>
      <c r="RLF189"/>
      <c r="RLG189"/>
      <c r="RLH189"/>
      <c r="RLI189"/>
      <c r="RLJ189"/>
      <c r="RLK189"/>
      <c r="RLL189"/>
      <c r="RLM189"/>
      <c r="RLN189"/>
      <c r="RLO189"/>
      <c r="RLP189"/>
      <c r="RLQ189"/>
      <c r="RLR189"/>
      <c r="RLS189"/>
      <c r="RLT189"/>
      <c r="RLU189"/>
      <c r="RLV189"/>
      <c r="RLW189"/>
      <c r="RLX189"/>
      <c r="RLY189"/>
      <c r="RLZ189"/>
      <c r="RMA189"/>
      <c r="RMB189"/>
      <c r="RMC189"/>
      <c r="RMD189"/>
      <c r="RME189"/>
      <c r="RMF189"/>
      <c r="RMG189"/>
      <c r="RMH189"/>
      <c r="RMI189"/>
      <c r="RMJ189"/>
      <c r="RMK189"/>
      <c r="RML189"/>
      <c r="RMM189"/>
      <c r="RMN189"/>
      <c r="RMO189"/>
      <c r="RMP189"/>
      <c r="RMQ189"/>
      <c r="RMR189"/>
      <c r="RMS189"/>
      <c r="RMT189"/>
      <c r="RMU189"/>
      <c r="RMV189"/>
      <c r="RMW189"/>
      <c r="RMX189"/>
      <c r="RMY189"/>
      <c r="RMZ189"/>
      <c r="RNA189"/>
      <c r="RNB189"/>
      <c r="RNC189"/>
      <c r="RND189"/>
      <c r="RNE189"/>
      <c r="RNF189"/>
      <c r="RNG189"/>
      <c r="RNH189"/>
      <c r="RNI189"/>
      <c r="RNJ189"/>
      <c r="RNK189"/>
      <c r="RNL189"/>
      <c r="RNM189"/>
      <c r="RNN189"/>
      <c r="RNO189"/>
      <c r="RNP189"/>
      <c r="RNQ189"/>
      <c r="RNR189"/>
      <c r="RNS189"/>
      <c r="RNT189"/>
      <c r="RNU189"/>
      <c r="RNV189"/>
      <c r="RNW189"/>
      <c r="RNX189"/>
      <c r="RNY189"/>
      <c r="RNZ189"/>
      <c r="ROA189"/>
      <c r="ROB189"/>
      <c r="ROC189"/>
      <c r="ROD189"/>
      <c r="ROE189"/>
      <c r="ROF189"/>
      <c r="ROG189"/>
      <c r="ROH189"/>
      <c r="ROI189"/>
      <c r="ROJ189"/>
      <c r="ROK189"/>
      <c r="ROL189"/>
      <c r="ROM189"/>
      <c r="RON189"/>
      <c r="ROO189"/>
      <c r="ROP189"/>
      <c r="ROQ189"/>
      <c r="ROR189"/>
      <c r="ROS189"/>
      <c r="ROT189"/>
      <c r="ROU189"/>
      <c r="ROV189"/>
      <c r="ROW189"/>
      <c r="ROX189"/>
      <c r="ROY189"/>
      <c r="ROZ189"/>
      <c r="RPA189"/>
      <c r="RPB189"/>
      <c r="RPC189"/>
      <c r="RPD189"/>
      <c r="RPE189"/>
      <c r="RPF189"/>
      <c r="RPG189"/>
      <c r="RPH189"/>
      <c r="RPI189"/>
      <c r="RPJ189"/>
      <c r="RPK189"/>
      <c r="RPL189"/>
      <c r="RPM189"/>
      <c r="RPN189"/>
      <c r="RPO189"/>
      <c r="RPP189"/>
      <c r="RPQ189"/>
      <c r="RPR189"/>
      <c r="RPS189"/>
      <c r="RPT189"/>
      <c r="RPU189"/>
      <c r="RPV189"/>
      <c r="RPW189"/>
      <c r="RPX189"/>
      <c r="RPY189"/>
      <c r="RPZ189"/>
      <c r="RQA189"/>
      <c r="RQB189"/>
      <c r="RQC189"/>
      <c r="RQD189"/>
      <c r="RQE189"/>
      <c r="RQF189"/>
      <c r="RQG189"/>
      <c r="RQH189"/>
      <c r="RQI189"/>
      <c r="RQJ189"/>
      <c r="RQK189"/>
      <c r="RQL189"/>
      <c r="RQM189"/>
      <c r="RQN189"/>
      <c r="RQO189"/>
      <c r="RQP189"/>
      <c r="RQQ189"/>
      <c r="RQR189"/>
      <c r="RQS189"/>
      <c r="RQT189"/>
      <c r="RQU189"/>
      <c r="RQV189"/>
      <c r="RQW189"/>
      <c r="RQX189"/>
      <c r="RQY189"/>
      <c r="RQZ189"/>
      <c r="RRA189"/>
      <c r="RRB189"/>
      <c r="RRC189"/>
      <c r="RRD189"/>
      <c r="RRE189"/>
      <c r="RRF189"/>
      <c r="RRG189"/>
      <c r="RRH189"/>
      <c r="RRI189"/>
      <c r="RRJ189"/>
      <c r="RRK189"/>
      <c r="RRL189"/>
      <c r="RRM189"/>
      <c r="RRN189"/>
      <c r="RRO189"/>
      <c r="RRP189"/>
      <c r="RRQ189"/>
      <c r="RRR189"/>
      <c r="RRS189"/>
      <c r="RRT189"/>
      <c r="RRU189"/>
      <c r="RRV189"/>
      <c r="RRW189"/>
      <c r="RRX189"/>
      <c r="RRY189"/>
      <c r="RRZ189"/>
      <c r="RSA189"/>
      <c r="RSB189"/>
      <c r="RSC189"/>
      <c r="RSD189"/>
      <c r="RSE189"/>
      <c r="RSF189"/>
      <c r="RSG189"/>
      <c r="RSH189"/>
      <c r="RSI189"/>
      <c r="RSJ189"/>
      <c r="RSK189"/>
      <c r="RSL189"/>
      <c r="RSM189"/>
      <c r="RSN189"/>
      <c r="RSO189"/>
      <c r="RSP189"/>
      <c r="RSQ189"/>
      <c r="RSR189"/>
      <c r="RSS189"/>
      <c r="RST189"/>
      <c r="RSU189"/>
      <c r="RSV189"/>
      <c r="RSW189"/>
      <c r="RSX189"/>
      <c r="RSY189"/>
      <c r="RSZ189"/>
      <c r="RTA189"/>
      <c r="RTB189"/>
      <c r="RTC189"/>
      <c r="RTD189"/>
      <c r="RTE189"/>
      <c r="RTF189"/>
      <c r="RTG189"/>
      <c r="RTH189"/>
      <c r="RTI189"/>
      <c r="RTJ189"/>
      <c r="RTK189"/>
      <c r="RTL189"/>
      <c r="RTM189"/>
      <c r="RTN189"/>
      <c r="RTO189"/>
      <c r="RTP189"/>
      <c r="RTQ189"/>
      <c r="RTR189"/>
      <c r="RTS189"/>
      <c r="RTT189"/>
      <c r="RTU189"/>
      <c r="RTV189"/>
      <c r="RTW189"/>
      <c r="RTX189"/>
      <c r="RTY189"/>
      <c r="RTZ189"/>
      <c r="RUA189"/>
      <c r="RUB189"/>
      <c r="RUC189"/>
      <c r="RUD189"/>
      <c r="RUE189"/>
      <c r="RUF189"/>
      <c r="RUG189"/>
      <c r="RUH189"/>
      <c r="RUI189"/>
      <c r="RUJ189"/>
      <c r="RUK189"/>
      <c r="RUL189"/>
      <c r="RUM189"/>
      <c r="RUN189"/>
      <c r="RUO189"/>
      <c r="RUP189"/>
      <c r="RUQ189"/>
      <c r="RUR189"/>
      <c r="RUS189"/>
      <c r="RUT189"/>
      <c r="RUU189"/>
      <c r="RUV189"/>
      <c r="RUW189"/>
      <c r="RUX189"/>
      <c r="RUY189"/>
      <c r="RUZ189"/>
      <c r="RVA189"/>
      <c r="RVB189"/>
      <c r="RVC189"/>
      <c r="RVD189"/>
      <c r="RVE189"/>
      <c r="RVF189"/>
      <c r="RVG189"/>
      <c r="RVH189"/>
      <c r="RVI189"/>
      <c r="RVJ189"/>
      <c r="RVK189"/>
      <c r="RVL189"/>
      <c r="RVM189"/>
      <c r="RVN189"/>
      <c r="RVO189"/>
      <c r="RVP189"/>
      <c r="RVQ189"/>
      <c r="RVR189"/>
      <c r="RVS189"/>
      <c r="RVT189"/>
      <c r="RVU189"/>
      <c r="RVV189"/>
      <c r="RVW189"/>
      <c r="RVX189"/>
      <c r="RVY189"/>
      <c r="RVZ189"/>
      <c r="RWA189"/>
      <c r="RWB189"/>
      <c r="RWC189"/>
      <c r="RWD189"/>
      <c r="RWE189"/>
      <c r="RWF189"/>
      <c r="RWG189"/>
      <c r="RWH189"/>
      <c r="RWI189"/>
      <c r="RWJ189"/>
      <c r="RWK189"/>
      <c r="RWL189"/>
      <c r="RWM189"/>
      <c r="RWN189"/>
      <c r="RWO189"/>
      <c r="RWP189"/>
      <c r="RWQ189"/>
      <c r="RWR189"/>
      <c r="RWS189"/>
      <c r="RWT189"/>
      <c r="RWU189"/>
      <c r="RWV189"/>
      <c r="RWW189"/>
      <c r="RWX189"/>
      <c r="RWY189"/>
      <c r="RWZ189"/>
      <c r="RXA189"/>
      <c r="RXB189"/>
      <c r="RXC189"/>
      <c r="RXD189"/>
      <c r="RXE189"/>
      <c r="RXF189"/>
      <c r="RXG189"/>
      <c r="RXH189"/>
      <c r="RXI189"/>
      <c r="RXJ189"/>
      <c r="RXK189"/>
      <c r="RXL189"/>
      <c r="RXM189"/>
      <c r="RXN189"/>
      <c r="RXO189"/>
      <c r="RXP189"/>
      <c r="RXQ189"/>
      <c r="RXR189"/>
      <c r="RXS189"/>
      <c r="RXT189"/>
      <c r="RXU189"/>
      <c r="RXV189"/>
      <c r="RXW189"/>
      <c r="RXX189"/>
      <c r="RXY189"/>
      <c r="RXZ189"/>
      <c r="RYA189"/>
      <c r="RYB189"/>
      <c r="RYC189"/>
      <c r="RYD189"/>
      <c r="RYE189"/>
      <c r="RYF189"/>
      <c r="RYG189"/>
      <c r="RYH189"/>
      <c r="RYI189"/>
      <c r="RYJ189"/>
      <c r="RYK189"/>
      <c r="RYL189"/>
      <c r="RYM189"/>
      <c r="RYN189"/>
      <c r="RYO189"/>
      <c r="RYP189"/>
      <c r="RYQ189"/>
      <c r="RYR189"/>
      <c r="RYS189"/>
      <c r="RYT189"/>
      <c r="RYU189"/>
      <c r="RYV189"/>
      <c r="RYW189"/>
      <c r="RYX189"/>
      <c r="RYY189"/>
      <c r="RYZ189"/>
      <c r="RZA189"/>
      <c r="RZB189"/>
      <c r="RZC189"/>
      <c r="RZD189"/>
      <c r="RZE189"/>
      <c r="RZF189"/>
      <c r="RZG189"/>
      <c r="RZH189"/>
      <c r="RZI189"/>
      <c r="RZJ189"/>
      <c r="RZK189"/>
      <c r="RZL189"/>
      <c r="RZM189"/>
      <c r="RZN189"/>
      <c r="RZO189"/>
      <c r="RZP189"/>
      <c r="RZQ189"/>
      <c r="RZR189"/>
      <c r="RZS189"/>
      <c r="RZT189"/>
      <c r="RZU189"/>
      <c r="RZV189"/>
      <c r="RZW189"/>
      <c r="RZX189"/>
      <c r="RZY189"/>
      <c r="RZZ189"/>
      <c r="SAA189"/>
      <c r="SAB189"/>
      <c r="SAC189"/>
      <c r="SAD189"/>
      <c r="SAE189"/>
      <c r="SAF189"/>
      <c r="SAG189"/>
      <c r="SAH189"/>
      <c r="SAI189"/>
      <c r="SAJ189"/>
      <c r="SAK189"/>
      <c r="SAL189"/>
      <c r="SAM189"/>
      <c r="SAN189"/>
      <c r="SAO189"/>
      <c r="SAP189"/>
      <c r="SAQ189"/>
      <c r="SAR189"/>
      <c r="SAS189"/>
      <c r="SAT189"/>
      <c r="SAU189"/>
      <c r="SAV189"/>
      <c r="SAW189"/>
      <c r="SAX189"/>
      <c r="SAY189"/>
      <c r="SAZ189"/>
      <c r="SBA189"/>
      <c r="SBB189"/>
      <c r="SBC189"/>
      <c r="SBD189"/>
      <c r="SBE189"/>
      <c r="SBF189"/>
      <c r="SBG189"/>
      <c r="SBH189"/>
      <c r="SBI189"/>
      <c r="SBJ189"/>
      <c r="SBK189"/>
      <c r="SBL189"/>
      <c r="SBM189"/>
      <c r="SBN189"/>
      <c r="SBO189"/>
      <c r="SBP189"/>
      <c r="SBQ189"/>
      <c r="SBR189"/>
      <c r="SBS189"/>
      <c r="SBT189"/>
      <c r="SBU189"/>
      <c r="SBV189"/>
      <c r="SBW189"/>
      <c r="SBX189"/>
      <c r="SBY189"/>
      <c r="SBZ189"/>
      <c r="SCA189"/>
      <c r="SCB189"/>
      <c r="SCC189"/>
      <c r="SCD189"/>
      <c r="SCE189"/>
      <c r="SCF189"/>
      <c r="SCG189"/>
      <c r="SCH189"/>
      <c r="SCI189"/>
      <c r="SCJ189"/>
      <c r="SCK189"/>
      <c r="SCL189"/>
      <c r="SCM189"/>
      <c r="SCN189"/>
      <c r="SCO189"/>
      <c r="SCP189"/>
      <c r="SCQ189"/>
      <c r="SCR189"/>
      <c r="SCS189"/>
      <c r="SCT189"/>
      <c r="SCU189"/>
      <c r="SCV189"/>
      <c r="SCW189"/>
      <c r="SCX189"/>
      <c r="SCY189"/>
      <c r="SCZ189"/>
      <c r="SDA189"/>
      <c r="SDB189"/>
      <c r="SDC189"/>
      <c r="SDD189"/>
      <c r="SDE189"/>
      <c r="SDF189"/>
      <c r="SDG189"/>
      <c r="SDH189"/>
      <c r="SDI189"/>
      <c r="SDJ189"/>
      <c r="SDK189"/>
      <c r="SDL189"/>
      <c r="SDM189"/>
      <c r="SDN189"/>
      <c r="SDO189"/>
      <c r="SDP189"/>
      <c r="SDQ189"/>
      <c r="SDR189"/>
      <c r="SDS189"/>
      <c r="SDT189"/>
      <c r="SDU189"/>
      <c r="SDV189"/>
      <c r="SDW189"/>
      <c r="SDX189"/>
      <c r="SDY189"/>
      <c r="SDZ189"/>
      <c r="SEA189"/>
      <c r="SEB189"/>
      <c r="SEC189"/>
      <c r="SED189"/>
      <c r="SEE189"/>
      <c r="SEF189"/>
      <c r="SEG189"/>
      <c r="SEH189"/>
      <c r="SEI189"/>
      <c r="SEJ189"/>
      <c r="SEK189"/>
      <c r="SEL189"/>
      <c r="SEM189"/>
      <c r="SEN189"/>
      <c r="SEO189"/>
      <c r="SEP189"/>
      <c r="SEQ189"/>
      <c r="SER189"/>
      <c r="SES189"/>
      <c r="SET189"/>
      <c r="SEU189"/>
      <c r="SEV189"/>
      <c r="SEW189"/>
      <c r="SEX189"/>
      <c r="SEY189"/>
      <c r="SEZ189"/>
      <c r="SFA189"/>
      <c r="SFB189"/>
      <c r="SFC189"/>
      <c r="SFD189"/>
      <c r="SFE189"/>
      <c r="SFF189"/>
      <c r="SFG189"/>
      <c r="SFH189"/>
      <c r="SFI189"/>
      <c r="SFJ189"/>
      <c r="SFK189"/>
      <c r="SFL189"/>
      <c r="SFM189"/>
      <c r="SFN189"/>
      <c r="SFO189"/>
      <c r="SFP189"/>
      <c r="SFQ189"/>
      <c r="SFR189"/>
      <c r="SFS189"/>
      <c r="SFT189"/>
      <c r="SFU189"/>
      <c r="SFV189"/>
      <c r="SFW189"/>
      <c r="SFX189"/>
      <c r="SFY189"/>
      <c r="SFZ189"/>
      <c r="SGA189"/>
      <c r="SGB189"/>
      <c r="SGC189"/>
      <c r="SGD189"/>
      <c r="SGE189"/>
      <c r="SGF189"/>
      <c r="SGG189"/>
      <c r="SGH189"/>
      <c r="SGI189"/>
      <c r="SGJ189"/>
      <c r="SGK189"/>
      <c r="SGL189"/>
      <c r="SGM189"/>
      <c r="SGN189"/>
      <c r="SGO189"/>
      <c r="SGP189"/>
      <c r="SGQ189"/>
      <c r="SGR189"/>
      <c r="SGS189"/>
      <c r="SGT189"/>
      <c r="SGU189"/>
      <c r="SGV189"/>
      <c r="SGW189"/>
      <c r="SGX189"/>
      <c r="SGY189"/>
      <c r="SGZ189"/>
      <c r="SHA189"/>
      <c r="SHB189"/>
      <c r="SHC189"/>
      <c r="SHD189"/>
      <c r="SHE189"/>
      <c r="SHF189"/>
      <c r="SHG189"/>
      <c r="SHH189"/>
      <c r="SHI189"/>
      <c r="SHJ189"/>
      <c r="SHK189"/>
      <c r="SHL189"/>
      <c r="SHM189"/>
      <c r="SHN189"/>
      <c r="SHO189"/>
      <c r="SHP189"/>
      <c r="SHQ189"/>
      <c r="SHR189"/>
      <c r="SHS189"/>
      <c r="SHT189"/>
      <c r="SHU189"/>
      <c r="SHV189"/>
      <c r="SHW189"/>
      <c r="SHX189"/>
      <c r="SHY189"/>
      <c r="SHZ189"/>
      <c r="SIA189"/>
      <c r="SIB189"/>
      <c r="SIC189"/>
      <c r="SID189"/>
      <c r="SIE189"/>
      <c r="SIF189"/>
      <c r="SIG189"/>
      <c r="SIH189"/>
      <c r="SII189"/>
      <c r="SIJ189"/>
      <c r="SIK189"/>
      <c r="SIL189"/>
      <c r="SIM189"/>
      <c r="SIN189"/>
      <c r="SIO189"/>
      <c r="SIP189"/>
      <c r="SIQ189"/>
      <c r="SIR189"/>
      <c r="SIS189"/>
      <c r="SIT189"/>
      <c r="SIU189"/>
      <c r="SIV189"/>
      <c r="SIW189"/>
      <c r="SIX189"/>
      <c r="SIY189"/>
      <c r="SIZ189"/>
      <c r="SJA189"/>
      <c r="SJB189"/>
      <c r="SJC189"/>
      <c r="SJD189"/>
      <c r="SJE189"/>
      <c r="SJF189"/>
      <c r="SJG189"/>
      <c r="SJH189"/>
      <c r="SJI189"/>
      <c r="SJJ189"/>
      <c r="SJK189"/>
      <c r="SJL189"/>
      <c r="SJM189"/>
      <c r="SJN189"/>
      <c r="SJO189"/>
      <c r="SJP189"/>
      <c r="SJQ189"/>
      <c r="SJR189"/>
      <c r="SJS189"/>
      <c r="SJT189"/>
      <c r="SJU189"/>
      <c r="SJV189"/>
      <c r="SJW189"/>
      <c r="SJX189"/>
      <c r="SJY189"/>
      <c r="SJZ189"/>
      <c r="SKA189"/>
      <c r="SKB189"/>
      <c r="SKC189"/>
      <c r="SKD189"/>
      <c r="SKE189"/>
      <c r="SKF189"/>
      <c r="SKG189"/>
      <c r="SKH189"/>
      <c r="SKI189"/>
      <c r="SKJ189"/>
      <c r="SKK189"/>
      <c r="SKL189"/>
      <c r="SKM189"/>
      <c r="SKN189"/>
      <c r="SKO189"/>
      <c r="SKP189"/>
      <c r="SKQ189"/>
      <c r="SKR189"/>
      <c r="SKS189"/>
      <c r="SKT189"/>
      <c r="SKU189"/>
      <c r="SKV189"/>
      <c r="SKW189"/>
      <c r="SKX189"/>
      <c r="SKY189"/>
      <c r="SKZ189"/>
      <c r="SLA189"/>
      <c r="SLB189"/>
      <c r="SLC189"/>
      <c r="SLD189"/>
      <c r="SLE189"/>
      <c r="SLF189"/>
      <c r="SLG189"/>
      <c r="SLH189"/>
      <c r="SLI189"/>
      <c r="SLJ189"/>
      <c r="SLK189"/>
      <c r="SLL189"/>
      <c r="SLM189"/>
      <c r="SLN189"/>
      <c r="SLO189"/>
      <c r="SLP189"/>
      <c r="SLQ189"/>
      <c r="SLR189"/>
      <c r="SLS189"/>
      <c r="SLT189"/>
      <c r="SLU189"/>
      <c r="SLV189"/>
      <c r="SLW189"/>
      <c r="SLX189"/>
      <c r="SLY189"/>
      <c r="SLZ189"/>
      <c r="SMA189"/>
      <c r="SMB189"/>
      <c r="SMC189"/>
      <c r="SMD189"/>
      <c r="SME189"/>
      <c r="SMF189"/>
      <c r="SMG189"/>
      <c r="SMH189"/>
      <c r="SMI189"/>
      <c r="SMJ189"/>
      <c r="SMK189"/>
      <c r="SML189"/>
      <c r="SMM189"/>
      <c r="SMN189"/>
      <c r="SMO189"/>
      <c r="SMP189"/>
      <c r="SMQ189"/>
      <c r="SMR189"/>
      <c r="SMS189"/>
      <c r="SMT189"/>
      <c r="SMU189"/>
      <c r="SMV189"/>
      <c r="SMW189"/>
      <c r="SMX189"/>
      <c r="SMY189"/>
      <c r="SMZ189"/>
      <c r="SNA189"/>
      <c r="SNB189"/>
      <c r="SNC189"/>
      <c r="SND189"/>
      <c r="SNE189"/>
      <c r="SNF189"/>
      <c r="SNG189"/>
      <c r="SNH189"/>
      <c r="SNI189"/>
      <c r="SNJ189"/>
      <c r="SNK189"/>
      <c r="SNL189"/>
      <c r="SNM189"/>
      <c r="SNN189"/>
      <c r="SNO189"/>
      <c r="SNP189"/>
      <c r="SNQ189"/>
      <c r="SNR189"/>
      <c r="SNS189"/>
      <c r="SNT189"/>
      <c r="SNU189"/>
      <c r="SNV189"/>
      <c r="SNW189"/>
      <c r="SNX189"/>
      <c r="SNY189"/>
      <c r="SNZ189"/>
      <c r="SOA189"/>
      <c r="SOB189"/>
      <c r="SOC189"/>
      <c r="SOD189"/>
      <c r="SOE189"/>
      <c r="SOF189"/>
      <c r="SOG189"/>
      <c r="SOH189"/>
      <c r="SOI189"/>
      <c r="SOJ189"/>
      <c r="SOK189"/>
      <c r="SOL189"/>
      <c r="SOM189"/>
      <c r="SON189"/>
      <c r="SOO189"/>
      <c r="SOP189"/>
      <c r="SOQ189"/>
      <c r="SOR189"/>
      <c r="SOS189"/>
      <c r="SOT189"/>
      <c r="SOU189"/>
      <c r="SOV189"/>
      <c r="SOW189"/>
      <c r="SOX189"/>
      <c r="SOY189"/>
      <c r="SOZ189"/>
      <c r="SPA189"/>
      <c r="SPB189"/>
      <c r="SPC189"/>
      <c r="SPD189"/>
      <c r="SPE189"/>
      <c r="SPF189"/>
      <c r="SPG189"/>
      <c r="SPH189"/>
      <c r="SPI189"/>
      <c r="SPJ189"/>
      <c r="SPK189"/>
      <c r="SPL189"/>
      <c r="SPM189"/>
      <c r="SPN189"/>
      <c r="SPO189"/>
      <c r="SPP189"/>
      <c r="SPQ189"/>
      <c r="SPR189"/>
      <c r="SPS189"/>
      <c r="SPT189"/>
      <c r="SPU189"/>
      <c r="SPV189"/>
      <c r="SPW189"/>
      <c r="SPX189"/>
      <c r="SPY189"/>
      <c r="SPZ189"/>
      <c r="SQA189"/>
      <c r="SQB189"/>
      <c r="SQC189"/>
      <c r="SQD189"/>
      <c r="SQE189"/>
      <c r="SQF189"/>
      <c r="SQG189"/>
      <c r="SQH189"/>
      <c r="SQI189"/>
      <c r="SQJ189"/>
      <c r="SQK189"/>
      <c r="SQL189"/>
      <c r="SQM189"/>
      <c r="SQN189"/>
      <c r="SQO189"/>
      <c r="SQP189"/>
      <c r="SQQ189"/>
      <c r="SQR189"/>
      <c r="SQS189"/>
      <c r="SQT189"/>
      <c r="SQU189"/>
      <c r="SQV189"/>
      <c r="SQW189"/>
      <c r="SQX189"/>
      <c r="SQY189"/>
      <c r="SQZ189"/>
      <c r="SRA189"/>
      <c r="SRB189"/>
      <c r="SRC189"/>
      <c r="SRD189"/>
      <c r="SRE189"/>
      <c r="SRF189"/>
      <c r="SRG189"/>
      <c r="SRH189"/>
      <c r="SRI189"/>
      <c r="SRJ189"/>
      <c r="SRK189"/>
      <c r="SRL189"/>
      <c r="SRM189"/>
      <c r="SRN189"/>
      <c r="SRO189"/>
      <c r="SRP189"/>
      <c r="SRQ189"/>
      <c r="SRR189"/>
      <c r="SRS189"/>
      <c r="SRT189"/>
      <c r="SRU189"/>
      <c r="SRV189"/>
      <c r="SRW189"/>
      <c r="SRX189"/>
      <c r="SRY189"/>
      <c r="SRZ189"/>
      <c r="SSA189"/>
      <c r="SSB189"/>
      <c r="SSC189"/>
      <c r="SSD189"/>
      <c r="SSE189"/>
      <c r="SSF189"/>
      <c r="SSG189"/>
      <c r="SSH189"/>
      <c r="SSI189"/>
      <c r="SSJ189"/>
      <c r="SSK189"/>
      <c r="SSL189"/>
      <c r="SSM189"/>
      <c r="SSN189"/>
      <c r="SSO189"/>
      <c r="SSP189"/>
      <c r="SSQ189"/>
      <c r="SSR189"/>
      <c r="SSS189"/>
      <c r="SST189"/>
      <c r="SSU189"/>
      <c r="SSV189"/>
      <c r="SSW189"/>
      <c r="SSX189"/>
      <c r="SSY189"/>
      <c r="SSZ189"/>
      <c r="STA189"/>
      <c r="STB189"/>
      <c r="STC189"/>
      <c r="STD189"/>
      <c r="STE189"/>
      <c r="STF189"/>
      <c r="STG189"/>
      <c r="STH189"/>
      <c r="STI189"/>
      <c r="STJ189"/>
      <c r="STK189"/>
      <c r="STL189"/>
      <c r="STM189"/>
      <c r="STN189"/>
      <c r="STO189"/>
      <c r="STP189"/>
      <c r="STQ189"/>
      <c r="STR189"/>
      <c r="STS189"/>
      <c r="STT189"/>
      <c r="STU189"/>
      <c r="STV189"/>
      <c r="STW189"/>
      <c r="STX189"/>
      <c r="STY189"/>
      <c r="STZ189"/>
      <c r="SUA189"/>
      <c r="SUB189"/>
      <c r="SUC189"/>
      <c r="SUD189"/>
      <c r="SUE189"/>
      <c r="SUF189"/>
      <c r="SUG189"/>
      <c r="SUH189"/>
      <c r="SUI189"/>
      <c r="SUJ189"/>
      <c r="SUK189"/>
      <c r="SUL189"/>
      <c r="SUM189"/>
      <c r="SUN189"/>
      <c r="SUO189"/>
      <c r="SUP189"/>
      <c r="SUQ189"/>
      <c r="SUR189"/>
      <c r="SUS189"/>
      <c r="SUT189"/>
      <c r="SUU189"/>
      <c r="SUV189"/>
      <c r="SUW189"/>
      <c r="SUX189"/>
      <c r="SUY189"/>
      <c r="SUZ189"/>
      <c r="SVA189"/>
      <c r="SVB189"/>
      <c r="SVC189"/>
      <c r="SVD189"/>
      <c r="SVE189"/>
      <c r="SVF189"/>
      <c r="SVG189"/>
      <c r="SVH189"/>
      <c r="SVI189"/>
      <c r="SVJ189"/>
      <c r="SVK189"/>
      <c r="SVL189"/>
      <c r="SVM189"/>
      <c r="SVN189"/>
      <c r="SVO189"/>
      <c r="SVP189"/>
      <c r="SVQ189"/>
      <c r="SVR189"/>
      <c r="SVS189"/>
      <c r="SVT189"/>
      <c r="SVU189"/>
      <c r="SVV189"/>
      <c r="SVW189"/>
      <c r="SVX189"/>
      <c r="SVY189"/>
      <c r="SVZ189"/>
      <c r="SWA189"/>
      <c r="SWB189"/>
      <c r="SWC189"/>
      <c r="SWD189"/>
      <c r="SWE189"/>
      <c r="SWF189"/>
      <c r="SWG189"/>
      <c r="SWH189"/>
      <c r="SWI189"/>
      <c r="SWJ189"/>
      <c r="SWK189"/>
      <c r="SWL189"/>
      <c r="SWM189"/>
      <c r="SWN189"/>
      <c r="SWO189"/>
      <c r="SWP189"/>
      <c r="SWQ189"/>
      <c r="SWR189"/>
      <c r="SWS189"/>
      <c r="SWT189"/>
      <c r="SWU189"/>
      <c r="SWV189"/>
      <c r="SWW189"/>
      <c r="SWX189"/>
      <c r="SWY189"/>
      <c r="SWZ189"/>
      <c r="SXA189"/>
      <c r="SXB189"/>
      <c r="SXC189"/>
      <c r="SXD189"/>
      <c r="SXE189"/>
      <c r="SXF189"/>
      <c r="SXG189"/>
      <c r="SXH189"/>
      <c r="SXI189"/>
      <c r="SXJ189"/>
      <c r="SXK189"/>
      <c r="SXL189"/>
      <c r="SXM189"/>
      <c r="SXN189"/>
      <c r="SXO189"/>
      <c r="SXP189"/>
      <c r="SXQ189"/>
      <c r="SXR189"/>
      <c r="SXS189"/>
      <c r="SXT189"/>
      <c r="SXU189"/>
      <c r="SXV189"/>
      <c r="SXW189"/>
      <c r="SXX189"/>
      <c r="SXY189"/>
      <c r="SXZ189"/>
      <c r="SYA189"/>
      <c r="SYB189"/>
      <c r="SYC189"/>
      <c r="SYD189"/>
      <c r="SYE189"/>
      <c r="SYF189"/>
      <c r="SYG189"/>
      <c r="SYH189"/>
      <c r="SYI189"/>
      <c r="SYJ189"/>
      <c r="SYK189"/>
      <c r="SYL189"/>
      <c r="SYM189"/>
      <c r="SYN189"/>
      <c r="SYO189"/>
      <c r="SYP189"/>
      <c r="SYQ189"/>
      <c r="SYR189"/>
      <c r="SYS189"/>
      <c r="SYT189"/>
      <c r="SYU189"/>
      <c r="SYV189"/>
      <c r="SYW189"/>
      <c r="SYX189"/>
      <c r="SYY189"/>
      <c r="SYZ189"/>
      <c r="SZA189"/>
      <c r="SZB189"/>
      <c r="SZC189"/>
      <c r="SZD189"/>
      <c r="SZE189"/>
      <c r="SZF189"/>
      <c r="SZG189"/>
      <c r="SZH189"/>
      <c r="SZI189"/>
      <c r="SZJ189"/>
      <c r="SZK189"/>
      <c r="SZL189"/>
      <c r="SZM189"/>
      <c r="SZN189"/>
      <c r="SZO189"/>
      <c r="SZP189"/>
      <c r="SZQ189"/>
      <c r="SZR189"/>
      <c r="SZS189"/>
      <c r="SZT189"/>
      <c r="SZU189"/>
      <c r="SZV189"/>
      <c r="SZW189"/>
      <c r="SZX189"/>
      <c r="SZY189"/>
      <c r="SZZ189"/>
      <c r="TAA189"/>
      <c r="TAB189"/>
      <c r="TAC189"/>
      <c r="TAD189"/>
      <c r="TAE189"/>
      <c r="TAF189"/>
      <c r="TAG189"/>
      <c r="TAH189"/>
      <c r="TAI189"/>
      <c r="TAJ189"/>
      <c r="TAK189"/>
      <c r="TAL189"/>
      <c r="TAM189"/>
      <c r="TAN189"/>
      <c r="TAO189"/>
      <c r="TAP189"/>
      <c r="TAQ189"/>
      <c r="TAR189"/>
      <c r="TAS189"/>
      <c r="TAT189"/>
      <c r="TAU189"/>
      <c r="TAV189"/>
      <c r="TAW189"/>
      <c r="TAX189"/>
      <c r="TAY189"/>
      <c r="TAZ189"/>
      <c r="TBA189"/>
      <c r="TBB189"/>
      <c r="TBC189"/>
      <c r="TBD189"/>
      <c r="TBE189"/>
      <c r="TBF189"/>
      <c r="TBG189"/>
      <c r="TBH189"/>
      <c r="TBI189"/>
      <c r="TBJ189"/>
      <c r="TBK189"/>
      <c r="TBL189"/>
      <c r="TBM189"/>
      <c r="TBN189"/>
      <c r="TBO189"/>
      <c r="TBP189"/>
      <c r="TBQ189"/>
      <c r="TBR189"/>
      <c r="TBS189"/>
      <c r="TBT189"/>
      <c r="TBU189"/>
      <c r="TBV189"/>
      <c r="TBW189"/>
      <c r="TBX189"/>
      <c r="TBY189"/>
      <c r="TBZ189"/>
      <c r="TCA189"/>
      <c r="TCB189"/>
      <c r="TCC189"/>
      <c r="TCD189"/>
      <c r="TCE189"/>
      <c r="TCF189"/>
      <c r="TCG189"/>
      <c r="TCH189"/>
      <c r="TCI189"/>
      <c r="TCJ189"/>
      <c r="TCK189"/>
      <c r="TCL189"/>
      <c r="TCM189"/>
      <c r="TCN189"/>
      <c r="TCO189"/>
      <c r="TCP189"/>
      <c r="TCQ189"/>
      <c r="TCR189"/>
      <c r="TCS189"/>
      <c r="TCT189"/>
      <c r="TCU189"/>
      <c r="TCV189"/>
      <c r="TCW189"/>
      <c r="TCX189"/>
      <c r="TCY189"/>
      <c r="TCZ189"/>
      <c r="TDA189"/>
      <c r="TDB189"/>
      <c r="TDC189"/>
      <c r="TDD189"/>
      <c r="TDE189"/>
      <c r="TDF189"/>
      <c r="TDG189"/>
      <c r="TDH189"/>
      <c r="TDI189"/>
      <c r="TDJ189"/>
      <c r="TDK189"/>
      <c r="TDL189"/>
      <c r="TDM189"/>
      <c r="TDN189"/>
      <c r="TDO189"/>
      <c r="TDP189"/>
      <c r="TDQ189"/>
      <c r="TDR189"/>
      <c r="TDS189"/>
      <c r="TDT189"/>
      <c r="TDU189"/>
      <c r="TDV189"/>
      <c r="TDW189"/>
      <c r="TDX189"/>
      <c r="TDY189"/>
      <c r="TDZ189"/>
      <c r="TEA189"/>
      <c r="TEB189"/>
      <c r="TEC189"/>
      <c r="TED189"/>
      <c r="TEE189"/>
      <c r="TEF189"/>
      <c r="TEG189"/>
      <c r="TEH189"/>
      <c r="TEI189"/>
      <c r="TEJ189"/>
      <c r="TEK189"/>
      <c r="TEL189"/>
      <c r="TEM189"/>
      <c r="TEN189"/>
      <c r="TEO189"/>
      <c r="TEP189"/>
      <c r="TEQ189"/>
      <c r="TER189"/>
      <c r="TES189"/>
      <c r="TET189"/>
      <c r="TEU189"/>
      <c r="TEV189"/>
      <c r="TEW189"/>
      <c r="TEX189"/>
      <c r="TEY189"/>
      <c r="TEZ189"/>
      <c r="TFA189"/>
      <c r="TFB189"/>
      <c r="TFC189"/>
      <c r="TFD189"/>
      <c r="TFE189"/>
      <c r="TFF189"/>
      <c r="TFG189"/>
      <c r="TFH189"/>
      <c r="TFI189"/>
      <c r="TFJ189"/>
      <c r="TFK189"/>
      <c r="TFL189"/>
      <c r="TFM189"/>
      <c r="TFN189"/>
      <c r="TFO189"/>
      <c r="TFP189"/>
      <c r="TFQ189"/>
      <c r="TFR189"/>
      <c r="TFS189"/>
      <c r="TFT189"/>
      <c r="TFU189"/>
      <c r="TFV189"/>
      <c r="TFW189"/>
      <c r="TFX189"/>
      <c r="TFY189"/>
      <c r="TFZ189"/>
      <c r="TGA189"/>
      <c r="TGB189"/>
      <c r="TGC189"/>
      <c r="TGD189"/>
      <c r="TGE189"/>
      <c r="TGF189"/>
      <c r="TGG189"/>
      <c r="TGH189"/>
      <c r="TGI189"/>
      <c r="TGJ189"/>
      <c r="TGK189"/>
      <c r="TGL189"/>
      <c r="TGM189"/>
      <c r="TGN189"/>
      <c r="TGO189"/>
      <c r="TGP189"/>
      <c r="TGQ189"/>
      <c r="TGR189"/>
      <c r="TGS189"/>
      <c r="TGT189"/>
      <c r="TGU189"/>
      <c r="TGV189"/>
      <c r="TGW189"/>
      <c r="TGX189"/>
      <c r="TGY189"/>
      <c r="TGZ189"/>
      <c r="THA189"/>
      <c r="THB189"/>
      <c r="THC189"/>
      <c r="THD189"/>
      <c r="THE189"/>
      <c r="THF189"/>
      <c r="THG189"/>
      <c r="THH189"/>
      <c r="THI189"/>
      <c r="THJ189"/>
      <c r="THK189"/>
      <c r="THL189"/>
      <c r="THM189"/>
      <c r="THN189"/>
      <c r="THO189"/>
      <c r="THP189"/>
      <c r="THQ189"/>
      <c r="THR189"/>
      <c r="THS189"/>
      <c r="THT189"/>
      <c r="THU189"/>
      <c r="THV189"/>
      <c r="THW189"/>
      <c r="THX189"/>
      <c r="THY189"/>
      <c r="THZ189"/>
      <c r="TIA189"/>
      <c r="TIB189"/>
      <c r="TIC189"/>
      <c r="TID189"/>
      <c r="TIE189"/>
      <c r="TIF189"/>
      <c r="TIG189"/>
      <c r="TIH189"/>
      <c r="TII189"/>
      <c r="TIJ189"/>
      <c r="TIK189"/>
      <c r="TIL189"/>
      <c r="TIM189"/>
      <c r="TIN189"/>
      <c r="TIO189"/>
      <c r="TIP189"/>
      <c r="TIQ189"/>
      <c r="TIR189"/>
      <c r="TIS189"/>
      <c r="TIT189"/>
      <c r="TIU189"/>
      <c r="TIV189"/>
      <c r="TIW189"/>
      <c r="TIX189"/>
      <c r="TIY189"/>
      <c r="TIZ189"/>
      <c r="TJA189"/>
      <c r="TJB189"/>
      <c r="TJC189"/>
      <c r="TJD189"/>
      <c r="TJE189"/>
      <c r="TJF189"/>
      <c r="TJG189"/>
      <c r="TJH189"/>
      <c r="TJI189"/>
      <c r="TJJ189"/>
      <c r="TJK189"/>
      <c r="TJL189"/>
      <c r="TJM189"/>
      <c r="TJN189"/>
      <c r="TJO189"/>
      <c r="TJP189"/>
      <c r="TJQ189"/>
      <c r="TJR189"/>
      <c r="TJS189"/>
      <c r="TJT189"/>
      <c r="TJU189"/>
      <c r="TJV189"/>
      <c r="TJW189"/>
      <c r="TJX189"/>
      <c r="TJY189"/>
      <c r="TJZ189"/>
      <c r="TKA189"/>
      <c r="TKB189"/>
      <c r="TKC189"/>
      <c r="TKD189"/>
      <c r="TKE189"/>
      <c r="TKF189"/>
      <c r="TKG189"/>
      <c r="TKH189"/>
      <c r="TKI189"/>
      <c r="TKJ189"/>
      <c r="TKK189"/>
      <c r="TKL189"/>
      <c r="TKM189"/>
      <c r="TKN189"/>
      <c r="TKO189"/>
      <c r="TKP189"/>
      <c r="TKQ189"/>
      <c r="TKR189"/>
      <c r="TKS189"/>
      <c r="TKT189"/>
      <c r="TKU189"/>
      <c r="TKV189"/>
      <c r="TKW189"/>
      <c r="TKX189"/>
      <c r="TKY189"/>
      <c r="TKZ189"/>
      <c r="TLA189"/>
      <c r="TLB189"/>
      <c r="TLC189"/>
      <c r="TLD189"/>
      <c r="TLE189"/>
      <c r="TLF189"/>
      <c r="TLG189"/>
      <c r="TLH189"/>
      <c r="TLI189"/>
      <c r="TLJ189"/>
      <c r="TLK189"/>
      <c r="TLL189"/>
      <c r="TLM189"/>
      <c r="TLN189"/>
      <c r="TLO189"/>
      <c r="TLP189"/>
      <c r="TLQ189"/>
      <c r="TLR189"/>
      <c r="TLS189"/>
      <c r="TLT189"/>
      <c r="TLU189"/>
      <c r="TLV189"/>
      <c r="TLW189"/>
      <c r="TLX189"/>
      <c r="TLY189"/>
      <c r="TLZ189"/>
      <c r="TMA189"/>
      <c r="TMB189"/>
      <c r="TMC189"/>
      <c r="TMD189"/>
      <c r="TME189"/>
      <c r="TMF189"/>
      <c r="TMG189"/>
      <c r="TMH189"/>
      <c r="TMI189"/>
      <c r="TMJ189"/>
      <c r="TMK189"/>
      <c r="TML189"/>
      <c r="TMM189"/>
      <c r="TMN189"/>
      <c r="TMO189"/>
      <c r="TMP189"/>
      <c r="TMQ189"/>
      <c r="TMR189"/>
      <c r="TMS189"/>
      <c r="TMT189"/>
      <c r="TMU189"/>
      <c r="TMV189"/>
      <c r="TMW189"/>
      <c r="TMX189"/>
      <c r="TMY189"/>
      <c r="TMZ189"/>
      <c r="TNA189"/>
      <c r="TNB189"/>
      <c r="TNC189"/>
      <c r="TND189"/>
      <c r="TNE189"/>
      <c r="TNF189"/>
      <c r="TNG189"/>
      <c r="TNH189"/>
      <c r="TNI189"/>
      <c r="TNJ189"/>
      <c r="TNK189"/>
      <c r="TNL189"/>
      <c r="TNM189"/>
      <c r="TNN189"/>
      <c r="TNO189"/>
      <c r="TNP189"/>
      <c r="TNQ189"/>
      <c r="TNR189"/>
      <c r="TNS189"/>
      <c r="TNT189"/>
      <c r="TNU189"/>
      <c r="TNV189"/>
      <c r="TNW189"/>
      <c r="TNX189"/>
      <c r="TNY189"/>
      <c r="TNZ189"/>
      <c r="TOA189"/>
      <c r="TOB189"/>
      <c r="TOC189"/>
      <c r="TOD189"/>
      <c r="TOE189"/>
      <c r="TOF189"/>
      <c r="TOG189"/>
      <c r="TOH189"/>
      <c r="TOI189"/>
      <c r="TOJ189"/>
      <c r="TOK189"/>
      <c r="TOL189"/>
      <c r="TOM189"/>
      <c r="TON189"/>
      <c r="TOO189"/>
      <c r="TOP189"/>
      <c r="TOQ189"/>
      <c r="TOR189"/>
      <c r="TOS189"/>
      <c r="TOT189"/>
      <c r="TOU189"/>
      <c r="TOV189"/>
      <c r="TOW189"/>
      <c r="TOX189"/>
      <c r="TOY189"/>
      <c r="TOZ189"/>
      <c r="TPA189"/>
      <c r="TPB189"/>
      <c r="TPC189"/>
      <c r="TPD189"/>
      <c r="TPE189"/>
      <c r="TPF189"/>
      <c r="TPG189"/>
      <c r="TPH189"/>
      <c r="TPI189"/>
      <c r="TPJ189"/>
      <c r="TPK189"/>
      <c r="TPL189"/>
      <c r="TPM189"/>
      <c r="TPN189"/>
      <c r="TPO189"/>
      <c r="TPP189"/>
      <c r="TPQ189"/>
      <c r="TPR189"/>
      <c r="TPS189"/>
      <c r="TPT189"/>
      <c r="TPU189"/>
      <c r="TPV189"/>
      <c r="TPW189"/>
      <c r="TPX189"/>
      <c r="TPY189"/>
      <c r="TPZ189"/>
      <c r="TQA189"/>
      <c r="TQB189"/>
      <c r="TQC189"/>
      <c r="TQD189"/>
      <c r="TQE189"/>
      <c r="TQF189"/>
      <c r="TQG189"/>
      <c r="TQH189"/>
      <c r="TQI189"/>
      <c r="TQJ189"/>
      <c r="TQK189"/>
      <c r="TQL189"/>
      <c r="TQM189"/>
      <c r="TQN189"/>
      <c r="TQO189"/>
      <c r="TQP189"/>
      <c r="TQQ189"/>
      <c r="TQR189"/>
      <c r="TQS189"/>
      <c r="TQT189"/>
      <c r="TQU189"/>
      <c r="TQV189"/>
      <c r="TQW189"/>
      <c r="TQX189"/>
      <c r="TQY189"/>
      <c r="TQZ189"/>
      <c r="TRA189"/>
      <c r="TRB189"/>
      <c r="TRC189"/>
      <c r="TRD189"/>
      <c r="TRE189"/>
      <c r="TRF189"/>
      <c r="TRG189"/>
      <c r="TRH189"/>
      <c r="TRI189"/>
      <c r="TRJ189"/>
      <c r="TRK189"/>
      <c r="TRL189"/>
      <c r="TRM189"/>
      <c r="TRN189"/>
      <c r="TRO189"/>
      <c r="TRP189"/>
      <c r="TRQ189"/>
      <c r="TRR189"/>
      <c r="TRS189"/>
      <c r="TRT189"/>
      <c r="TRU189"/>
      <c r="TRV189"/>
      <c r="TRW189"/>
      <c r="TRX189"/>
      <c r="TRY189"/>
      <c r="TRZ189"/>
      <c r="TSA189"/>
      <c r="TSB189"/>
      <c r="TSC189"/>
      <c r="TSD189"/>
      <c r="TSE189"/>
      <c r="TSF189"/>
      <c r="TSG189"/>
      <c r="TSH189"/>
      <c r="TSI189"/>
      <c r="TSJ189"/>
      <c r="TSK189"/>
      <c r="TSL189"/>
      <c r="TSM189"/>
      <c r="TSN189"/>
      <c r="TSO189"/>
      <c r="TSP189"/>
      <c r="TSQ189"/>
      <c r="TSR189"/>
      <c r="TSS189"/>
      <c r="TST189"/>
      <c r="TSU189"/>
      <c r="TSV189"/>
      <c r="TSW189"/>
      <c r="TSX189"/>
      <c r="TSY189"/>
      <c r="TSZ189"/>
      <c r="TTA189"/>
      <c r="TTB189"/>
      <c r="TTC189"/>
      <c r="TTD189"/>
      <c r="TTE189"/>
      <c r="TTF189"/>
      <c r="TTG189"/>
      <c r="TTH189"/>
      <c r="TTI189"/>
      <c r="TTJ189"/>
      <c r="TTK189"/>
      <c r="TTL189"/>
      <c r="TTM189"/>
      <c r="TTN189"/>
      <c r="TTO189"/>
      <c r="TTP189"/>
      <c r="TTQ189"/>
      <c r="TTR189"/>
      <c r="TTS189"/>
      <c r="TTT189"/>
      <c r="TTU189"/>
      <c r="TTV189"/>
      <c r="TTW189"/>
      <c r="TTX189"/>
      <c r="TTY189"/>
      <c r="TTZ189"/>
      <c r="TUA189"/>
      <c r="TUB189"/>
      <c r="TUC189"/>
      <c r="TUD189"/>
      <c r="TUE189"/>
      <c r="TUF189"/>
      <c r="TUG189"/>
      <c r="TUH189"/>
      <c r="TUI189"/>
      <c r="TUJ189"/>
      <c r="TUK189"/>
      <c r="TUL189"/>
      <c r="TUM189"/>
      <c r="TUN189"/>
      <c r="TUO189"/>
      <c r="TUP189"/>
      <c r="TUQ189"/>
      <c r="TUR189"/>
      <c r="TUS189"/>
      <c r="TUT189"/>
      <c r="TUU189"/>
      <c r="TUV189"/>
      <c r="TUW189"/>
      <c r="TUX189"/>
      <c r="TUY189"/>
      <c r="TUZ189"/>
      <c r="TVA189"/>
      <c r="TVB189"/>
      <c r="TVC189"/>
      <c r="TVD189"/>
      <c r="TVE189"/>
      <c r="TVF189"/>
      <c r="TVG189"/>
      <c r="TVH189"/>
      <c r="TVI189"/>
      <c r="TVJ189"/>
      <c r="TVK189"/>
      <c r="TVL189"/>
      <c r="TVM189"/>
      <c r="TVN189"/>
      <c r="TVO189"/>
      <c r="TVP189"/>
      <c r="TVQ189"/>
      <c r="TVR189"/>
      <c r="TVS189"/>
      <c r="TVT189"/>
      <c r="TVU189"/>
      <c r="TVV189"/>
      <c r="TVW189"/>
      <c r="TVX189"/>
      <c r="TVY189"/>
      <c r="TVZ189"/>
      <c r="TWA189"/>
      <c r="TWB189"/>
      <c r="TWC189"/>
      <c r="TWD189"/>
      <c r="TWE189"/>
      <c r="TWF189"/>
      <c r="TWG189"/>
      <c r="TWH189"/>
      <c r="TWI189"/>
      <c r="TWJ189"/>
      <c r="TWK189"/>
      <c r="TWL189"/>
      <c r="TWM189"/>
      <c r="TWN189"/>
      <c r="TWO189"/>
      <c r="TWP189"/>
      <c r="TWQ189"/>
      <c r="TWR189"/>
      <c r="TWS189"/>
      <c r="TWT189"/>
      <c r="TWU189"/>
      <c r="TWV189"/>
      <c r="TWW189"/>
      <c r="TWX189"/>
      <c r="TWY189"/>
      <c r="TWZ189"/>
      <c r="TXA189"/>
      <c r="TXB189"/>
      <c r="TXC189"/>
      <c r="TXD189"/>
      <c r="TXE189"/>
      <c r="TXF189"/>
      <c r="TXG189"/>
      <c r="TXH189"/>
      <c r="TXI189"/>
      <c r="TXJ189"/>
      <c r="TXK189"/>
      <c r="TXL189"/>
      <c r="TXM189"/>
      <c r="TXN189"/>
      <c r="TXO189"/>
      <c r="TXP189"/>
      <c r="TXQ189"/>
      <c r="TXR189"/>
      <c r="TXS189"/>
      <c r="TXT189"/>
      <c r="TXU189"/>
      <c r="TXV189"/>
      <c r="TXW189"/>
      <c r="TXX189"/>
      <c r="TXY189"/>
      <c r="TXZ189"/>
      <c r="TYA189"/>
      <c r="TYB189"/>
      <c r="TYC189"/>
      <c r="TYD189"/>
      <c r="TYE189"/>
      <c r="TYF189"/>
      <c r="TYG189"/>
      <c r="TYH189"/>
      <c r="TYI189"/>
      <c r="TYJ189"/>
      <c r="TYK189"/>
      <c r="TYL189"/>
      <c r="TYM189"/>
      <c r="TYN189"/>
      <c r="TYO189"/>
      <c r="TYP189"/>
      <c r="TYQ189"/>
      <c r="TYR189"/>
      <c r="TYS189"/>
      <c r="TYT189"/>
      <c r="TYU189"/>
      <c r="TYV189"/>
      <c r="TYW189"/>
      <c r="TYX189"/>
      <c r="TYY189"/>
      <c r="TYZ189"/>
      <c r="TZA189"/>
      <c r="TZB189"/>
      <c r="TZC189"/>
      <c r="TZD189"/>
      <c r="TZE189"/>
      <c r="TZF189"/>
      <c r="TZG189"/>
      <c r="TZH189"/>
      <c r="TZI189"/>
      <c r="TZJ189"/>
      <c r="TZK189"/>
      <c r="TZL189"/>
      <c r="TZM189"/>
      <c r="TZN189"/>
      <c r="TZO189"/>
      <c r="TZP189"/>
      <c r="TZQ189"/>
      <c r="TZR189"/>
      <c r="TZS189"/>
      <c r="TZT189"/>
      <c r="TZU189"/>
      <c r="TZV189"/>
      <c r="TZW189"/>
      <c r="TZX189"/>
      <c r="TZY189"/>
      <c r="TZZ189"/>
      <c r="UAA189"/>
      <c r="UAB189"/>
      <c r="UAC189"/>
      <c r="UAD189"/>
      <c r="UAE189"/>
      <c r="UAF189"/>
      <c r="UAG189"/>
      <c r="UAH189"/>
      <c r="UAI189"/>
      <c r="UAJ189"/>
      <c r="UAK189"/>
      <c r="UAL189"/>
      <c r="UAM189"/>
      <c r="UAN189"/>
      <c r="UAO189"/>
      <c r="UAP189"/>
      <c r="UAQ189"/>
      <c r="UAR189"/>
      <c r="UAS189"/>
      <c r="UAT189"/>
      <c r="UAU189"/>
      <c r="UAV189"/>
      <c r="UAW189"/>
      <c r="UAX189"/>
      <c r="UAY189"/>
      <c r="UAZ189"/>
      <c r="UBA189"/>
      <c r="UBB189"/>
      <c r="UBC189"/>
      <c r="UBD189"/>
      <c r="UBE189"/>
      <c r="UBF189"/>
      <c r="UBG189"/>
      <c r="UBH189"/>
      <c r="UBI189"/>
      <c r="UBJ189"/>
      <c r="UBK189"/>
      <c r="UBL189"/>
      <c r="UBM189"/>
      <c r="UBN189"/>
      <c r="UBO189"/>
      <c r="UBP189"/>
      <c r="UBQ189"/>
      <c r="UBR189"/>
      <c r="UBS189"/>
      <c r="UBT189"/>
      <c r="UBU189"/>
      <c r="UBV189"/>
      <c r="UBW189"/>
      <c r="UBX189"/>
      <c r="UBY189"/>
      <c r="UBZ189"/>
      <c r="UCA189"/>
      <c r="UCB189"/>
      <c r="UCC189"/>
      <c r="UCD189"/>
      <c r="UCE189"/>
      <c r="UCF189"/>
      <c r="UCG189"/>
      <c r="UCH189"/>
      <c r="UCI189"/>
      <c r="UCJ189"/>
      <c r="UCK189"/>
      <c r="UCL189"/>
      <c r="UCM189"/>
      <c r="UCN189"/>
      <c r="UCO189"/>
      <c r="UCP189"/>
      <c r="UCQ189"/>
      <c r="UCR189"/>
      <c r="UCS189"/>
      <c r="UCT189"/>
      <c r="UCU189"/>
      <c r="UCV189"/>
      <c r="UCW189"/>
      <c r="UCX189"/>
      <c r="UCY189"/>
      <c r="UCZ189"/>
      <c r="UDA189"/>
      <c r="UDB189"/>
      <c r="UDC189"/>
      <c r="UDD189"/>
      <c r="UDE189"/>
      <c r="UDF189"/>
      <c r="UDG189"/>
      <c r="UDH189"/>
      <c r="UDI189"/>
      <c r="UDJ189"/>
      <c r="UDK189"/>
      <c r="UDL189"/>
      <c r="UDM189"/>
      <c r="UDN189"/>
      <c r="UDO189"/>
      <c r="UDP189"/>
      <c r="UDQ189"/>
      <c r="UDR189"/>
      <c r="UDS189"/>
      <c r="UDT189"/>
      <c r="UDU189"/>
      <c r="UDV189"/>
      <c r="UDW189"/>
      <c r="UDX189"/>
      <c r="UDY189"/>
      <c r="UDZ189"/>
      <c r="UEA189"/>
      <c r="UEB189"/>
      <c r="UEC189"/>
      <c r="UED189"/>
      <c r="UEE189"/>
      <c r="UEF189"/>
      <c r="UEG189"/>
      <c r="UEH189"/>
      <c r="UEI189"/>
      <c r="UEJ189"/>
      <c r="UEK189"/>
      <c r="UEL189"/>
      <c r="UEM189"/>
      <c r="UEN189"/>
      <c r="UEO189"/>
      <c r="UEP189"/>
      <c r="UEQ189"/>
      <c r="UER189"/>
      <c r="UES189"/>
      <c r="UET189"/>
      <c r="UEU189"/>
      <c r="UEV189"/>
      <c r="UEW189"/>
      <c r="UEX189"/>
      <c r="UEY189"/>
      <c r="UEZ189"/>
      <c r="UFA189"/>
      <c r="UFB189"/>
      <c r="UFC189"/>
      <c r="UFD189"/>
      <c r="UFE189"/>
      <c r="UFF189"/>
      <c r="UFG189"/>
      <c r="UFH189"/>
      <c r="UFI189"/>
      <c r="UFJ189"/>
      <c r="UFK189"/>
      <c r="UFL189"/>
      <c r="UFM189"/>
      <c r="UFN189"/>
      <c r="UFO189"/>
      <c r="UFP189"/>
      <c r="UFQ189"/>
      <c r="UFR189"/>
      <c r="UFS189"/>
      <c r="UFT189"/>
      <c r="UFU189"/>
      <c r="UFV189"/>
      <c r="UFW189"/>
      <c r="UFX189"/>
      <c r="UFY189"/>
      <c r="UFZ189"/>
      <c r="UGA189"/>
      <c r="UGB189"/>
      <c r="UGC189"/>
      <c r="UGD189"/>
      <c r="UGE189"/>
      <c r="UGF189"/>
      <c r="UGG189"/>
      <c r="UGH189"/>
      <c r="UGI189"/>
      <c r="UGJ189"/>
      <c r="UGK189"/>
      <c r="UGL189"/>
      <c r="UGM189"/>
      <c r="UGN189"/>
      <c r="UGO189"/>
      <c r="UGP189"/>
      <c r="UGQ189"/>
      <c r="UGR189"/>
      <c r="UGS189"/>
      <c r="UGT189"/>
      <c r="UGU189"/>
      <c r="UGV189"/>
      <c r="UGW189"/>
      <c r="UGX189"/>
      <c r="UGY189"/>
      <c r="UGZ189"/>
      <c r="UHA189"/>
      <c r="UHB189"/>
      <c r="UHC189"/>
      <c r="UHD189"/>
      <c r="UHE189"/>
      <c r="UHF189"/>
      <c r="UHG189"/>
      <c r="UHH189"/>
      <c r="UHI189"/>
      <c r="UHJ189"/>
      <c r="UHK189"/>
      <c r="UHL189"/>
      <c r="UHM189"/>
      <c r="UHN189"/>
      <c r="UHO189"/>
      <c r="UHP189"/>
      <c r="UHQ189"/>
      <c r="UHR189"/>
      <c r="UHS189"/>
      <c r="UHT189"/>
      <c r="UHU189"/>
      <c r="UHV189"/>
      <c r="UHW189"/>
      <c r="UHX189"/>
      <c r="UHY189"/>
      <c r="UHZ189"/>
      <c r="UIA189"/>
      <c r="UIB189"/>
      <c r="UIC189"/>
      <c r="UID189"/>
      <c r="UIE189"/>
      <c r="UIF189"/>
      <c r="UIG189"/>
      <c r="UIH189"/>
      <c r="UII189"/>
      <c r="UIJ189"/>
      <c r="UIK189"/>
      <c r="UIL189"/>
      <c r="UIM189"/>
      <c r="UIN189"/>
      <c r="UIO189"/>
      <c r="UIP189"/>
      <c r="UIQ189"/>
      <c r="UIR189"/>
      <c r="UIS189"/>
      <c r="UIT189"/>
      <c r="UIU189"/>
      <c r="UIV189"/>
      <c r="UIW189"/>
      <c r="UIX189"/>
      <c r="UIY189"/>
      <c r="UIZ189"/>
      <c r="UJA189"/>
      <c r="UJB189"/>
      <c r="UJC189"/>
      <c r="UJD189"/>
      <c r="UJE189"/>
      <c r="UJF189"/>
      <c r="UJG189"/>
      <c r="UJH189"/>
      <c r="UJI189"/>
      <c r="UJJ189"/>
      <c r="UJK189"/>
      <c r="UJL189"/>
      <c r="UJM189"/>
      <c r="UJN189"/>
      <c r="UJO189"/>
      <c r="UJP189"/>
      <c r="UJQ189"/>
      <c r="UJR189"/>
      <c r="UJS189"/>
      <c r="UJT189"/>
      <c r="UJU189"/>
      <c r="UJV189"/>
      <c r="UJW189"/>
      <c r="UJX189"/>
      <c r="UJY189"/>
      <c r="UJZ189"/>
      <c r="UKA189"/>
      <c r="UKB189"/>
      <c r="UKC189"/>
      <c r="UKD189"/>
      <c r="UKE189"/>
      <c r="UKF189"/>
      <c r="UKG189"/>
      <c r="UKH189"/>
      <c r="UKI189"/>
      <c r="UKJ189"/>
      <c r="UKK189"/>
      <c r="UKL189"/>
      <c r="UKM189"/>
      <c r="UKN189"/>
      <c r="UKO189"/>
      <c r="UKP189"/>
      <c r="UKQ189"/>
      <c r="UKR189"/>
      <c r="UKS189"/>
      <c r="UKT189"/>
      <c r="UKU189"/>
      <c r="UKV189"/>
      <c r="UKW189"/>
      <c r="UKX189"/>
      <c r="UKY189"/>
      <c r="UKZ189"/>
      <c r="ULA189"/>
      <c r="ULB189"/>
      <c r="ULC189"/>
      <c r="ULD189"/>
      <c r="ULE189"/>
      <c r="ULF189"/>
      <c r="ULG189"/>
      <c r="ULH189"/>
      <c r="ULI189"/>
      <c r="ULJ189"/>
      <c r="ULK189"/>
      <c r="ULL189"/>
      <c r="ULM189"/>
      <c r="ULN189"/>
      <c r="ULO189"/>
      <c r="ULP189"/>
      <c r="ULQ189"/>
      <c r="ULR189"/>
      <c r="ULS189"/>
      <c r="ULT189"/>
      <c r="ULU189"/>
      <c r="ULV189"/>
      <c r="ULW189"/>
      <c r="ULX189"/>
      <c r="ULY189"/>
      <c r="ULZ189"/>
      <c r="UMA189"/>
      <c r="UMB189"/>
      <c r="UMC189"/>
      <c r="UMD189"/>
      <c r="UME189"/>
      <c r="UMF189"/>
      <c r="UMG189"/>
      <c r="UMH189"/>
      <c r="UMI189"/>
      <c r="UMJ189"/>
      <c r="UMK189"/>
      <c r="UML189"/>
      <c r="UMM189"/>
      <c r="UMN189"/>
      <c r="UMO189"/>
      <c r="UMP189"/>
      <c r="UMQ189"/>
      <c r="UMR189"/>
      <c r="UMS189"/>
      <c r="UMT189"/>
      <c r="UMU189"/>
      <c r="UMV189"/>
      <c r="UMW189"/>
      <c r="UMX189"/>
      <c r="UMY189"/>
      <c r="UMZ189"/>
      <c r="UNA189"/>
      <c r="UNB189"/>
      <c r="UNC189"/>
      <c r="UND189"/>
      <c r="UNE189"/>
      <c r="UNF189"/>
      <c r="UNG189"/>
      <c r="UNH189"/>
      <c r="UNI189"/>
      <c r="UNJ189"/>
      <c r="UNK189"/>
      <c r="UNL189"/>
      <c r="UNM189"/>
      <c r="UNN189"/>
      <c r="UNO189"/>
      <c r="UNP189"/>
      <c r="UNQ189"/>
      <c r="UNR189"/>
      <c r="UNS189"/>
      <c r="UNT189"/>
      <c r="UNU189"/>
      <c r="UNV189"/>
      <c r="UNW189"/>
      <c r="UNX189"/>
      <c r="UNY189"/>
      <c r="UNZ189"/>
      <c r="UOA189"/>
      <c r="UOB189"/>
      <c r="UOC189"/>
      <c r="UOD189"/>
      <c r="UOE189"/>
      <c r="UOF189"/>
      <c r="UOG189"/>
      <c r="UOH189"/>
      <c r="UOI189"/>
      <c r="UOJ189"/>
      <c r="UOK189"/>
      <c r="UOL189"/>
      <c r="UOM189"/>
      <c r="UON189"/>
      <c r="UOO189"/>
      <c r="UOP189"/>
      <c r="UOQ189"/>
      <c r="UOR189"/>
      <c r="UOS189"/>
      <c r="UOT189"/>
      <c r="UOU189"/>
      <c r="UOV189"/>
      <c r="UOW189"/>
      <c r="UOX189"/>
      <c r="UOY189"/>
      <c r="UOZ189"/>
      <c r="UPA189"/>
      <c r="UPB189"/>
      <c r="UPC189"/>
      <c r="UPD189"/>
      <c r="UPE189"/>
      <c r="UPF189"/>
      <c r="UPG189"/>
      <c r="UPH189"/>
      <c r="UPI189"/>
      <c r="UPJ189"/>
      <c r="UPK189"/>
      <c r="UPL189"/>
      <c r="UPM189"/>
      <c r="UPN189"/>
      <c r="UPO189"/>
      <c r="UPP189"/>
      <c r="UPQ189"/>
      <c r="UPR189"/>
      <c r="UPS189"/>
      <c r="UPT189"/>
      <c r="UPU189"/>
      <c r="UPV189"/>
      <c r="UPW189"/>
      <c r="UPX189"/>
      <c r="UPY189"/>
      <c r="UPZ189"/>
      <c r="UQA189"/>
      <c r="UQB189"/>
      <c r="UQC189"/>
      <c r="UQD189"/>
      <c r="UQE189"/>
      <c r="UQF189"/>
      <c r="UQG189"/>
      <c r="UQH189"/>
      <c r="UQI189"/>
      <c r="UQJ189"/>
      <c r="UQK189"/>
      <c r="UQL189"/>
      <c r="UQM189"/>
      <c r="UQN189"/>
      <c r="UQO189"/>
      <c r="UQP189"/>
      <c r="UQQ189"/>
      <c r="UQR189"/>
      <c r="UQS189"/>
      <c r="UQT189"/>
      <c r="UQU189"/>
      <c r="UQV189"/>
      <c r="UQW189"/>
      <c r="UQX189"/>
      <c r="UQY189"/>
      <c r="UQZ189"/>
      <c r="URA189"/>
      <c r="URB189"/>
      <c r="URC189"/>
      <c r="URD189"/>
      <c r="URE189"/>
      <c r="URF189"/>
      <c r="URG189"/>
      <c r="URH189"/>
      <c r="URI189"/>
      <c r="URJ189"/>
      <c r="URK189"/>
      <c r="URL189"/>
      <c r="URM189"/>
      <c r="URN189"/>
      <c r="URO189"/>
      <c r="URP189"/>
      <c r="URQ189"/>
      <c r="URR189"/>
      <c r="URS189"/>
      <c r="URT189"/>
      <c r="URU189"/>
      <c r="URV189"/>
      <c r="URW189"/>
      <c r="URX189"/>
      <c r="URY189"/>
      <c r="URZ189"/>
      <c r="USA189"/>
      <c r="USB189"/>
      <c r="USC189"/>
      <c r="USD189"/>
      <c r="USE189"/>
      <c r="USF189"/>
      <c r="USG189"/>
      <c r="USH189"/>
      <c r="USI189"/>
      <c r="USJ189"/>
      <c r="USK189"/>
      <c r="USL189"/>
      <c r="USM189"/>
      <c r="USN189"/>
      <c r="USO189"/>
      <c r="USP189"/>
      <c r="USQ189"/>
      <c r="USR189"/>
      <c r="USS189"/>
      <c r="UST189"/>
      <c r="USU189"/>
      <c r="USV189"/>
      <c r="USW189"/>
      <c r="USX189"/>
      <c r="USY189"/>
      <c r="USZ189"/>
      <c r="UTA189"/>
      <c r="UTB189"/>
      <c r="UTC189"/>
      <c r="UTD189"/>
      <c r="UTE189"/>
      <c r="UTF189"/>
      <c r="UTG189"/>
      <c r="UTH189"/>
      <c r="UTI189"/>
      <c r="UTJ189"/>
      <c r="UTK189"/>
      <c r="UTL189"/>
      <c r="UTM189"/>
      <c r="UTN189"/>
      <c r="UTO189"/>
      <c r="UTP189"/>
      <c r="UTQ189"/>
      <c r="UTR189"/>
      <c r="UTS189"/>
      <c r="UTT189"/>
      <c r="UTU189"/>
      <c r="UTV189"/>
      <c r="UTW189"/>
      <c r="UTX189"/>
      <c r="UTY189"/>
      <c r="UTZ189"/>
      <c r="UUA189"/>
      <c r="UUB189"/>
      <c r="UUC189"/>
      <c r="UUD189"/>
      <c r="UUE189"/>
      <c r="UUF189"/>
      <c r="UUG189"/>
      <c r="UUH189"/>
      <c r="UUI189"/>
      <c r="UUJ189"/>
      <c r="UUK189"/>
      <c r="UUL189"/>
      <c r="UUM189"/>
      <c r="UUN189"/>
      <c r="UUO189"/>
      <c r="UUP189"/>
      <c r="UUQ189"/>
      <c r="UUR189"/>
      <c r="UUS189"/>
      <c r="UUT189"/>
      <c r="UUU189"/>
      <c r="UUV189"/>
      <c r="UUW189"/>
      <c r="UUX189"/>
      <c r="UUY189"/>
      <c r="UUZ189"/>
      <c r="UVA189"/>
      <c r="UVB189"/>
      <c r="UVC189"/>
      <c r="UVD189"/>
      <c r="UVE189"/>
      <c r="UVF189"/>
      <c r="UVG189"/>
      <c r="UVH189"/>
      <c r="UVI189"/>
      <c r="UVJ189"/>
      <c r="UVK189"/>
      <c r="UVL189"/>
      <c r="UVM189"/>
      <c r="UVN189"/>
      <c r="UVO189"/>
      <c r="UVP189"/>
      <c r="UVQ189"/>
      <c r="UVR189"/>
      <c r="UVS189"/>
      <c r="UVT189"/>
      <c r="UVU189"/>
      <c r="UVV189"/>
      <c r="UVW189"/>
      <c r="UVX189"/>
      <c r="UVY189"/>
      <c r="UVZ189"/>
      <c r="UWA189"/>
      <c r="UWB189"/>
      <c r="UWC189"/>
      <c r="UWD189"/>
      <c r="UWE189"/>
      <c r="UWF189"/>
      <c r="UWG189"/>
      <c r="UWH189"/>
      <c r="UWI189"/>
      <c r="UWJ189"/>
      <c r="UWK189"/>
      <c r="UWL189"/>
      <c r="UWM189"/>
      <c r="UWN189"/>
      <c r="UWO189"/>
      <c r="UWP189"/>
      <c r="UWQ189"/>
      <c r="UWR189"/>
      <c r="UWS189"/>
      <c r="UWT189"/>
      <c r="UWU189"/>
      <c r="UWV189"/>
      <c r="UWW189"/>
      <c r="UWX189"/>
      <c r="UWY189"/>
      <c r="UWZ189"/>
      <c r="UXA189"/>
      <c r="UXB189"/>
      <c r="UXC189"/>
      <c r="UXD189"/>
      <c r="UXE189"/>
      <c r="UXF189"/>
      <c r="UXG189"/>
      <c r="UXH189"/>
      <c r="UXI189"/>
      <c r="UXJ189"/>
      <c r="UXK189"/>
      <c r="UXL189"/>
      <c r="UXM189"/>
      <c r="UXN189"/>
      <c r="UXO189"/>
      <c r="UXP189"/>
      <c r="UXQ189"/>
      <c r="UXR189"/>
      <c r="UXS189"/>
      <c r="UXT189"/>
      <c r="UXU189"/>
      <c r="UXV189"/>
      <c r="UXW189"/>
      <c r="UXX189"/>
      <c r="UXY189"/>
      <c r="UXZ189"/>
      <c r="UYA189"/>
      <c r="UYB189"/>
      <c r="UYC189"/>
      <c r="UYD189"/>
      <c r="UYE189"/>
      <c r="UYF189"/>
      <c r="UYG189"/>
      <c r="UYH189"/>
      <c r="UYI189"/>
      <c r="UYJ189"/>
      <c r="UYK189"/>
      <c r="UYL189"/>
      <c r="UYM189"/>
      <c r="UYN189"/>
      <c r="UYO189"/>
      <c r="UYP189"/>
      <c r="UYQ189"/>
      <c r="UYR189"/>
      <c r="UYS189"/>
      <c r="UYT189"/>
      <c r="UYU189"/>
      <c r="UYV189"/>
      <c r="UYW189"/>
      <c r="UYX189"/>
      <c r="UYY189"/>
      <c r="UYZ189"/>
      <c r="UZA189"/>
      <c r="UZB189"/>
      <c r="UZC189"/>
      <c r="UZD189"/>
      <c r="UZE189"/>
      <c r="UZF189"/>
      <c r="UZG189"/>
      <c r="UZH189"/>
      <c r="UZI189"/>
      <c r="UZJ189"/>
      <c r="UZK189"/>
      <c r="UZL189"/>
      <c r="UZM189"/>
      <c r="UZN189"/>
      <c r="UZO189"/>
      <c r="UZP189"/>
      <c r="UZQ189"/>
      <c r="UZR189"/>
      <c r="UZS189"/>
      <c r="UZT189"/>
      <c r="UZU189"/>
      <c r="UZV189"/>
      <c r="UZW189"/>
      <c r="UZX189"/>
      <c r="UZY189"/>
      <c r="UZZ189"/>
      <c r="VAA189"/>
      <c r="VAB189"/>
      <c r="VAC189"/>
      <c r="VAD189"/>
      <c r="VAE189"/>
      <c r="VAF189"/>
      <c r="VAG189"/>
      <c r="VAH189"/>
      <c r="VAI189"/>
      <c r="VAJ189"/>
      <c r="VAK189"/>
      <c r="VAL189"/>
      <c r="VAM189"/>
      <c r="VAN189"/>
      <c r="VAO189"/>
      <c r="VAP189"/>
      <c r="VAQ189"/>
      <c r="VAR189"/>
      <c r="VAS189"/>
      <c r="VAT189"/>
      <c r="VAU189"/>
      <c r="VAV189"/>
      <c r="VAW189"/>
      <c r="VAX189"/>
      <c r="VAY189"/>
      <c r="VAZ189"/>
      <c r="VBA189"/>
      <c r="VBB189"/>
      <c r="VBC189"/>
      <c r="VBD189"/>
      <c r="VBE189"/>
      <c r="VBF189"/>
      <c r="VBG189"/>
      <c r="VBH189"/>
      <c r="VBI189"/>
      <c r="VBJ189"/>
      <c r="VBK189"/>
      <c r="VBL189"/>
      <c r="VBM189"/>
      <c r="VBN189"/>
      <c r="VBO189"/>
      <c r="VBP189"/>
      <c r="VBQ189"/>
      <c r="VBR189"/>
      <c r="VBS189"/>
      <c r="VBT189"/>
      <c r="VBU189"/>
      <c r="VBV189"/>
      <c r="VBW189"/>
      <c r="VBX189"/>
      <c r="VBY189"/>
      <c r="VBZ189"/>
      <c r="VCA189"/>
      <c r="VCB189"/>
      <c r="VCC189"/>
      <c r="VCD189"/>
      <c r="VCE189"/>
      <c r="VCF189"/>
      <c r="VCG189"/>
      <c r="VCH189"/>
      <c r="VCI189"/>
      <c r="VCJ189"/>
      <c r="VCK189"/>
      <c r="VCL189"/>
      <c r="VCM189"/>
      <c r="VCN189"/>
      <c r="VCO189"/>
      <c r="VCP189"/>
      <c r="VCQ189"/>
      <c r="VCR189"/>
      <c r="VCS189"/>
      <c r="VCT189"/>
      <c r="VCU189"/>
      <c r="VCV189"/>
      <c r="VCW189"/>
      <c r="VCX189"/>
      <c r="VCY189"/>
      <c r="VCZ189"/>
      <c r="VDA189"/>
      <c r="VDB189"/>
      <c r="VDC189"/>
      <c r="VDD189"/>
      <c r="VDE189"/>
      <c r="VDF189"/>
      <c r="VDG189"/>
      <c r="VDH189"/>
      <c r="VDI189"/>
      <c r="VDJ189"/>
      <c r="VDK189"/>
      <c r="VDL189"/>
      <c r="VDM189"/>
      <c r="VDN189"/>
      <c r="VDO189"/>
      <c r="VDP189"/>
      <c r="VDQ189"/>
      <c r="VDR189"/>
      <c r="VDS189"/>
      <c r="VDT189"/>
      <c r="VDU189"/>
      <c r="VDV189"/>
      <c r="VDW189"/>
      <c r="VDX189"/>
      <c r="VDY189"/>
      <c r="VDZ189"/>
      <c r="VEA189"/>
      <c r="VEB189"/>
      <c r="VEC189"/>
      <c r="VED189"/>
      <c r="VEE189"/>
      <c r="VEF189"/>
      <c r="VEG189"/>
      <c r="VEH189"/>
      <c r="VEI189"/>
      <c r="VEJ189"/>
      <c r="VEK189"/>
      <c r="VEL189"/>
      <c r="VEM189"/>
      <c r="VEN189"/>
      <c r="VEO189"/>
      <c r="VEP189"/>
      <c r="VEQ189"/>
      <c r="VER189"/>
      <c r="VES189"/>
      <c r="VET189"/>
      <c r="VEU189"/>
      <c r="VEV189"/>
      <c r="VEW189"/>
      <c r="VEX189"/>
      <c r="VEY189"/>
      <c r="VEZ189"/>
      <c r="VFA189"/>
      <c r="VFB189"/>
      <c r="VFC189"/>
      <c r="VFD189"/>
      <c r="VFE189"/>
      <c r="VFF189"/>
      <c r="VFG189"/>
      <c r="VFH189"/>
      <c r="VFI189"/>
      <c r="VFJ189"/>
      <c r="VFK189"/>
      <c r="VFL189"/>
      <c r="VFM189"/>
      <c r="VFN189"/>
      <c r="VFO189"/>
      <c r="VFP189"/>
      <c r="VFQ189"/>
      <c r="VFR189"/>
      <c r="VFS189"/>
      <c r="VFT189"/>
      <c r="VFU189"/>
      <c r="VFV189"/>
      <c r="VFW189"/>
      <c r="VFX189"/>
      <c r="VFY189"/>
      <c r="VFZ189"/>
      <c r="VGA189"/>
      <c r="VGB189"/>
      <c r="VGC189"/>
      <c r="VGD189"/>
      <c r="VGE189"/>
      <c r="VGF189"/>
      <c r="VGG189"/>
      <c r="VGH189"/>
      <c r="VGI189"/>
      <c r="VGJ189"/>
      <c r="VGK189"/>
      <c r="VGL189"/>
      <c r="VGM189"/>
      <c r="VGN189"/>
      <c r="VGO189"/>
      <c r="VGP189"/>
      <c r="VGQ189"/>
      <c r="VGR189"/>
      <c r="VGS189"/>
      <c r="VGT189"/>
      <c r="VGU189"/>
      <c r="VGV189"/>
      <c r="VGW189"/>
      <c r="VGX189"/>
      <c r="VGY189"/>
      <c r="VGZ189"/>
      <c r="VHA189"/>
      <c r="VHB189"/>
      <c r="VHC189"/>
      <c r="VHD189"/>
      <c r="VHE189"/>
      <c r="VHF189"/>
      <c r="VHG189"/>
      <c r="VHH189"/>
      <c r="VHI189"/>
      <c r="VHJ189"/>
      <c r="VHK189"/>
      <c r="VHL189"/>
      <c r="VHM189"/>
      <c r="VHN189"/>
      <c r="VHO189"/>
      <c r="VHP189"/>
      <c r="VHQ189"/>
      <c r="VHR189"/>
      <c r="VHS189"/>
      <c r="VHT189"/>
      <c r="VHU189"/>
      <c r="VHV189"/>
      <c r="VHW189"/>
      <c r="VHX189"/>
      <c r="VHY189"/>
      <c r="VHZ189"/>
      <c r="VIA189"/>
      <c r="VIB189"/>
      <c r="VIC189"/>
      <c r="VID189"/>
      <c r="VIE189"/>
      <c r="VIF189"/>
      <c r="VIG189"/>
      <c r="VIH189"/>
      <c r="VII189"/>
      <c r="VIJ189"/>
      <c r="VIK189"/>
      <c r="VIL189"/>
      <c r="VIM189"/>
      <c r="VIN189"/>
      <c r="VIO189"/>
      <c r="VIP189"/>
      <c r="VIQ189"/>
      <c r="VIR189"/>
      <c r="VIS189"/>
      <c r="VIT189"/>
      <c r="VIU189"/>
      <c r="VIV189"/>
      <c r="VIW189"/>
      <c r="VIX189"/>
      <c r="VIY189"/>
      <c r="VIZ189"/>
      <c r="VJA189"/>
      <c r="VJB189"/>
      <c r="VJC189"/>
      <c r="VJD189"/>
      <c r="VJE189"/>
      <c r="VJF189"/>
      <c r="VJG189"/>
      <c r="VJH189"/>
      <c r="VJI189"/>
      <c r="VJJ189"/>
      <c r="VJK189"/>
      <c r="VJL189"/>
      <c r="VJM189"/>
      <c r="VJN189"/>
      <c r="VJO189"/>
      <c r="VJP189"/>
      <c r="VJQ189"/>
      <c r="VJR189"/>
      <c r="VJS189"/>
      <c r="VJT189"/>
      <c r="VJU189"/>
      <c r="VJV189"/>
      <c r="VJW189"/>
      <c r="VJX189"/>
      <c r="VJY189"/>
      <c r="VJZ189"/>
      <c r="VKA189"/>
      <c r="VKB189"/>
      <c r="VKC189"/>
      <c r="VKD189"/>
      <c r="VKE189"/>
      <c r="VKF189"/>
      <c r="VKG189"/>
      <c r="VKH189"/>
      <c r="VKI189"/>
      <c r="VKJ189"/>
      <c r="VKK189"/>
      <c r="VKL189"/>
      <c r="VKM189"/>
      <c r="VKN189"/>
      <c r="VKO189"/>
      <c r="VKP189"/>
      <c r="VKQ189"/>
      <c r="VKR189"/>
      <c r="VKS189"/>
      <c r="VKT189"/>
      <c r="VKU189"/>
      <c r="VKV189"/>
      <c r="VKW189"/>
      <c r="VKX189"/>
      <c r="VKY189"/>
      <c r="VKZ189"/>
      <c r="VLA189"/>
      <c r="VLB189"/>
      <c r="VLC189"/>
      <c r="VLD189"/>
      <c r="VLE189"/>
      <c r="VLF189"/>
      <c r="VLG189"/>
      <c r="VLH189"/>
      <c r="VLI189"/>
      <c r="VLJ189"/>
      <c r="VLK189"/>
      <c r="VLL189"/>
      <c r="VLM189"/>
      <c r="VLN189"/>
      <c r="VLO189"/>
      <c r="VLP189"/>
      <c r="VLQ189"/>
      <c r="VLR189"/>
      <c r="VLS189"/>
      <c r="VLT189"/>
      <c r="VLU189"/>
      <c r="VLV189"/>
      <c r="VLW189"/>
      <c r="VLX189"/>
      <c r="VLY189"/>
      <c r="VLZ189"/>
      <c r="VMA189"/>
      <c r="VMB189"/>
      <c r="VMC189"/>
      <c r="VMD189"/>
      <c r="VME189"/>
      <c r="VMF189"/>
      <c r="VMG189"/>
      <c r="VMH189"/>
      <c r="VMI189"/>
      <c r="VMJ189"/>
      <c r="VMK189"/>
      <c r="VML189"/>
      <c r="VMM189"/>
      <c r="VMN189"/>
      <c r="VMO189"/>
      <c r="VMP189"/>
      <c r="VMQ189"/>
      <c r="VMR189"/>
      <c r="VMS189"/>
      <c r="VMT189"/>
      <c r="VMU189"/>
      <c r="VMV189"/>
      <c r="VMW189"/>
      <c r="VMX189"/>
      <c r="VMY189"/>
      <c r="VMZ189"/>
      <c r="VNA189"/>
      <c r="VNB189"/>
      <c r="VNC189"/>
      <c r="VND189"/>
      <c r="VNE189"/>
      <c r="VNF189"/>
      <c r="VNG189"/>
      <c r="VNH189"/>
      <c r="VNI189"/>
      <c r="VNJ189"/>
      <c r="VNK189"/>
      <c r="VNL189"/>
      <c r="VNM189"/>
      <c r="VNN189"/>
      <c r="VNO189"/>
      <c r="VNP189"/>
      <c r="VNQ189"/>
      <c r="VNR189"/>
      <c r="VNS189"/>
      <c r="VNT189"/>
      <c r="VNU189"/>
      <c r="VNV189"/>
      <c r="VNW189"/>
      <c r="VNX189"/>
      <c r="VNY189"/>
      <c r="VNZ189"/>
      <c r="VOA189"/>
      <c r="VOB189"/>
      <c r="VOC189"/>
      <c r="VOD189"/>
      <c r="VOE189"/>
      <c r="VOF189"/>
      <c r="VOG189"/>
      <c r="VOH189"/>
      <c r="VOI189"/>
      <c r="VOJ189"/>
      <c r="VOK189"/>
      <c r="VOL189"/>
      <c r="VOM189"/>
      <c r="VON189"/>
      <c r="VOO189"/>
      <c r="VOP189"/>
      <c r="VOQ189"/>
      <c r="VOR189"/>
      <c r="VOS189"/>
      <c r="VOT189"/>
      <c r="VOU189"/>
      <c r="VOV189"/>
      <c r="VOW189"/>
      <c r="VOX189"/>
      <c r="VOY189"/>
      <c r="VOZ189"/>
      <c r="VPA189"/>
      <c r="VPB189"/>
      <c r="VPC189"/>
      <c r="VPD189"/>
      <c r="VPE189"/>
      <c r="VPF189"/>
      <c r="VPG189"/>
      <c r="VPH189"/>
      <c r="VPI189"/>
      <c r="VPJ189"/>
      <c r="VPK189"/>
      <c r="VPL189"/>
      <c r="VPM189"/>
      <c r="VPN189"/>
      <c r="VPO189"/>
      <c r="VPP189"/>
      <c r="VPQ189"/>
      <c r="VPR189"/>
      <c r="VPS189"/>
      <c r="VPT189"/>
      <c r="VPU189"/>
      <c r="VPV189"/>
      <c r="VPW189"/>
      <c r="VPX189"/>
      <c r="VPY189"/>
      <c r="VPZ189"/>
      <c r="VQA189"/>
      <c r="VQB189"/>
      <c r="VQC189"/>
      <c r="VQD189"/>
      <c r="VQE189"/>
      <c r="VQF189"/>
      <c r="VQG189"/>
      <c r="VQH189"/>
      <c r="VQI189"/>
      <c r="VQJ189"/>
      <c r="VQK189"/>
      <c r="VQL189"/>
      <c r="VQM189"/>
      <c r="VQN189"/>
      <c r="VQO189"/>
      <c r="VQP189"/>
      <c r="VQQ189"/>
      <c r="VQR189"/>
      <c r="VQS189"/>
      <c r="VQT189"/>
      <c r="VQU189"/>
      <c r="VQV189"/>
      <c r="VQW189"/>
      <c r="VQX189"/>
      <c r="VQY189"/>
      <c r="VQZ189"/>
      <c r="VRA189"/>
      <c r="VRB189"/>
      <c r="VRC189"/>
      <c r="VRD189"/>
      <c r="VRE189"/>
      <c r="VRF189"/>
      <c r="VRG189"/>
      <c r="VRH189"/>
      <c r="VRI189"/>
      <c r="VRJ189"/>
      <c r="VRK189"/>
      <c r="VRL189"/>
      <c r="VRM189"/>
      <c r="VRN189"/>
      <c r="VRO189"/>
      <c r="VRP189"/>
      <c r="VRQ189"/>
      <c r="VRR189"/>
      <c r="VRS189"/>
      <c r="VRT189"/>
      <c r="VRU189"/>
      <c r="VRV189"/>
      <c r="VRW189"/>
      <c r="VRX189"/>
      <c r="VRY189"/>
      <c r="VRZ189"/>
      <c r="VSA189"/>
      <c r="VSB189"/>
      <c r="VSC189"/>
      <c r="VSD189"/>
      <c r="VSE189"/>
      <c r="VSF189"/>
      <c r="VSG189"/>
      <c r="VSH189"/>
      <c r="VSI189"/>
      <c r="VSJ189"/>
      <c r="VSK189"/>
      <c r="VSL189"/>
      <c r="VSM189"/>
      <c r="VSN189"/>
      <c r="VSO189"/>
      <c r="VSP189"/>
      <c r="VSQ189"/>
      <c r="VSR189"/>
      <c r="VSS189"/>
      <c r="VST189"/>
      <c r="VSU189"/>
      <c r="VSV189"/>
      <c r="VSW189"/>
      <c r="VSX189"/>
      <c r="VSY189"/>
      <c r="VSZ189"/>
      <c r="VTA189"/>
      <c r="VTB189"/>
      <c r="VTC189"/>
      <c r="VTD189"/>
      <c r="VTE189"/>
      <c r="VTF189"/>
      <c r="VTG189"/>
      <c r="VTH189"/>
      <c r="VTI189"/>
      <c r="VTJ189"/>
      <c r="VTK189"/>
      <c r="VTL189"/>
      <c r="VTM189"/>
      <c r="VTN189"/>
      <c r="VTO189"/>
      <c r="VTP189"/>
      <c r="VTQ189"/>
      <c r="VTR189"/>
      <c r="VTS189"/>
      <c r="VTT189"/>
      <c r="VTU189"/>
      <c r="VTV189"/>
      <c r="VTW189"/>
      <c r="VTX189"/>
      <c r="VTY189"/>
      <c r="VTZ189"/>
      <c r="VUA189"/>
      <c r="VUB189"/>
      <c r="VUC189"/>
      <c r="VUD189"/>
      <c r="VUE189"/>
      <c r="VUF189"/>
      <c r="VUG189"/>
      <c r="VUH189"/>
      <c r="VUI189"/>
      <c r="VUJ189"/>
      <c r="VUK189"/>
      <c r="VUL189"/>
      <c r="VUM189"/>
      <c r="VUN189"/>
      <c r="VUO189"/>
      <c r="VUP189"/>
      <c r="VUQ189"/>
      <c r="VUR189"/>
      <c r="VUS189"/>
      <c r="VUT189"/>
      <c r="VUU189"/>
      <c r="VUV189"/>
      <c r="VUW189"/>
      <c r="VUX189"/>
      <c r="VUY189"/>
      <c r="VUZ189"/>
      <c r="VVA189"/>
      <c r="VVB189"/>
      <c r="VVC189"/>
      <c r="VVD189"/>
      <c r="VVE189"/>
      <c r="VVF189"/>
      <c r="VVG189"/>
      <c r="VVH189"/>
      <c r="VVI189"/>
      <c r="VVJ189"/>
      <c r="VVK189"/>
      <c r="VVL189"/>
      <c r="VVM189"/>
      <c r="VVN189"/>
      <c r="VVO189"/>
      <c r="VVP189"/>
      <c r="VVQ189"/>
      <c r="VVR189"/>
      <c r="VVS189"/>
      <c r="VVT189"/>
      <c r="VVU189"/>
      <c r="VVV189"/>
      <c r="VVW189"/>
      <c r="VVX189"/>
      <c r="VVY189"/>
      <c r="VVZ189"/>
      <c r="VWA189"/>
      <c r="VWB189"/>
      <c r="VWC189"/>
      <c r="VWD189"/>
      <c r="VWE189"/>
      <c r="VWF189"/>
      <c r="VWG189"/>
      <c r="VWH189"/>
      <c r="VWI189"/>
      <c r="VWJ189"/>
      <c r="VWK189"/>
      <c r="VWL189"/>
      <c r="VWM189"/>
      <c r="VWN189"/>
      <c r="VWO189"/>
      <c r="VWP189"/>
      <c r="VWQ189"/>
      <c r="VWR189"/>
      <c r="VWS189"/>
      <c r="VWT189"/>
      <c r="VWU189"/>
      <c r="VWV189"/>
      <c r="VWW189"/>
      <c r="VWX189"/>
      <c r="VWY189"/>
      <c r="VWZ189"/>
      <c r="VXA189"/>
      <c r="VXB189"/>
      <c r="VXC189"/>
      <c r="VXD189"/>
      <c r="VXE189"/>
      <c r="VXF189"/>
      <c r="VXG189"/>
      <c r="VXH189"/>
      <c r="VXI189"/>
      <c r="VXJ189"/>
      <c r="VXK189"/>
      <c r="VXL189"/>
      <c r="VXM189"/>
      <c r="VXN189"/>
      <c r="VXO189"/>
      <c r="VXP189"/>
      <c r="VXQ189"/>
      <c r="VXR189"/>
      <c r="VXS189"/>
      <c r="VXT189"/>
      <c r="VXU189"/>
      <c r="VXV189"/>
      <c r="VXW189"/>
      <c r="VXX189"/>
      <c r="VXY189"/>
      <c r="VXZ189"/>
      <c r="VYA189"/>
      <c r="VYB189"/>
      <c r="VYC189"/>
      <c r="VYD189"/>
      <c r="VYE189"/>
      <c r="VYF189"/>
      <c r="VYG189"/>
      <c r="VYH189"/>
      <c r="VYI189"/>
      <c r="VYJ189"/>
      <c r="VYK189"/>
      <c r="VYL189"/>
      <c r="VYM189"/>
      <c r="VYN189"/>
      <c r="VYO189"/>
      <c r="VYP189"/>
      <c r="VYQ189"/>
      <c r="VYR189"/>
      <c r="VYS189"/>
      <c r="VYT189"/>
      <c r="VYU189"/>
      <c r="VYV189"/>
      <c r="VYW189"/>
      <c r="VYX189"/>
      <c r="VYY189"/>
      <c r="VYZ189"/>
      <c r="VZA189"/>
      <c r="VZB189"/>
      <c r="VZC189"/>
      <c r="VZD189"/>
      <c r="VZE189"/>
      <c r="VZF189"/>
      <c r="VZG189"/>
      <c r="VZH189"/>
      <c r="VZI189"/>
      <c r="VZJ189"/>
      <c r="VZK189"/>
      <c r="VZL189"/>
      <c r="VZM189"/>
      <c r="VZN189"/>
      <c r="VZO189"/>
      <c r="VZP189"/>
      <c r="VZQ189"/>
      <c r="VZR189"/>
      <c r="VZS189"/>
      <c r="VZT189"/>
      <c r="VZU189"/>
      <c r="VZV189"/>
      <c r="VZW189"/>
      <c r="VZX189"/>
      <c r="VZY189"/>
      <c r="VZZ189"/>
      <c r="WAA189"/>
      <c r="WAB189"/>
      <c r="WAC189"/>
      <c r="WAD189"/>
      <c r="WAE189"/>
      <c r="WAF189"/>
      <c r="WAG189"/>
      <c r="WAH189"/>
      <c r="WAI189"/>
      <c r="WAJ189"/>
      <c r="WAK189"/>
      <c r="WAL189"/>
      <c r="WAM189"/>
      <c r="WAN189"/>
      <c r="WAO189"/>
      <c r="WAP189"/>
      <c r="WAQ189"/>
      <c r="WAR189"/>
      <c r="WAS189"/>
      <c r="WAT189"/>
      <c r="WAU189"/>
      <c r="WAV189"/>
      <c r="WAW189"/>
      <c r="WAX189"/>
      <c r="WAY189"/>
      <c r="WAZ189"/>
      <c r="WBA189"/>
      <c r="WBB189"/>
      <c r="WBC189"/>
      <c r="WBD189"/>
      <c r="WBE189"/>
      <c r="WBF189"/>
      <c r="WBG189"/>
      <c r="WBH189"/>
      <c r="WBI189"/>
      <c r="WBJ189"/>
      <c r="WBK189"/>
      <c r="WBL189"/>
      <c r="WBM189"/>
      <c r="WBN189"/>
      <c r="WBO189"/>
      <c r="WBP189"/>
      <c r="WBQ189"/>
      <c r="WBR189"/>
      <c r="WBS189"/>
      <c r="WBT189"/>
      <c r="WBU189"/>
      <c r="WBV189"/>
      <c r="WBW189"/>
      <c r="WBX189"/>
      <c r="WBY189"/>
      <c r="WBZ189"/>
      <c r="WCA189"/>
      <c r="WCB189"/>
      <c r="WCC189"/>
      <c r="WCD189"/>
      <c r="WCE189"/>
      <c r="WCF189"/>
      <c r="WCG189"/>
      <c r="WCH189"/>
      <c r="WCI189"/>
      <c r="WCJ189"/>
      <c r="WCK189"/>
      <c r="WCL189"/>
      <c r="WCM189"/>
      <c r="WCN189"/>
      <c r="WCO189"/>
      <c r="WCP189"/>
      <c r="WCQ189"/>
      <c r="WCR189"/>
      <c r="WCS189"/>
      <c r="WCT189"/>
      <c r="WCU189"/>
      <c r="WCV189"/>
      <c r="WCW189"/>
      <c r="WCX189"/>
      <c r="WCY189"/>
      <c r="WCZ189"/>
      <c r="WDA189"/>
      <c r="WDB189"/>
      <c r="WDC189"/>
      <c r="WDD189"/>
      <c r="WDE189"/>
      <c r="WDF189"/>
      <c r="WDG189"/>
      <c r="WDH189"/>
      <c r="WDI189"/>
      <c r="WDJ189"/>
      <c r="WDK189"/>
      <c r="WDL189"/>
      <c r="WDM189"/>
      <c r="WDN189"/>
      <c r="WDO189"/>
      <c r="WDP189"/>
      <c r="WDQ189"/>
      <c r="WDR189"/>
      <c r="WDS189"/>
      <c r="WDT189"/>
      <c r="WDU189"/>
      <c r="WDV189"/>
      <c r="WDW189"/>
      <c r="WDX189"/>
      <c r="WDY189"/>
      <c r="WDZ189"/>
      <c r="WEA189"/>
      <c r="WEB189"/>
      <c r="WEC189"/>
      <c r="WED189"/>
      <c r="WEE189"/>
      <c r="WEF189"/>
      <c r="WEG189"/>
      <c r="WEH189"/>
      <c r="WEI189"/>
      <c r="WEJ189"/>
      <c r="WEK189"/>
      <c r="WEL189"/>
      <c r="WEM189"/>
      <c r="WEN189"/>
      <c r="WEO189"/>
      <c r="WEP189"/>
      <c r="WEQ189"/>
      <c r="WER189"/>
      <c r="WES189"/>
      <c r="WET189"/>
      <c r="WEU189"/>
      <c r="WEV189"/>
      <c r="WEW189"/>
      <c r="WEX189"/>
      <c r="WEY189"/>
      <c r="WEZ189"/>
      <c r="WFA189"/>
      <c r="WFB189"/>
      <c r="WFC189"/>
      <c r="WFD189"/>
      <c r="WFE189"/>
      <c r="WFF189"/>
      <c r="WFG189"/>
      <c r="WFH189"/>
      <c r="WFI189"/>
      <c r="WFJ189"/>
      <c r="WFK189"/>
      <c r="WFL189"/>
      <c r="WFM189"/>
      <c r="WFN189"/>
      <c r="WFO189"/>
      <c r="WFP189"/>
      <c r="WFQ189"/>
      <c r="WFR189"/>
      <c r="WFS189"/>
      <c r="WFT189"/>
      <c r="WFU189"/>
      <c r="WFV189"/>
      <c r="WFW189"/>
      <c r="WFX189"/>
      <c r="WFY189"/>
      <c r="WFZ189"/>
      <c r="WGA189"/>
      <c r="WGB189"/>
      <c r="WGC189"/>
      <c r="WGD189"/>
      <c r="WGE189"/>
      <c r="WGF189"/>
      <c r="WGG189"/>
      <c r="WGH189"/>
      <c r="WGI189"/>
      <c r="WGJ189"/>
      <c r="WGK189"/>
      <c r="WGL189"/>
      <c r="WGM189"/>
      <c r="WGN189"/>
      <c r="WGO189"/>
      <c r="WGP189"/>
      <c r="WGQ189"/>
      <c r="WGR189"/>
      <c r="WGS189"/>
      <c r="WGT189"/>
      <c r="WGU189"/>
      <c r="WGV189"/>
      <c r="WGW189"/>
      <c r="WGX189"/>
      <c r="WGY189"/>
      <c r="WGZ189"/>
      <c r="WHA189"/>
      <c r="WHB189"/>
      <c r="WHC189"/>
      <c r="WHD189"/>
      <c r="WHE189"/>
      <c r="WHF189"/>
      <c r="WHG189"/>
      <c r="WHH189"/>
      <c r="WHI189"/>
      <c r="WHJ189"/>
      <c r="WHK189"/>
      <c r="WHL189"/>
      <c r="WHM189"/>
      <c r="WHN189"/>
      <c r="WHO189"/>
      <c r="WHP189"/>
      <c r="WHQ189"/>
      <c r="WHR189"/>
      <c r="WHS189"/>
      <c r="WHT189"/>
      <c r="WHU189"/>
      <c r="WHV189"/>
      <c r="WHW189"/>
      <c r="WHX189"/>
      <c r="WHY189"/>
      <c r="WHZ189"/>
      <c r="WIA189"/>
      <c r="WIB189"/>
      <c r="WIC189"/>
      <c r="WID189"/>
      <c r="WIE189"/>
      <c r="WIF189"/>
      <c r="WIG189"/>
      <c r="WIH189"/>
      <c r="WII189"/>
      <c r="WIJ189"/>
      <c r="WIK189"/>
      <c r="WIL189"/>
      <c r="WIM189"/>
      <c r="WIN189"/>
      <c r="WIO189"/>
      <c r="WIP189"/>
      <c r="WIQ189"/>
      <c r="WIR189"/>
      <c r="WIS189"/>
      <c r="WIT189"/>
      <c r="WIU189"/>
      <c r="WIV189"/>
      <c r="WIW189"/>
      <c r="WIX189"/>
      <c r="WIY189"/>
      <c r="WIZ189"/>
      <c r="WJA189"/>
      <c r="WJB189"/>
      <c r="WJC189"/>
      <c r="WJD189"/>
      <c r="WJE189"/>
      <c r="WJF189"/>
      <c r="WJG189"/>
      <c r="WJH189"/>
      <c r="WJI189"/>
      <c r="WJJ189"/>
      <c r="WJK189"/>
      <c r="WJL189"/>
      <c r="WJM189"/>
      <c r="WJN189"/>
      <c r="WJO189"/>
      <c r="WJP189"/>
      <c r="WJQ189"/>
      <c r="WJR189"/>
      <c r="WJS189"/>
      <c r="WJT189"/>
      <c r="WJU189"/>
      <c r="WJV189"/>
      <c r="WJW189"/>
      <c r="WJX189"/>
      <c r="WJY189"/>
      <c r="WJZ189"/>
      <c r="WKA189"/>
      <c r="WKB189"/>
      <c r="WKC189"/>
      <c r="WKD189"/>
      <c r="WKE189"/>
      <c r="WKF189"/>
      <c r="WKG189"/>
      <c r="WKH189"/>
      <c r="WKI189"/>
      <c r="WKJ189"/>
      <c r="WKK189"/>
      <c r="WKL189"/>
      <c r="WKM189"/>
      <c r="WKN189"/>
      <c r="WKO189"/>
      <c r="WKP189"/>
      <c r="WKQ189"/>
      <c r="WKR189"/>
      <c r="WKS189"/>
      <c r="WKT189"/>
      <c r="WKU189"/>
      <c r="WKV189"/>
      <c r="WKW189"/>
      <c r="WKX189"/>
      <c r="WKY189"/>
      <c r="WKZ189"/>
      <c r="WLA189"/>
      <c r="WLB189"/>
      <c r="WLC189"/>
      <c r="WLD189"/>
      <c r="WLE189"/>
      <c r="WLF189"/>
      <c r="WLG189"/>
      <c r="WLH189"/>
      <c r="WLI189"/>
      <c r="WLJ189"/>
      <c r="WLK189"/>
      <c r="WLL189"/>
      <c r="WLM189"/>
      <c r="WLN189"/>
      <c r="WLO189"/>
      <c r="WLP189"/>
      <c r="WLQ189"/>
      <c r="WLR189"/>
      <c r="WLS189"/>
      <c r="WLT189"/>
      <c r="WLU189"/>
      <c r="WLV189"/>
      <c r="WLW189"/>
      <c r="WLX189"/>
      <c r="WLY189"/>
      <c r="WLZ189"/>
      <c r="WMA189"/>
      <c r="WMB189"/>
      <c r="WMC189"/>
      <c r="WMD189"/>
      <c r="WME189"/>
      <c r="WMF189"/>
      <c r="WMG189"/>
      <c r="WMH189"/>
      <c r="WMI189"/>
      <c r="WMJ189"/>
      <c r="WMK189"/>
      <c r="WML189"/>
      <c r="WMM189"/>
      <c r="WMN189"/>
      <c r="WMO189"/>
      <c r="WMP189"/>
      <c r="WMQ189"/>
      <c r="WMR189"/>
      <c r="WMS189"/>
      <c r="WMT189"/>
      <c r="WMU189"/>
      <c r="WMV189"/>
      <c r="WMW189"/>
      <c r="WMX189"/>
      <c r="WMY189"/>
      <c r="WMZ189"/>
      <c r="WNA189"/>
      <c r="WNB189"/>
      <c r="WNC189"/>
      <c r="WND189"/>
      <c r="WNE189"/>
      <c r="WNF189"/>
      <c r="WNG189"/>
      <c r="WNH189"/>
      <c r="WNI189"/>
      <c r="WNJ189"/>
      <c r="WNK189"/>
      <c r="WNL189"/>
      <c r="WNM189"/>
      <c r="WNN189"/>
      <c r="WNO189"/>
      <c r="WNP189"/>
      <c r="WNQ189"/>
      <c r="WNR189"/>
      <c r="WNS189"/>
      <c r="WNT189"/>
      <c r="WNU189"/>
      <c r="WNV189"/>
      <c r="WNW189"/>
      <c r="WNX189"/>
      <c r="WNY189"/>
      <c r="WNZ189"/>
      <c r="WOA189"/>
      <c r="WOB189"/>
      <c r="WOC189"/>
      <c r="WOD189"/>
      <c r="WOE189"/>
      <c r="WOF189"/>
      <c r="WOG189"/>
      <c r="WOH189"/>
      <c r="WOI189"/>
      <c r="WOJ189"/>
      <c r="WOK189"/>
      <c r="WOL189"/>
      <c r="WOM189"/>
      <c r="WON189"/>
      <c r="WOO189"/>
      <c r="WOP189"/>
      <c r="WOQ189"/>
      <c r="WOR189"/>
      <c r="WOS189"/>
      <c r="WOT189"/>
      <c r="WOU189"/>
      <c r="WOV189"/>
      <c r="WOW189"/>
      <c r="WOX189"/>
      <c r="WOY189"/>
      <c r="WOZ189"/>
      <c r="WPA189"/>
      <c r="WPB189"/>
      <c r="WPC189"/>
      <c r="WPD189"/>
      <c r="WPE189"/>
      <c r="WPF189"/>
      <c r="WPG189"/>
      <c r="WPH189"/>
      <c r="WPI189"/>
      <c r="WPJ189"/>
      <c r="WPK189"/>
      <c r="WPL189"/>
      <c r="WPM189"/>
      <c r="WPN189"/>
      <c r="WPO189"/>
      <c r="WPP189"/>
      <c r="WPQ189"/>
      <c r="WPR189"/>
      <c r="WPS189"/>
      <c r="WPT189"/>
      <c r="WPU189"/>
      <c r="WPV189"/>
      <c r="WPW189"/>
      <c r="WPX189"/>
      <c r="WPY189"/>
      <c r="WPZ189"/>
      <c r="WQA189"/>
      <c r="WQB189"/>
      <c r="WQC189"/>
      <c r="WQD189"/>
      <c r="WQE189"/>
      <c r="WQF189"/>
      <c r="WQG189"/>
      <c r="WQH189"/>
      <c r="WQI189"/>
      <c r="WQJ189"/>
      <c r="WQK189"/>
      <c r="WQL189"/>
      <c r="WQM189"/>
      <c r="WQN189"/>
      <c r="WQO189"/>
      <c r="WQP189"/>
      <c r="WQQ189"/>
      <c r="WQR189"/>
      <c r="WQS189"/>
      <c r="WQT189"/>
      <c r="WQU189"/>
      <c r="WQV189"/>
      <c r="WQW189"/>
      <c r="WQX189"/>
      <c r="WQY189"/>
      <c r="WQZ189"/>
      <c r="WRA189"/>
      <c r="WRB189"/>
      <c r="WRC189"/>
      <c r="WRD189"/>
      <c r="WRE189"/>
      <c r="WRF189"/>
      <c r="WRG189"/>
      <c r="WRH189"/>
      <c r="WRI189"/>
      <c r="WRJ189"/>
      <c r="WRK189"/>
      <c r="WRL189"/>
      <c r="WRM189"/>
      <c r="WRN189"/>
      <c r="WRO189"/>
      <c r="WRP189"/>
      <c r="WRQ189"/>
      <c r="WRR189"/>
      <c r="WRS189"/>
      <c r="WRT189"/>
      <c r="WRU189"/>
      <c r="WRV189"/>
      <c r="WRW189"/>
      <c r="WRX189"/>
      <c r="WRY189"/>
      <c r="WRZ189"/>
      <c r="WSA189"/>
      <c r="WSB189"/>
      <c r="WSC189"/>
      <c r="WSD189"/>
      <c r="WSE189"/>
      <c r="WSF189"/>
      <c r="WSG189"/>
      <c r="WSH189"/>
      <c r="WSI189"/>
      <c r="WSJ189"/>
      <c r="WSK189"/>
      <c r="WSL189"/>
      <c r="WSM189"/>
      <c r="WSN189"/>
      <c r="WSO189"/>
      <c r="WSP189"/>
      <c r="WSQ189"/>
      <c r="WSR189"/>
      <c r="WSS189"/>
      <c r="WST189"/>
      <c r="WSU189"/>
      <c r="WSV189"/>
      <c r="WSW189"/>
      <c r="WSX189"/>
      <c r="WSY189"/>
      <c r="WSZ189"/>
      <c r="WTA189"/>
      <c r="WTB189"/>
      <c r="WTC189"/>
      <c r="WTD189"/>
      <c r="WTE189"/>
      <c r="WTF189"/>
      <c r="WTG189"/>
      <c r="WTH189"/>
      <c r="WTI189"/>
      <c r="WTJ189"/>
      <c r="WTK189"/>
      <c r="WTL189"/>
      <c r="WTM189"/>
      <c r="WTN189"/>
      <c r="WTO189"/>
      <c r="WTP189"/>
      <c r="WTQ189"/>
      <c r="WTR189"/>
      <c r="WTS189"/>
      <c r="WTT189"/>
      <c r="WTU189"/>
      <c r="WTV189"/>
      <c r="WTW189"/>
      <c r="WTX189"/>
      <c r="WTY189"/>
      <c r="WTZ189"/>
      <c r="WUA189"/>
      <c r="WUB189"/>
      <c r="WUC189"/>
      <c r="WUD189"/>
      <c r="WUE189"/>
      <c r="WUF189"/>
      <c r="WUG189"/>
      <c r="WUH189"/>
      <c r="WUI189"/>
      <c r="WUJ189"/>
      <c r="WUK189"/>
      <c r="WUL189"/>
      <c r="WUM189"/>
      <c r="WUN189"/>
      <c r="WUO189"/>
      <c r="WUP189"/>
      <c r="WUQ189"/>
      <c r="WUR189"/>
      <c r="WUS189"/>
      <c r="WUT189"/>
      <c r="WUU189"/>
      <c r="WUV189"/>
      <c r="WUW189"/>
      <c r="WUX189"/>
      <c r="WUY189"/>
      <c r="WUZ189"/>
      <c r="WVA189"/>
      <c r="WVB189"/>
      <c r="WVC189"/>
      <c r="WVD189"/>
      <c r="WVE189"/>
      <c r="WVF189"/>
      <c r="WVG189"/>
      <c r="WVH189"/>
      <c r="WVI189"/>
      <c r="WVJ189"/>
      <c r="WVK189"/>
      <c r="WVL189"/>
      <c r="WVM189"/>
      <c r="WVN189"/>
      <c r="WVO189"/>
      <c r="WVP189"/>
      <c r="WVQ189"/>
      <c r="WVR189"/>
      <c r="WVS189"/>
      <c r="WVT189"/>
      <c r="WVU189"/>
      <c r="WVV189"/>
      <c r="WVW189"/>
      <c r="WVX189"/>
      <c r="WVY189"/>
      <c r="WVZ189"/>
      <c r="WWA189"/>
      <c r="WWB189"/>
      <c r="WWC189"/>
      <c r="WWD189"/>
      <c r="WWE189"/>
      <c r="WWF189"/>
      <c r="WWG189"/>
      <c r="WWH189"/>
      <c r="WWI189"/>
      <c r="WWJ189"/>
      <c r="WWK189"/>
      <c r="WWL189"/>
      <c r="WWM189"/>
      <c r="WWN189"/>
      <c r="WWO189"/>
      <c r="WWP189"/>
      <c r="WWQ189"/>
      <c r="WWR189"/>
      <c r="WWS189"/>
      <c r="WWT189"/>
      <c r="WWU189"/>
      <c r="WWV189"/>
      <c r="WWW189"/>
      <c r="WWX189"/>
      <c r="WWY189"/>
      <c r="WWZ189"/>
      <c r="WXA189"/>
      <c r="WXB189"/>
      <c r="WXC189"/>
      <c r="WXD189"/>
      <c r="WXE189"/>
      <c r="WXF189"/>
      <c r="WXG189"/>
      <c r="WXH189"/>
      <c r="WXI189"/>
      <c r="WXJ189"/>
      <c r="WXK189"/>
      <c r="WXL189"/>
      <c r="WXM189"/>
      <c r="WXN189"/>
      <c r="WXO189"/>
      <c r="WXP189"/>
      <c r="WXQ189"/>
      <c r="WXR189"/>
      <c r="WXS189"/>
      <c r="WXT189"/>
      <c r="WXU189"/>
      <c r="WXV189"/>
      <c r="WXW189"/>
      <c r="WXX189"/>
      <c r="WXY189"/>
      <c r="WXZ189"/>
      <c r="WYA189"/>
      <c r="WYB189"/>
      <c r="WYC189"/>
      <c r="WYD189"/>
      <c r="WYE189"/>
      <c r="WYF189"/>
      <c r="WYG189"/>
      <c r="WYH189"/>
      <c r="WYI189"/>
      <c r="WYJ189"/>
      <c r="WYK189"/>
      <c r="WYL189"/>
      <c r="WYM189"/>
      <c r="WYN189"/>
      <c r="WYO189"/>
      <c r="WYP189"/>
      <c r="WYQ189"/>
      <c r="WYR189"/>
      <c r="WYS189"/>
      <c r="WYT189"/>
      <c r="WYU189"/>
      <c r="WYV189"/>
      <c r="WYW189"/>
      <c r="WYX189"/>
      <c r="WYY189"/>
      <c r="WYZ189"/>
      <c r="WZA189"/>
      <c r="WZB189"/>
      <c r="WZC189"/>
      <c r="WZD189"/>
      <c r="WZE189"/>
      <c r="WZF189"/>
      <c r="WZG189"/>
      <c r="WZH189"/>
      <c r="WZI189"/>
      <c r="WZJ189"/>
      <c r="WZK189"/>
      <c r="WZL189"/>
      <c r="WZM189"/>
      <c r="WZN189"/>
      <c r="WZO189"/>
      <c r="WZP189"/>
      <c r="WZQ189"/>
      <c r="WZR189"/>
      <c r="WZS189"/>
      <c r="WZT189"/>
      <c r="WZU189"/>
      <c r="WZV189"/>
      <c r="WZW189"/>
      <c r="WZX189"/>
      <c r="WZY189"/>
      <c r="WZZ189"/>
      <c r="XAA189"/>
      <c r="XAB189"/>
      <c r="XAC189"/>
      <c r="XAD189"/>
      <c r="XAE189"/>
      <c r="XAF189"/>
      <c r="XAG189"/>
      <c r="XAH189"/>
      <c r="XAI189"/>
      <c r="XAJ189"/>
      <c r="XAK189"/>
      <c r="XAL189"/>
      <c r="XAM189"/>
      <c r="XAN189"/>
      <c r="XAO189"/>
      <c r="XAP189"/>
      <c r="XAQ189"/>
      <c r="XAR189"/>
      <c r="XAS189"/>
      <c r="XAT189"/>
      <c r="XAU189"/>
      <c r="XAV189"/>
      <c r="XAW189"/>
      <c r="XAX189"/>
      <c r="XAY189"/>
      <c r="XAZ189"/>
      <c r="XBA189"/>
      <c r="XBB189"/>
      <c r="XBC189"/>
      <c r="XBD189"/>
      <c r="XBE189"/>
      <c r="XBF189"/>
      <c r="XBG189"/>
      <c r="XBH189"/>
      <c r="XBI189"/>
      <c r="XBJ189"/>
      <c r="XBK189"/>
      <c r="XBL189"/>
      <c r="XBM189"/>
      <c r="XBN189"/>
      <c r="XBO189"/>
      <c r="XBP189"/>
      <c r="XBQ189"/>
      <c r="XBR189"/>
      <c r="XBS189"/>
      <c r="XBT189"/>
      <c r="XBU189"/>
      <c r="XBV189"/>
      <c r="XBW189"/>
      <c r="XBX189"/>
      <c r="XBY189"/>
      <c r="XBZ189"/>
      <c r="XCA189"/>
      <c r="XCB189"/>
      <c r="XCC189"/>
      <c r="XCD189"/>
      <c r="XCE189"/>
      <c r="XCF189"/>
      <c r="XCG189"/>
      <c r="XCH189"/>
      <c r="XCI189"/>
      <c r="XCJ189"/>
      <c r="XCK189"/>
      <c r="XCL189"/>
      <c r="XCM189"/>
      <c r="XCN189"/>
      <c r="XCO189"/>
      <c r="XCP189"/>
      <c r="XCQ189"/>
      <c r="XCR189"/>
      <c r="XCS189"/>
      <c r="XCT189"/>
      <c r="XCU189"/>
      <c r="XCV189"/>
      <c r="XCW189"/>
      <c r="XCX189"/>
      <c r="XCY189"/>
      <c r="XCZ189"/>
      <c r="XDA189"/>
      <c r="XDB189"/>
      <c r="XDC189"/>
      <c r="XDD189"/>
      <c r="XDE189"/>
      <c r="XDF189"/>
      <c r="XDG189"/>
      <c r="XDH189"/>
      <c r="XDI189"/>
      <c r="XDJ189"/>
      <c r="XDK189"/>
      <c r="XDL189"/>
      <c r="XDM189"/>
      <c r="XDN189"/>
      <c r="XDO189"/>
      <c r="XDP189"/>
      <c r="XDQ189"/>
      <c r="XDR189"/>
      <c r="XDS189"/>
      <c r="XDT189"/>
      <c r="XDU189"/>
      <c r="XDV189"/>
      <c r="XDW189"/>
      <c r="XDX189"/>
      <c r="XDY189"/>
      <c r="XDZ189"/>
      <c r="XEA189"/>
      <c r="XEB189"/>
      <c r="XEC189"/>
      <c r="XED189"/>
      <c r="XEE189"/>
      <c r="XEF189"/>
      <c r="XEG189"/>
      <c r="XEH189"/>
      <c r="XEI189"/>
      <c r="XEJ189"/>
      <c r="XEK189"/>
      <c r="XEL189"/>
      <c r="XEM189"/>
      <c r="XEN189"/>
      <c r="XEO189"/>
      <c r="XEP189"/>
      <c r="XEQ189"/>
      <c r="XER189"/>
      <c r="XES189"/>
      <c r="XET189"/>
      <c r="XEU189"/>
      <c r="XEV189"/>
      <c r="XEW189"/>
      <c r="XEX189"/>
      <c r="XEY189"/>
      <c r="XEZ189"/>
      <c r="XFA189"/>
      <c r="XFB189"/>
      <c r="XFC189"/>
      <c r="XFD189"/>
    </row>
    <row r="190" spans="1:16384">
      <c r="A190" s="5">
        <v>189</v>
      </c>
      <c r="B190" s="8" t="s">
        <v>16431</v>
      </c>
      <c r="C190" s="8" t="s">
        <v>16400</v>
      </c>
      <c r="D190" s="8" t="s">
        <v>16401</v>
      </c>
      <c r="E190" s="8"/>
      <c r="F190" s="8"/>
      <c r="G190" s="8"/>
      <c r="H190" s="5">
        <v>12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  <c r="ARI190"/>
      <c r="ARJ190"/>
      <c r="ARK190"/>
      <c r="ARL190"/>
      <c r="ARM190"/>
      <c r="ARN190"/>
      <c r="ARO190"/>
      <c r="ARP190"/>
      <c r="ARQ190"/>
      <c r="ARR190"/>
      <c r="ARS190"/>
      <c r="ART190"/>
      <c r="ARU190"/>
      <c r="ARV190"/>
      <c r="ARW190"/>
      <c r="ARX190"/>
      <c r="ARY190"/>
      <c r="ARZ190"/>
      <c r="ASA190"/>
      <c r="ASB190"/>
      <c r="ASC190"/>
      <c r="ASD190"/>
      <c r="ASE190"/>
      <c r="ASF190"/>
      <c r="ASG190"/>
      <c r="ASH190"/>
      <c r="ASI190"/>
      <c r="ASJ190"/>
      <c r="ASK190"/>
      <c r="ASL190"/>
      <c r="ASM190"/>
      <c r="ASN190"/>
      <c r="ASO190"/>
      <c r="ASP190"/>
      <c r="ASQ190"/>
      <c r="ASR190"/>
      <c r="ASS190"/>
      <c r="AST190"/>
      <c r="ASU190"/>
      <c r="ASV190"/>
      <c r="ASW190"/>
      <c r="ASX190"/>
      <c r="ASY190"/>
      <c r="ASZ190"/>
      <c r="ATA190"/>
      <c r="ATB190"/>
      <c r="ATC190"/>
      <c r="ATD190"/>
      <c r="ATE190"/>
      <c r="ATF190"/>
      <c r="ATG190"/>
      <c r="ATH190"/>
      <c r="ATI190"/>
      <c r="ATJ190"/>
      <c r="ATK190"/>
      <c r="ATL190"/>
      <c r="ATM190"/>
      <c r="ATN190"/>
      <c r="ATO190"/>
      <c r="ATP190"/>
      <c r="ATQ190"/>
      <c r="ATR190"/>
      <c r="ATS190"/>
      <c r="ATT190"/>
      <c r="ATU190"/>
      <c r="ATV190"/>
      <c r="ATW190"/>
      <c r="ATX190"/>
      <c r="ATY190"/>
      <c r="ATZ190"/>
      <c r="AUA190"/>
      <c r="AUB190"/>
      <c r="AUC190"/>
      <c r="AUD190"/>
      <c r="AUE190"/>
      <c r="AUF190"/>
      <c r="AUG190"/>
      <c r="AUH190"/>
      <c r="AUI190"/>
      <c r="AUJ190"/>
      <c r="AUK190"/>
      <c r="AUL190"/>
      <c r="AUM190"/>
      <c r="AUN190"/>
      <c r="AUO190"/>
      <c r="AUP190"/>
      <c r="AUQ190"/>
      <c r="AUR190"/>
      <c r="AUS190"/>
      <c r="AUT190"/>
      <c r="AUU190"/>
      <c r="AUV190"/>
      <c r="AUW190"/>
      <c r="AUX190"/>
      <c r="AUY190"/>
      <c r="AUZ190"/>
      <c r="AVA190"/>
      <c r="AVB190"/>
      <c r="AVC190"/>
      <c r="AVD190"/>
      <c r="AVE190"/>
      <c r="AVF190"/>
      <c r="AVG190"/>
      <c r="AVH190"/>
      <c r="AVI190"/>
      <c r="AVJ190"/>
      <c r="AVK190"/>
      <c r="AVL190"/>
      <c r="AVM190"/>
      <c r="AVN190"/>
      <c r="AVO190"/>
      <c r="AVP190"/>
      <c r="AVQ190"/>
      <c r="AVR190"/>
      <c r="AVS190"/>
      <c r="AVT190"/>
      <c r="AVU190"/>
      <c r="AVV190"/>
      <c r="AVW190"/>
      <c r="AVX190"/>
      <c r="AVY190"/>
      <c r="AVZ190"/>
      <c r="AWA190"/>
      <c r="AWB190"/>
      <c r="AWC190"/>
      <c r="AWD190"/>
      <c r="AWE190"/>
      <c r="AWF190"/>
      <c r="AWG190"/>
      <c r="AWH190"/>
      <c r="AWI190"/>
      <c r="AWJ190"/>
      <c r="AWK190"/>
      <c r="AWL190"/>
      <c r="AWM190"/>
      <c r="AWN190"/>
      <c r="AWO190"/>
      <c r="AWP190"/>
      <c r="AWQ190"/>
      <c r="AWR190"/>
      <c r="AWS190"/>
      <c r="AWT190"/>
      <c r="AWU190"/>
      <c r="AWV190"/>
      <c r="AWW190"/>
      <c r="AWX190"/>
      <c r="AWY190"/>
      <c r="AWZ190"/>
      <c r="AXA190"/>
      <c r="AXB190"/>
      <c r="AXC190"/>
      <c r="AXD190"/>
      <c r="AXE190"/>
      <c r="AXF190"/>
      <c r="AXG190"/>
      <c r="AXH190"/>
      <c r="AXI190"/>
      <c r="AXJ190"/>
      <c r="AXK190"/>
      <c r="AXL190"/>
      <c r="AXM190"/>
      <c r="AXN190"/>
      <c r="AXO190"/>
      <c r="AXP190"/>
      <c r="AXQ190"/>
      <c r="AXR190"/>
      <c r="AXS190"/>
      <c r="AXT190"/>
      <c r="AXU190"/>
      <c r="AXV190"/>
      <c r="AXW190"/>
      <c r="AXX190"/>
      <c r="AXY190"/>
      <c r="AXZ190"/>
      <c r="AYA190"/>
      <c r="AYB190"/>
      <c r="AYC190"/>
      <c r="AYD190"/>
      <c r="AYE190"/>
      <c r="AYF190"/>
      <c r="AYG190"/>
      <c r="AYH190"/>
      <c r="AYI190"/>
      <c r="AYJ190"/>
      <c r="AYK190"/>
      <c r="AYL190"/>
      <c r="AYM190"/>
      <c r="AYN190"/>
      <c r="AYO190"/>
      <c r="AYP190"/>
      <c r="AYQ190"/>
      <c r="AYR190"/>
      <c r="AYS190"/>
      <c r="AYT190"/>
      <c r="AYU190"/>
      <c r="AYV190"/>
      <c r="AYW190"/>
      <c r="AYX190"/>
      <c r="AYY190"/>
      <c r="AYZ190"/>
      <c r="AZA190"/>
      <c r="AZB190"/>
      <c r="AZC190"/>
      <c r="AZD190"/>
      <c r="AZE190"/>
      <c r="AZF190"/>
      <c r="AZG190"/>
      <c r="AZH190"/>
      <c r="AZI190"/>
      <c r="AZJ190"/>
      <c r="AZK190"/>
      <c r="AZL190"/>
      <c r="AZM190"/>
      <c r="AZN190"/>
      <c r="AZO190"/>
      <c r="AZP190"/>
      <c r="AZQ190"/>
      <c r="AZR190"/>
      <c r="AZS190"/>
      <c r="AZT190"/>
      <c r="AZU190"/>
      <c r="AZV190"/>
      <c r="AZW190"/>
      <c r="AZX190"/>
      <c r="AZY190"/>
      <c r="AZZ190"/>
      <c r="BAA190"/>
      <c r="BAB190"/>
      <c r="BAC190"/>
      <c r="BAD190"/>
      <c r="BAE190"/>
      <c r="BAF190"/>
      <c r="BAG190"/>
      <c r="BAH190"/>
      <c r="BAI190"/>
      <c r="BAJ190"/>
      <c r="BAK190"/>
      <c r="BAL190"/>
      <c r="BAM190"/>
      <c r="BAN190"/>
      <c r="BAO190"/>
      <c r="BAP190"/>
      <c r="BAQ190"/>
      <c r="BAR190"/>
      <c r="BAS190"/>
      <c r="BAT190"/>
      <c r="BAU190"/>
      <c r="BAV190"/>
      <c r="BAW190"/>
      <c r="BAX190"/>
      <c r="BAY190"/>
      <c r="BAZ190"/>
      <c r="BBA190"/>
      <c r="BBB190"/>
      <c r="BBC190"/>
      <c r="BBD190"/>
      <c r="BBE190"/>
      <c r="BBF190"/>
      <c r="BBG190"/>
      <c r="BBH190"/>
      <c r="BBI190"/>
      <c r="BBJ190"/>
      <c r="BBK190"/>
      <c r="BBL190"/>
      <c r="BBM190"/>
      <c r="BBN190"/>
      <c r="BBO190"/>
      <c r="BBP190"/>
      <c r="BBQ190"/>
      <c r="BBR190"/>
      <c r="BBS190"/>
      <c r="BBT190"/>
      <c r="BBU190"/>
      <c r="BBV190"/>
      <c r="BBW190"/>
      <c r="BBX190"/>
      <c r="BBY190"/>
      <c r="BBZ190"/>
      <c r="BCA190"/>
      <c r="BCB190"/>
      <c r="BCC190"/>
      <c r="BCD190"/>
      <c r="BCE190"/>
      <c r="BCF190"/>
      <c r="BCG190"/>
      <c r="BCH190"/>
      <c r="BCI190"/>
      <c r="BCJ190"/>
      <c r="BCK190"/>
      <c r="BCL190"/>
      <c r="BCM190"/>
      <c r="BCN190"/>
      <c r="BCO190"/>
      <c r="BCP190"/>
      <c r="BCQ190"/>
      <c r="BCR190"/>
      <c r="BCS190"/>
      <c r="BCT190"/>
      <c r="BCU190"/>
      <c r="BCV190"/>
      <c r="BCW190"/>
      <c r="BCX190"/>
      <c r="BCY190"/>
      <c r="BCZ190"/>
      <c r="BDA190"/>
      <c r="BDB190"/>
      <c r="BDC190"/>
      <c r="BDD190"/>
      <c r="BDE190"/>
      <c r="BDF190"/>
      <c r="BDG190"/>
      <c r="BDH190"/>
      <c r="BDI190"/>
      <c r="BDJ190"/>
      <c r="BDK190"/>
      <c r="BDL190"/>
      <c r="BDM190"/>
      <c r="BDN190"/>
      <c r="BDO190"/>
      <c r="BDP190"/>
      <c r="BDQ190"/>
      <c r="BDR190"/>
      <c r="BDS190"/>
      <c r="BDT190"/>
      <c r="BDU190"/>
      <c r="BDV190"/>
      <c r="BDW190"/>
      <c r="BDX190"/>
      <c r="BDY190"/>
      <c r="BDZ190"/>
      <c r="BEA190"/>
      <c r="BEB190"/>
      <c r="BEC190"/>
      <c r="BED190"/>
      <c r="BEE190"/>
      <c r="BEF190"/>
      <c r="BEG190"/>
      <c r="BEH190"/>
      <c r="BEI190"/>
      <c r="BEJ190"/>
      <c r="BEK190"/>
      <c r="BEL190"/>
      <c r="BEM190"/>
      <c r="BEN190"/>
      <c r="BEO190"/>
      <c r="BEP190"/>
      <c r="BEQ190"/>
      <c r="BER190"/>
      <c r="BES190"/>
      <c r="BET190"/>
      <c r="BEU190"/>
      <c r="BEV190"/>
      <c r="BEW190"/>
      <c r="BEX190"/>
      <c r="BEY190"/>
      <c r="BEZ190"/>
      <c r="BFA190"/>
      <c r="BFB190"/>
      <c r="BFC190"/>
      <c r="BFD190"/>
      <c r="BFE190"/>
      <c r="BFF190"/>
      <c r="BFG190"/>
      <c r="BFH190"/>
      <c r="BFI190"/>
      <c r="BFJ190"/>
      <c r="BFK190"/>
      <c r="BFL190"/>
      <c r="BFM190"/>
      <c r="BFN190"/>
      <c r="BFO190"/>
      <c r="BFP190"/>
      <c r="BFQ190"/>
      <c r="BFR190"/>
      <c r="BFS190"/>
      <c r="BFT190"/>
      <c r="BFU190"/>
      <c r="BFV190"/>
      <c r="BFW190"/>
      <c r="BFX190"/>
      <c r="BFY190"/>
      <c r="BFZ190"/>
      <c r="BGA190"/>
      <c r="BGB190"/>
      <c r="BGC190"/>
      <c r="BGD190"/>
      <c r="BGE190"/>
      <c r="BGF190"/>
      <c r="BGG190"/>
      <c r="BGH190"/>
      <c r="BGI190"/>
      <c r="BGJ190"/>
      <c r="BGK190"/>
      <c r="BGL190"/>
      <c r="BGM190"/>
      <c r="BGN190"/>
      <c r="BGO190"/>
      <c r="BGP190"/>
      <c r="BGQ190"/>
      <c r="BGR190"/>
      <c r="BGS190"/>
      <c r="BGT190"/>
      <c r="BGU190"/>
      <c r="BGV190"/>
      <c r="BGW190"/>
      <c r="BGX190"/>
      <c r="BGY190"/>
      <c r="BGZ190"/>
      <c r="BHA190"/>
      <c r="BHB190"/>
      <c r="BHC190"/>
      <c r="BHD190"/>
      <c r="BHE190"/>
      <c r="BHF190"/>
      <c r="BHG190"/>
      <c r="BHH190"/>
      <c r="BHI190"/>
      <c r="BHJ190"/>
      <c r="BHK190"/>
      <c r="BHL190"/>
      <c r="BHM190"/>
      <c r="BHN190"/>
      <c r="BHO190"/>
      <c r="BHP190"/>
      <c r="BHQ190"/>
      <c r="BHR190"/>
      <c r="BHS190"/>
      <c r="BHT190"/>
      <c r="BHU190"/>
      <c r="BHV190"/>
      <c r="BHW190"/>
      <c r="BHX190"/>
      <c r="BHY190"/>
      <c r="BHZ190"/>
      <c r="BIA190"/>
      <c r="BIB190"/>
      <c r="BIC190"/>
      <c r="BID190"/>
      <c r="BIE190"/>
      <c r="BIF190"/>
      <c r="BIG190"/>
      <c r="BIH190"/>
      <c r="BII190"/>
      <c r="BIJ190"/>
      <c r="BIK190"/>
      <c r="BIL190"/>
      <c r="BIM190"/>
      <c r="BIN190"/>
      <c r="BIO190"/>
      <c r="BIP190"/>
      <c r="BIQ190"/>
      <c r="BIR190"/>
      <c r="BIS190"/>
      <c r="BIT190"/>
      <c r="BIU190"/>
      <c r="BIV190"/>
      <c r="BIW190"/>
      <c r="BIX190"/>
      <c r="BIY190"/>
      <c r="BIZ190"/>
      <c r="BJA190"/>
      <c r="BJB190"/>
      <c r="BJC190"/>
      <c r="BJD190"/>
      <c r="BJE190"/>
      <c r="BJF190"/>
      <c r="BJG190"/>
      <c r="BJH190"/>
      <c r="BJI190"/>
      <c r="BJJ190"/>
      <c r="BJK190"/>
      <c r="BJL190"/>
      <c r="BJM190"/>
      <c r="BJN190"/>
      <c r="BJO190"/>
      <c r="BJP190"/>
      <c r="BJQ190"/>
      <c r="BJR190"/>
      <c r="BJS190"/>
      <c r="BJT190"/>
      <c r="BJU190"/>
      <c r="BJV190"/>
      <c r="BJW190"/>
      <c r="BJX190"/>
      <c r="BJY190"/>
      <c r="BJZ190"/>
      <c r="BKA190"/>
      <c r="BKB190"/>
      <c r="BKC190"/>
      <c r="BKD190"/>
      <c r="BKE190"/>
      <c r="BKF190"/>
      <c r="BKG190"/>
      <c r="BKH190"/>
      <c r="BKI190"/>
      <c r="BKJ190"/>
      <c r="BKK190"/>
      <c r="BKL190"/>
      <c r="BKM190"/>
      <c r="BKN190"/>
      <c r="BKO190"/>
      <c r="BKP190"/>
      <c r="BKQ190"/>
      <c r="BKR190"/>
      <c r="BKS190"/>
      <c r="BKT190"/>
      <c r="BKU190"/>
      <c r="BKV190"/>
      <c r="BKW190"/>
      <c r="BKX190"/>
      <c r="BKY190"/>
      <c r="BKZ190"/>
      <c r="BLA190"/>
      <c r="BLB190"/>
      <c r="BLC190"/>
      <c r="BLD190"/>
      <c r="BLE190"/>
      <c r="BLF190"/>
      <c r="BLG190"/>
      <c r="BLH190"/>
      <c r="BLI190"/>
      <c r="BLJ190"/>
      <c r="BLK190"/>
      <c r="BLL190"/>
      <c r="BLM190"/>
      <c r="BLN190"/>
      <c r="BLO190"/>
      <c r="BLP190"/>
      <c r="BLQ190"/>
      <c r="BLR190"/>
      <c r="BLS190"/>
      <c r="BLT190"/>
      <c r="BLU190"/>
      <c r="BLV190"/>
      <c r="BLW190"/>
      <c r="BLX190"/>
      <c r="BLY190"/>
      <c r="BLZ190"/>
      <c r="BMA190"/>
      <c r="BMB190"/>
      <c r="BMC190"/>
      <c r="BMD190"/>
      <c r="BME190"/>
      <c r="BMF190"/>
      <c r="BMG190"/>
      <c r="BMH190"/>
      <c r="BMI190"/>
      <c r="BMJ190"/>
      <c r="BMK190"/>
      <c r="BML190"/>
      <c r="BMM190"/>
      <c r="BMN190"/>
      <c r="BMO190"/>
      <c r="BMP190"/>
      <c r="BMQ190"/>
      <c r="BMR190"/>
      <c r="BMS190"/>
      <c r="BMT190"/>
      <c r="BMU190"/>
      <c r="BMV190"/>
      <c r="BMW190"/>
      <c r="BMX190"/>
      <c r="BMY190"/>
      <c r="BMZ190"/>
      <c r="BNA190"/>
      <c r="BNB190"/>
      <c r="BNC190"/>
      <c r="BND190"/>
      <c r="BNE190"/>
      <c r="BNF190"/>
      <c r="BNG190"/>
      <c r="BNH190"/>
      <c r="BNI190"/>
      <c r="BNJ190"/>
      <c r="BNK190"/>
      <c r="BNL190"/>
      <c r="BNM190"/>
      <c r="BNN190"/>
      <c r="BNO190"/>
      <c r="BNP190"/>
      <c r="BNQ190"/>
      <c r="BNR190"/>
      <c r="BNS190"/>
      <c r="BNT190"/>
      <c r="BNU190"/>
      <c r="BNV190"/>
      <c r="BNW190"/>
      <c r="BNX190"/>
      <c r="BNY190"/>
      <c r="BNZ190"/>
      <c r="BOA190"/>
      <c r="BOB190"/>
      <c r="BOC190"/>
      <c r="BOD190"/>
      <c r="BOE190"/>
      <c r="BOF190"/>
      <c r="BOG190"/>
      <c r="BOH190"/>
      <c r="BOI190"/>
      <c r="BOJ190"/>
      <c r="BOK190"/>
      <c r="BOL190"/>
      <c r="BOM190"/>
      <c r="BON190"/>
      <c r="BOO190"/>
      <c r="BOP190"/>
      <c r="BOQ190"/>
      <c r="BOR190"/>
      <c r="BOS190"/>
      <c r="BOT190"/>
      <c r="BOU190"/>
      <c r="BOV190"/>
      <c r="BOW190"/>
      <c r="BOX190"/>
      <c r="BOY190"/>
      <c r="BOZ190"/>
      <c r="BPA190"/>
      <c r="BPB190"/>
      <c r="BPC190"/>
      <c r="BPD190"/>
      <c r="BPE190"/>
      <c r="BPF190"/>
      <c r="BPG190"/>
      <c r="BPH190"/>
      <c r="BPI190"/>
      <c r="BPJ190"/>
      <c r="BPK190"/>
      <c r="BPL190"/>
      <c r="BPM190"/>
      <c r="BPN190"/>
      <c r="BPO190"/>
      <c r="BPP190"/>
      <c r="BPQ190"/>
      <c r="BPR190"/>
      <c r="BPS190"/>
      <c r="BPT190"/>
      <c r="BPU190"/>
      <c r="BPV190"/>
      <c r="BPW190"/>
      <c r="BPX190"/>
      <c r="BPY190"/>
      <c r="BPZ190"/>
      <c r="BQA190"/>
      <c r="BQB190"/>
      <c r="BQC190"/>
      <c r="BQD190"/>
      <c r="BQE190"/>
      <c r="BQF190"/>
      <c r="BQG190"/>
      <c r="BQH190"/>
      <c r="BQI190"/>
      <c r="BQJ190"/>
      <c r="BQK190"/>
      <c r="BQL190"/>
      <c r="BQM190"/>
      <c r="BQN190"/>
      <c r="BQO190"/>
      <c r="BQP190"/>
      <c r="BQQ190"/>
      <c r="BQR190"/>
      <c r="BQS190"/>
      <c r="BQT190"/>
      <c r="BQU190"/>
      <c r="BQV190"/>
      <c r="BQW190"/>
      <c r="BQX190"/>
      <c r="BQY190"/>
      <c r="BQZ190"/>
      <c r="BRA190"/>
      <c r="BRB190"/>
      <c r="BRC190"/>
      <c r="BRD190"/>
      <c r="BRE190"/>
      <c r="BRF190"/>
      <c r="BRG190"/>
      <c r="BRH190"/>
      <c r="BRI190"/>
      <c r="BRJ190"/>
      <c r="BRK190"/>
      <c r="BRL190"/>
      <c r="BRM190"/>
      <c r="BRN190"/>
      <c r="BRO190"/>
      <c r="BRP190"/>
      <c r="BRQ190"/>
      <c r="BRR190"/>
      <c r="BRS190"/>
      <c r="BRT190"/>
      <c r="BRU190"/>
      <c r="BRV190"/>
      <c r="BRW190"/>
      <c r="BRX190"/>
      <c r="BRY190"/>
      <c r="BRZ190"/>
      <c r="BSA190"/>
      <c r="BSB190"/>
      <c r="BSC190"/>
      <c r="BSD190"/>
      <c r="BSE190"/>
      <c r="BSF190"/>
      <c r="BSG190"/>
      <c r="BSH190"/>
      <c r="BSI190"/>
      <c r="BSJ190"/>
      <c r="BSK190"/>
      <c r="BSL190"/>
      <c r="BSM190"/>
      <c r="BSN190"/>
      <c r="BSO190"/>
      <c r="BSP190"/>
      <c r="BSQ190"/>
      <c r="BSR190"/>
      <c r="BSS190"/>
      <c r="BST190"/>
      <c r="BSU190"/>
      <c r="BSV190"/>
      <c r="BSW190"/>
      <c r="BSX190"/>
      <c r="BSY190"/>
      <c r="BSZ190"/>
      <c r="BTA190"/>
      <c r="BTB190"/>
      <c r="BTC190"/>
      <c r="BTD190"/>
      <c r="BTE190"/>
      <c r="BTF190"/>
      <c r="BTG190"/>
      <c r="BTH190"/>
      <c r="BTI190"/>
      <c r="BTJ190"/>
      <c r="BTK190"/>
      <c r="BTL190"/>
      <c r="BTM190"/>
      <c r="BTN190"/>
      <c r="BTO190"/>
      <c r="BTP190"/>
      <c r="BTQ190"/>
      <c r="BTR190"/>
      <c r="BTS190"/>
      <c r="BTT190"/>
      <c r="BTU190"/>
      <c r="BTV190"/>
      <c r="BTW190"/>
      <c r="BTX190"/>
      <c r="BTY190"/>
      <c r="BTZ190"/>
      <c r="BUA190"/>
      <c r="BUB190"/>
      <c r="BUC190"/>
      <c r="BUD190"/>
      <c r="BUE190"/>
      <c r="BUF190"/>
      <c r="BUG190"/>
      <c r="BUH190"/>
      <c r="BUI190"/>
      <c r="BUJ190"/>
      <c r="BUK190"/>
      <c r="BUL190"/>
      <c r="BUM190"/>
      <c r="BUN190"/>
      <c r="BUO190"/>
      <c r="BUP190"/>
      <c r="BUQ190"/>
      <c r="BUR190"/>
      <c r="BUS190"/>
      <c r="BUT190"/>
      <c r="BUU190"/>
      <c r="BUV190"/>
      <c r="BUW190"/>
      <c r="BUX190"/>
      <c r="BUY190"/>
      <c r="BUZ190"/>
      <c r="BVA190"/>
      <c r="BVB190"/>
      <c r="BVC190"/>
      <c r="BVD190"/>
      <c r="BVE190"/>
      <c r="BVF190"/>
      <c r="BVG190"/>
      <c r="BVH190"/>
      <c r="BVI190"/>
      <c r="BVJ190"/>
      <c r="BVK190"/>
      <c r="BVL190"/>
      <c r="BVM190"/>
      <c r="BVN190"/>
      <c r="BVO190"/>
      <c r="BVP190"/>
      <c r="BVQ190"/>
      <c r="BVR190"/>
      <c r="BVS190"/>
      <c r="BVT190"/>
      <c r="BVU190"/>
      <c r="BVV190"/>
      <c r="BVW190"/>
      <c r="BVX190"/>
      <c r="BVY190"/>
      <c r="BVZ190"/>
      <c r="BWA190"/>
      <c r="BWB190"/>
      <c r="BWC190"/>
      <c r="BWD190"/>
      <c r="BWE190"/>
      <c r="BWF190"/>
      <c r="BWG190"/>
      <c r="BWH190"/>
      <c r="BWI190"/>
      <c r="BWJ190"/>
      <c r="BWK190"/>
      <c r="BWL190"/>
      <c r="BWM190"/>
      <c r="BWN190"/>
      <c r="BWO190"/>
      <c r="BWP190"/>
      <c r="BWQ190"/>
      <c r="BWR190"/>
      <c r="BWS190"/>
      <c r="BWT190"/>
      <c r="BWU190"/>
      <c r="BWV190"/>
      <c r="BWW190"/>
      <c r="BWX190"/>
      <c r="BWY190"/>
      <c r="BWZ190"/>
      <c r="BXA190"/>
      <c r="BXB190"/>
      <c r="BXC190"/>
      <c r="BXD190"/>
      <c r="BXE190"/>
      <c r="BXF190"/>
      <c r="BXG190"/>
      <c r="BXH190"/>
      <c r="BXI190"/>
      <c r="BXJ190"/>
      <c r="BXK190"/>
      <c r="BXL190"/>
      <c r="BXM190"/>
      <c r="BXN190"/>
      <c r="BXO190"/>
      <c r="BXP190"/>
      <c r="BXQ190"/>
      <c r="BXR190"/>
      <c r="BXS190"/>
      <c r="BXT190"/>
      <c r="BXU190"/>
      <c r="BXV190"/>
      <c r="BXW190"/>
      <c r="BXX190"/>
      <c r="BXY190"/>
      <c r="BXZ190"/>
      <c r="BYA190"/>
      <c r="BYB190"/>
      <c r="BYC190"/>
      <c r="BYD190"/>
      <c r="BYE190"/>
      <c r="BYF190"/>
      <c r="BYG190"/>
      <c r="BYH190"/>
      <c r="BYI190"/>
      <c r="BYJ190"/>
      <c r="BYK190"/>
      <c r="BYL190"/>
      <c r="BYM190"/>
      <c r="BYN190"/>
      <c r="BYO190"/>
      <c r="BYP190"/>
      <c r="BYQ190"/>
      <c r="BYR190"/>
      <c r="BYS190"/>
      <c r="BYT190"/>
      <c r="BYU190"/>
      <c r="BYV190"/>
      <c r="BYW190"/>
      <c r="BYX190"/>
      <c r="BYY190"/>
      <c r="BYZ190"/>
      <c r="BZA190"/>
      <c r="BZB190"/>
      <c r="BZC190"/>
      <c r="BZD190"/>
      <c r="BZE190"/>
      <c r="BZF190"/>
      <c r="BZG190"/>
      <c r="BZH190"/>
      <c r="BZI190"/>
      <c r="BZJ190"/>
      <c r="BZK190"/>
      <c r="BZL190"/>
      <c r="BZM190"/>
      <c r="BZN190"/>
      <c r="BZO190"/>
      <c r="BZP190"/>
      <c r="BZQ190"/>
      <c r="BZR190"/>
      <c r="BZS190"/>
      <c r="BZT190"/>
      <c r="BZU190"/>
      <c r="BZV190"/>
      <c r="BZW190"/>
      <c r="BZX190"/>
      <c r="BZY190"/>
      <c r="BZZ190"/>
      <c r="CAA190"/>
      <c r="CAB190"/>
      <c r="CAC190"/>
      <c r="CAD190"/>
      <c r="CAE190"/>
      <c r="CAF190"/>
      <c r="CAG190"/>
      <c r="CAH190"/>
      <c r="CAI190"/>
      <c r="CAJ190"/>
      <c r="CAK190"/>
      <c r="CAL190"/>
      <c r="CAM190"/>
      <c r="CAN190"/>
      <c r="CAO190"/>
      <c r="CAP190"/>
      <c r="CAQ190"/>
      <c r="CAR190"/>
      <c r="CAS190"/>
      <c r="CAT190"/>
      <c r="CAU190"/>
      <c r="CAV190"/>
      <c r="CAW190"/>
      <c r="CAX190"/>
      <c r="CAY190"/>
      <c r="CAZ190"/>
      <c r="CBA190"/>
      <c r="CBB190"/>
      <c r="CBC190"/>
      <c r="CBD190"/>
      <c r="CBE190"/>
      <c r="CBF190"/>
      <c r="CBG190"/>
      <c r="CBH190"/>
      <c r="CBI190"/>
      <c r="CBJ190"/>
      <c r="CBK190"/>
      <c r="CBL190"/>
      <c r="CBM190"/>
      <c r="CBN190"/>
      <c r="CBO190"/>
      <c r="CBP190"/>
      <c r="CBQ190"/>
      <c r="CBR190"/>
      <c r="CBS190"/>
      <c r="CBT190"/>
      <c r="CBU190"/>
      <c r="CBV190"/>
      <c r="CBW190"/>
      <c r="CBX190"/>
      <c r="CBY190"/>
      <c r="CBZ190"/>
      <c r="CCA190"/>
      <c r="CCB190"/>
      <c r="CCC190"/>
      <c r="CCD190"/>
      <c r="CCE190"/>
      <c r="CCF190"/>
      <c r="CCG190"/>
      <c r="CCH190"/>
      <c r="CCI190"/>
      <c r="CCJ190"/>
      <c r="CCK190"/>
      <c r="CCL190"/>
      <c r="CCM190"/>
      <c r="CCN190"/>
      <c r="CCO190"/>
      <c r="CCP190"/>
      <c r="CCQ190"/>
      <c r="CCR190"/>
      <c r="CCS190"/>
      <c r="CCT190"/>
      <c r="CCU190"/>
      <c r="CCV190"/>
      <c r="CCW190"/>
      <c r="CCX190"/>
      <c r="CCY190"/>
      <c r="CCZ190"/>
      <c r="CDA190"/>
      <c r="CDB190"/>
      <c r="CDC190"/>
      <c r="CDD190"/>
      <c r="CDE190"/>
      <c r="CDF190"/>
      <c r="CDG190"/>
      <c r="CDH190"/>
      <c r="CDI190"/>
      <c r="CDJ190"/>
      <c r="CDK190"/>
      <c r="CDL190"/>
      <c r="CDM190"/>
      <c r="CDN190"/>
      <c r="CDO190"/>
      <c r="CDP190"/>
      <c r="CDQ190"/>
      <c r="CDR190"/>
      <c r="CDS190"/>
      <c r="CDT190"/>
      <c r="CDU190"/>
      <c r="CDV190"/>
      <c r="CDW190"/>
      <c r="CDX190"/>
      <c r="CDY190"/>
      <c r="CDZ190"/>
      <c r="CEA190"/>
      <c r="CEB190"/>
      <c r="CEC190"/>
      <c r="CED190"/>
      <c r="CEE190"/>
      <c r="CEF190"/>
      <c r="CEG190"/>
      <c r="CEH190"/>
      <c r="CEI190"/>
      <c r="CEJ190"/>
      <c r="CEK190"/>
      <c r="CEL190"/>
      <c r="CEM190"/>
      <c r="CEN190"/>
      <c r="CEO190"/>
      <c r="CEP190"/>
      <c r="CEQ190"/>
      <c r="CER190"/>
      <c r="CES190"/>
      <c r="CET190"/>
      <c r="CEU190"/>
      <c r="CEV190"/>
      <c r="CEW190"/>
      <c r="CEX190"/>
      <c r="CEY190"/>
      <c r="CEZ190"/>
      <c r="CFA190"/>
      <c r="CFB190"/>
      <c r="CFC190"/>
      <c r="CFD190"/>
      <c r="CFE190"/>
      <c r="CFF190"/>
      <c r="CFG190"/>
      <c r="CFH190"/>
      <c r="CFI190"/>
      <c r="CFJ190"/>
      <c r="CFK190"/>
      <c r="CFL190"/>
      <c r="CFM190"/>
      <c r="CFN190"/>
      <c r="CFO190"/>
      <c r="CFP190"/>
      <c r="CFQ190"/>
      <c r="CFR190"/>
      <c r="CFS190"/>
      <c r="CFT190"/>
      <c r="CFU190"/>
      <c r="CFV190"/>
      <c r="CFW190"/>
      <c r="CFX190"/>
      <c r="CFY190"/>
      <c r="CFZ190"/>
      <c r="CGA190"/>
      <c r="CGB190"/>
      <c r="CGC190"/>
      <c r="CGD190"/>
      <c r="CGE190"/>
      <c r="CGF190"/>
      <c r="CGG190"/>
      <c r="CGH190"/>
      <c r="CGI190"/>
      <c r="CGJ190"/>
      <c r="CGK190"/>
      <c r="CGL190"/>
      <c r="CGM190"/>
      <c r="CGN190"/>
      <c r="CGO190"/>
      <c r="CGP190"/>
      <c r="CGQ190"/>
      <c r="CGR190"/>
      <c r="CGS190"/>
      <c r="CGT190"/>
      <c r="CGU190"/>
      <c r="CGV190"/>
      <c r="CGW190"/>
      <c r="CGX190"/>
      <c r="CGY190"/>
      <c r="CGZ190"/>
      <c r="CHA190"/>
      <c r="CHB190"/>
      <c r="CHC190"/>
      <c r="CHD190"/>
      <c r="CHE190"/>
      <c r="CHF190"/>
      <c r="CHG190"/>
      <c r="CHH190"/>
      <c r="CHI190"/>
      <c r="CHJ190"/>
      <c r="CHK190"/>
      <c r="CHL190"/>
      <c r="CHM190"/>
      <c r="CHN190"/>
      <c r="CHO190"/>
      <c r="CHP190"/>
      <c r="CHQ190"/>
      <c r="CHR190"/>
      <c r="CHS190"/>
      <c r="CHT190"/>
      <c r="CHU190"/>
      <c r="CHV190"/>
      <c r="CHW190"/>
      <c r="CHX190"/>
      <c r="CHY190"/>
      <c r="CHZ190"/>
      <c r="CIA190"/>
      <c r="CIB190"/>
      <c r="CIC190"/>
      <c r="CID190"/>
      <c r="CIE190"/>
      <c r="CIF190"/>
      <c r="CIG190"/>
      <c r="CIH190"/>
      <c r="CII190"/>
      <c r="CIJ190"/>
      <c r="CIK190"/>
      <c r="CIL190"/>
      <c r="CIM190"/>
      <c r="CIN190"/>
      <c r="CIO190"/>
      <c r="CIP190"/>
      <c r="CIQ190"/>
      <c r="CIR190"/>
      <c r="CIS190"/>
      <c r="CIT190"/>
      <c r="CIU190"/>
      <c r="CIV190"/>
      <c r="CIW190"/>
      <c r="CIX190"/>
      <c r="CIY190"/>
      <c r="CIZ190"/>
      <c r="CJA190"/>
      <c r="CJB190"/>
      <c r="CJC190"/>
      <c r="CJD190"/>
      <c r="CJE190"/>
      <c r="CJF190"/>
      <c r="CJG190"/>
      <c r="CJH190"/>
      <c r="CJI190"/>
      <c r="CJJ190"/>
      <c r="CJK190"/>
      <c r="CJL190"/>
      <c r="CJM190"/>
      <c r="CJN190"/>
      <c r="CJO190"/>
      <c r="CJP190"/>
      <c r="CJQ190"/>
      <c r="CJR190"/>
      <c r="CJS190"/>
      <c r="CJT190"/>
      <c r="CJU190"/>
      <c r="CJV190"/>
      <c r="CJW190"/>
      <c r="CJX190"/>
      <c r="CJY190"/>
      <c r="CJZ190"/>
      <c r="CKA190"/>
      <c r="CKB190"/>
      <c r="CKC190"/>
      <c r="CKD190"/>
      <c r="CKE190"/>
      <c r="CKF190"/>
      <c r="CKG190"/>
      <c r="CKH190"/>
      <c r="CKI190"/>
      <c r="CKJ190"/>
      <c r="CKK190"/>
      <c r="CKL190"/>
      <c r="CKM190"/>
      <c r="CKN190"/>
      <c r="CKO190"/>
      <c r="CKP190"/>
      <c r="CKQ190"/>
      <c r="CKR190"/>
      <c r="CKS190"/>
      <c r="CKT190"/>
      <c r="CKU190"/>
      <c r="CKV190"/>
      <c r="CKW190"/>
      <c r="CKX190"/>
      <c r="CKY190"/>
      <c r="CKZ190"/>
      <c r="CLA190"/>
      <c r="CLB190"/>
      <c r="CLC190"/>
      <c r="CLD190"/>
      <c r="CLE190"/>
      <c r="CLF190"/>
      <c r="CLG190"/>
      <c r="CLH190"/>
      <c r="CLI190"/>
      <c r="CLJ190"/>
      <c r="CLK190"/>
      <c r="CLL190"/>
      <c r="CLM190"/>
      <c r="CLN190"/>
      <c r="CLO190"/>
      <c r="CLP190"/>
      <c r="CLQ190"/>
      <c r="CLR190"/>
      <c r="CLS190"/>
      <c r="CLT190"/>
      <c r="CLU190"/>
      <c r="CLV190"/>
      <c r="CLW190"/>
      <c r="CLX190"/>
      <c r="CLY190"/>
      <c r="CLZ190"/>
      <c r="CMA190"/>
      <c r="CMB190"/>
      <c r="CMC190"/>
      <c r="CMD190"/>
      <c r="CME190"/>
      <c r="CMF190"/>
      <c r="CMG190"/>
      <c r="CMH190"/>
      <c r="CMI190"/>
      <c r="CMJ190"/>
      <c r="CMK190"/>
      <c r="CML190"/>
      <c r="CMM190"/>
      <c r="CMN190"/>
      <c r="CMO190"/>
      <c r="CMP190"/>
      <c r="CMQ190"/>
      <c r="CMR190"/>
      <c r="CMS190"/>
      <c r="CMT190"/>
      <c r="CMU190"/>
      <c r="CMV190"/>
      <c r="CMW190"/>
      <c r="CMX190"/>
      <c r="CMY190"/>
      <c r="CMZ190"/>
      <c r="CNA190"/>
      <c r="CNB190"/>
      <c r="CNC190"/>
      <c r="CND190"/>
      <c r="CNE190"/>
      <c r="CNF190"/>
      <c r="CNG190"/>
      <c r="CNH190"/>
      <c r="CNI190"/>
      <c r="CNJ190"/>
      <c r="CNK190"/>
      <c r="CNL190"/>
      <c r="CNM190"/>
      <c r="CNN190"/>
      <c r="CNO190"/>
      <c r="CNP190"/>
      <c r="CNQ190"/>
      <c r="CNR190"/>
      <c r="CNS190"/>
      <c r="CNT190"/>
      <c r="CNU190"/>
      <c r="CNV190"/>
      <c r="CNW190"/>
      <c r="CNX190"/>
      <c r="CNY190"/>
      <c r="CNZ190"/>
      <c r="COA190"/>
      <c r="COB190"/>
      <c r="COC190"/>
      <c r="COD190"/>
      <c r="COE190"/>
      <c r="COF190"/>
      <c r="COG190"/>
      <c r="COH190"/>
      <c r="COI190"/>
      <c r="COJ190"/>
      <c r="COK190"/>
      <c r="COL190"/>
      <c r="COM190"/>
      <c r="CON190"/>
      <c r="COO190"/>
      <c r="COP190"/>
      <c r="COQ190"/>
      <c r="COR190"/>
      <c r="COS190"/>
      <c r="COT190"/>
      <c r="COU190"/>
      <c r="COV190"/>
      <c r="COW190"/>
      <c r="COX190"/>
      <c r="COY190"/>
      <c r="COZ190"/>
      <c r="CPA190"/>
      <c r="CPB190"/>
      <c r="CPC190"/>
      <c r="CPD190"/>
      <c r="CPE190"/>
      <c r="CPF190"/>
      <c r="CPG190"/>
      <c r="CPH190"/>
      <c r="CPI190"/>
      <c r="CPJ190"/>
      <c r="CPK190"/>
      <c r="CPL190"/>
      <c r="CPM190"/>
      <c r="CPN190"/>
      <c r="CPO190"/>
      <c r="CPP190"/>
      <c r="CPQ190"/>
      <c r="CPR190"/>
      <c r="CPS190"/>
      <c r="CPT190"/>
      <c r="CPU190"/>
      <c r="CPV190"/>
      <c r="CPW190"/>
      <c r="CPX190"/>
      <c r="CPY190"/>
      <c r="CPZ190"/>
      <c r="CQA190"/>
      <c r="CQB190"/>
      <c r="CQC190"/>
      <c r="CQD190"/>
      <c r="CQE190"/>
      <c r="CQF190"/>
      <c r="CQG190"/>
      <c r="CQH190"/>
      <c r="CQI190"/>
      <c r="CQJ190"/>
      <c r="CQK190"/>
      <c r="CQL190"/>
      <c r="CQM190"/>
      <c r="CQN190"/>
      <c r="CQO190"/>
      <c r="CQP190"/>
      <c r="CQQ190"/>
      <c r="CQR190"/>
      <c r="CQS190"/>
      <c r="CQT190"/>
      <c r="CQU190"/>
      <c r="CQV190"/>
      <c r="CQW190"/>
      <c r="CQX190"/>
      <c r="CQY190"/>
      <c r="CQZ190"/>
      <c r="CRA190"/>
      <c r="CRB190"/>
      <c r="CRC190"/>
      <c r="CRD190"/>
      <c r="CRE190"/>
      <c r="CRF190"/>
      <c r="CRG190"/>
      <c r="CRH190"/>
      <c r="CRI190"/>
      <c r="CRJ190"/>
      <c r="CRK190"/>
      <c r="CRL190"/>
      <c r="CRM190"/>
      <c r="CRN190"/>
      <c r="CRO190"/>
      <c r="CRP190"/>
      <c r="CRQ190"/>
      <c r="CRR190"/>
      <c r="CRS190"/>
      <c r="CRT190"/>
      <c r="CRU190"/>
      <c r="CRV190"/>
      <c r="CRW190"/>
      <c r="CRX190"/>
      <c r="CRY190"/>
      <c r="CRZ190"/>
      <c r="CSA190"/>
      <c r="CSB190"/>
      <c r="CSC190"/>
      <c r="CSD190"/>
      <c r="CSE190"/>
      <c r="CSF190"/>
      <c r="CSG190"/>
      <c r="CSH190"/>
      <c r="CSI190"/>
      <c r="CSJ190"/>
      <c r="CSK190"/>
      <c r="CSL190"/>
      <c r="CSM190"/>
      <c r="CSN190"/>
      <c r="CSO190"/>
      <c r="CSP190"/>
      <c r="CSQ190"/>
      <c r="CSR190"/>
      <c r="CSS190"/>
      <c r="CST190"/>
      <c r="CSU190"/>
      <c r="CSV190"/>
      <c r="CSW190"/>
      <c r="CSX190"/>
      <c r="CSY190"/>
      <c r="CSZ190"/>
      <c r="CTA190"/>
      <c r="CTB190"/>
      <c r="CTC190"/>
      <c r="CTD190"/>
      <c r="CTE190"/>
      <c r="CTF190"/>
      <c r="CTG190"/>
      <c r="CTH190"/>
      <c r="CTI190"/>
      <c r="CTJ190"/>
      <c r="CTK190"/>
      <c r="CTL190"/>
      <c r="CTM190"/>
      <c r="CTN190"/>
      <c r="CTO190"/>
      <c r="CTP190"/>
      <c r="CTQ190"/>
      <c r="CTR190"/>
      <c r="CTS190"/>
      <c r="CTT190"/>
      <c r="CTU190"/>
      <c r="CTV190"/>
      <c r="CTW190"/>
      <c r="CTX190"/>
      <c r="CTY190"/>
      <c r="CTZ190"/>
      <c r="CUA190"/>
      <c r="CUB190"/>
      <c r="CUC190"/>
      <c r="CUD190"/>
      <c r="CUE190"/>
      <c r="CUF190"/>
      <c r="CUG190"/>
      <c r="CUH190"/>
      <c r="CUI190"/>
      <c r="CUJ190"/>
      <c r="CUK190"/>
      <c r="CUL190"/>
      <c r="CUM190"/>
      <c r="CUN190"/>
      <c r="CUO190"/>
      <c r="CUP190"/>
      <c r="CUQ190"/>
      <c r="CUR190"/>
      <c r="CUS190"/>
      <c r="CUT190"/>
      <c r="CUU190"/>
      <c r="CUV190"/>
      <c r="CUW190"/>
      <c r="CUX190"/>
      <c r="CUY190"/>
      <c r="CUZ190"/>
      <c r="CVA190"/>
      <c r="CVB190"/>
      <c r="CVC190"/>
      <c r="CVD190"/>
      <c r="CVE190"/>
      <c r="CVF190"/>
      <c r="CVG190"/>
      <c r="CVH190"/>
      <c r="CVI190"/>
      <c r="CVJ190"/>
      <c r="CVK190"/>
      <c r="CVL190"/>
      <c r="CVM190"/>
      <c r="CVN190"/>
      <c r="CVO190"/>
      <c r="CVP190"/>
      <c r="CVQ190"/>
      <c r="CVR190"/>
      <c r="CVS190"/>
      <c r="CVT190"/>
      <c r="CVU190"/>
      <c r="CVV190"/>
      <c r="CVW190"/>
      <c r="CVX190"/>
      <c r="CVY190"/>
      <c r="CVZ190"/>
      <c r="CWA190"/>
      <c r="CWB190"/>
      <c r="CWC190"/>
      <c r="CWD190"/>
      <c r="CWE190"/>
      <c r="CWF190"/>
      <c r="CWG190"/>
      <c r="CWH190"/>
      <c r="CWI190"/>
      <c r="CWJ190"/>
      <c r="CWK190"/>
      <c r="CWL190"/>
      <c r="CWM190"/>
      <c r="CWN190"/>
      <c r="CWO190"/>
      <c r="CWP190"/>
      <c r="CWQ190"/>
      <c r="CWR190"/>
      <c r="CWS190"/>
      <c r="CWT190"/>
      <c r="CWU190"/>
      <c r="CWV190"/>
      <c r="CWW190"/>
      <c r="CWX190"/>
      <c r="CWY190"/>
      <c r="CWZ190"/>
      <c r="CXA190"/>
      <c r="CXB190"/>
      <c r="CXC190"/>
      <c r="CXD190"/>
      <c r="CXE190"/>
      <c r="CXF190"/>
      <c r="CXG190"/>
      <c r="CXH190"/>
      <c r="CXI190"/>
      <c r="CXJ190"/>
      <c r="CXK190"/>
      <c r="CXL190"/>
      <c r="CXM190"/>
      <c r="CXN190"/>
      <c r="CXO190"/>
      <c r="CXP190"/>
      <c r="CXQ190"/>
      <c r="CXR190"/>
      <c r="CXS190"/>
      <c r="CXT190"/>
      <c r="CXU190"/>
      <c r="CXV190"/>
      <c r="CXW190"/>
      <c r="CXX190"/>
      <c r="CXY190"/>
      <c r="CXZ190"/>
      <c r="CYA190"/>
      <c r="CYB190"/>
      <c r="CYC190"/>
      <c r="CYD190"/>
      <c r="CYE190"/>
      <c r="CYF190"/>
      <c r="CYG190"/>
      <c r="CYH190"/>
      <c r="CYI190"/>
      <c r="CYJ190"/>
      <c r="CYK190"/>
      <c r="CYL190"/>
      <c r="CYM190"/>
      <c r="CYN190"/>
      <c r="CYO190"/>
      <c r="CYP190"/>
      <c r="CYQ190"/>
      <c r="CYR190"/>
      <c r="CYS190"/>
      <c r="CYT190"/>
      <c r="CYU190"/>
      <c r="CYV190"/>
      <c r="CYW190"/>
      <c r="CYX190"/>
      <c r="CYY190"/>
      <c r="CYZ190"/>
      <c r="CZA190"/>
      <c r="CZB190"/>
      <c r="CZC190"/>
      <c r="CZD190"/>
      <c r="CZE190"/>
      <c r="CZF190"/>
      <c r="CZG190"/>
      <c r="CZH190"/>
      <c r="CZI190"/>
      <c r="CZJ190"/>
      <c r="CZK190"/>
      <c r="CZL190"/>
      <c r="CZM190"/>
      <c r="CZN190"/>
      <c r="CZO190"/>
      <c r="CZP190"/>
      <c r="CZQ190"/>
      <c r="CZR190"/>
      <c r="CZS190"/>
      <c r="CZT190"/>
      <c r="CZU190"/>
      <c r="CZV190"/>
      <c r="CZW190"/>
      <c r="CZX190"/>
      <c r="CZY190"/>
      <c r="CZZ190"/>
      <c r="DAA190"/>
      <c r="DAB190"/>
      <c r="DAC190"/>
      <c r="DAD190"/>
      <c r="DAE190"/>
      <c r="DAF190"/>
      <c r="DAG190"/>
      <c r="DAH190"/>
      <c r="DAI190"/>
      <c r="DAJ190"/>
      <c r="DAK190"/>
      <c r="DAL190"/>
      <c r="DAM190"/>
      <c r="DAN190"/>
      <c r="DAO190"/>
      <c r="DAP190"/>
      <c r="DAQ190"/>
      <c r="DAR190"/>
      <c r="DAS190"/>
      <c r="DAT190"/>
      <c r="DAU190"/>
      <c r="DAV190"/>
      <c r="DAW190"/>
      <c r="DAX190"/>
      <c r="DAY190"/>
      <c r="DAZ190"/>
      <c r="DBA190"/>
      <c r="DBB190"/>
      <c r="DBC190"/>
      <c r="DBD190"/>
      <c r="DBE190"/>
      <c r="DBF190"/>
      <c r="DBG190"/>
      <c r="DBH190"/>
      <c r="DBI190"/>
      <c r="DBJ190"/>
      <c r="DBK190"/>
      <c r="DBL190"/>
      <c r="DBM190"/>
      <c r="DBN190"/>
      <c r="DBO190"/>
      <c r="DBP190"/>
      <c r="DBQ190"/>
      <c r="DBR190"/>
      <c r="DBS190"/>
      <c r="DBT190"/>
      <c r="DBU190"/>
      <c r="DBV190"/>
      <c r="DBW190"/>
      <c r="DBX190"/>
      <c r="DBY190"/>
      <c r="DBZ190"/>
      <c r="DCA190"/>
      <c r="DCB190"/>
      <c r="DCC190"/>
      <c r="DCD190"/>
      <c r="DCE190"/>
      <c r="DCF190"/>
      <c r="DCG190"/>
      <c r="DCH190"/>
      <c r="DCI190"/>
      <c r="DCJ190"/>
      <c r="DCK190"/>
      <c r="DCL190"/>
      <c r="DCM190"/>
      <c r="DCN190"/>
      <c r="DCO190"/>
      <c r="DCP190"/>
      <c r="DCQ190"/>
      <c r="DCR190"/>
      <c r="DCS190"/>
      <c r="DCT190"/>
      <c r="DCU190"/>
      <c r="DCV190"/>
      <c r="DCW190"/>
      <c r="DCX190"/>
      <c r="DCY190"/>
      <c r="DCZ190"/>
      <c r="DDA190"/>
      <c r="DDB190"/>
      <c r="DDC190"/>
      <c r="DDD190"/>
      <c r="DDE190"/>
      <c r="DDF190"/>
      <c r="DDG190"/>
      <c r="DDH190"/>
      <c r="DDI190"/>
      <c r="DDJ190"/>
      <c r="DDK190"/>
      <c r="DDL190"/>
      <c r="DDM190"/>
      <c r="DDN190"/>
      <c r="DDO190"/>
      <c r="DDP190"/>
      <c r="DDQ190"/>
      <c r="DDR190"/>
      <c r="DDS190"/>
      <c r="DDT190"/>
      <c r="DDU190"/>
      <c r="DDV190"/>
      <c r="DDW190"/>
      <c r="DDX190"/>
      <c r="DDY190"/>
      <c r="DDZ190"/>
      <c r="DEA190"/>
      <c r="DEB190"/>
      <c r="DEC190"/>
      <c r="DED190"/>
      <c r="DEE190"/>
      <c r="DEF190"/>
      <c r="DEG190"/>
      <c r="DEH190"/>
      <c r="DEI190"/>
      <c r="DEJ190"/>
      <c r="DEK190"/>
      <c r="DEL190"/>
      <c r="DEM190"/>
      <c r="DEN190"/>
      <c r="DEO190"/>
      <c r="DEP190"/>
      <c r="DEQ190"/>
      <c r="DER190"/>
      <c r="DES190"/>
      <c r="DET190"/>
      <c r="DEU190"/>
      <c r="DEV190"/>
      <c r="DEW190"/>
      <c r="DEX190"/>
      <c r="DEY190"/>
      <c r="DEZ190"/>
      <c r="DFA190"/>
      <c r="DFB190"/>
      <c r="DFC190"/>
      <c r="DFD190"/>
      <c r="DFE190"/>
      <c r="DFF190"/>
      <c r="DFG190"/>
      <c r="DFH190"/>
      <c r="DFI190"/>
      <c r="DFJ190"/>
      <c r="DFK190"/>
      <c r="DFL190"/>
      <c r="DFM190"/>
      <c r="DFN190"/>
      <c r="DFO190"/>
      <c r="DFP190"/>
      <c r="DFQ190"/>
      <c r="DFR190"/>
      <c r="DFS190"/>
      <c r="DFT190"/>
      <c r="DFU190"/>
      <c r="DFV190"/>
      <c r="DFW190"/>
      <c r="DFX190"/>
      <c r="DFY190"/>
      <c r="DFZ190"/>
      <c r="DGA190"/>
      <c r="DGB190"/>
      <c r="DGC190"/>
      <c r="DGD190"/>
      <c r="DGE190"/>
      <c r="DGF190"/>
      <c r="DGG190"/>
      <c r="DGH190"/>
      <c r="DGI190"/>
      <c r="DGJ190"/>
      <c r="DGK190"/>
      <c r="DGL190"/>
      <c r="DGM190"/>
      <c r="DGN190"/>
      <c r="DGO190"/>
      <c r="DGP190"/>
      <c r="DGQ190"/>
      <c r="DGR190"/>
      <c r="DGS190"/>
      <c r="DGT190"/>
      <c r="DGU190"/>
      <c r="DGV190"/>
      <c r="DGW190"/>
      <c r="DGX190"/>
      <c r="DGY190"/>
      <c r="DGZ190"/>
      <c r="DHA190"/>
      <c r="DHB190"/>
      <c r="DHC190"/>
      <c r="DHD190"/>
      <c r="DHE190"/>
      <c r="DHF190"/>
      <c r="DHG190"/>
      <c r="DHH190"/>
      <c r="DHI190"/>
      <c r="DHJ190"/>
      <c r="DHK190"/>
      <c r="DHL190"/>
      <c r="DHM190"/>
      <c r="DHN190"/>
      <c r="DHO190"/>
      <c r="DHP190"/>
      <c r="DHQ190"/>
      <c r="DHR190"/>
      <c r="DHS190"/>
      <c r="DHT190"/>
      <c r="DHU190"/>
      <c r="DHV190"/>
      <c r="DHW190"/>
      <c r="DHX190"/>
      <c r="DHY190"/>
      <c r="DHZ190"/>
      <c r="DIA190"/>
      <c r="DIB190"/>
      <c r="DIC190"/>
      <c r="DID190"/>
      <c r="DIE190"/>
      <c r="DIF190"/>
      <c r="DIG190"/>
      <c r="DIH190"/>
      <c r="DII190"/>
      <c r="DIJ190"/>
      <c r="DIK190"/>
      <c r="DIL190"/>
      <c r="DIM190"/>
      <c r="DIN190"/>
      <c r="DIO190"/>
      <c r="DIP190"/>
      <c r="DIQ190"/>
      <c r="DIR190"/>
      <c r="DIS190"/>
      <c r="DIT190"/>
      <c r="DIU190"/>
      <c r="DIV190"/>
      <c r="DIW190"/>
      <c r="DIX190"/>
      <c r="DIY190"/>
      <c r="DIZ190"/>
      <c r="DJA190"/>
      <c r="DJB190"/>
      <c r="DJC190"/>
      <c r="DJD190"/>
      <c r="DJE190"/>
      <c r="DJF190"/>
      <c r="DJG190"/>
      <c r="DJH190"/>
      <c r="DJI190"/>
      <c r="DJJ190"/>
      <c r="DJK190"/>
      <c r="DJL190"/>
      <c r="DJM190"/>
      <c r="DJN190"/>
      <c r="DJO190"/>
      <c r="DJP190"/>
      <c r="DJQ190"/>
      <c r="DJR190"/>
      <c r="DJS190"/>
      <c r="DJT190"/>
      <c r="DJU190"/>
      <c r="DJV190"/>
      <c r="DJW190"/>
      <c r="DJX190"/>
      <c r="DJY190"/>
      <c r="DJZ190"/>
      <c r="DKA190"/>
      <c r="DKB190"/>
      <c r="DKC190"/>
      <c r="DKD190"/>
      <c r="DKE190"/>
      <c r="DKF190"/>
      <c r="DKG190"/>
      <c r="DKH190"/>
      <c r="DKI190"/>
      <c r="DKJ190"/>
      <c r="DKK190"/>
      <c r="DKL190"/>
      <c r="DKM190"/>
      <c r="DKN190"/>
      <c r="DKO190"/>
      <c r="DKP190"/>
      <c r="DKQ190"/>
      <c r="DKR190"/>
      <c r="DKS190"/>
      <c r="DKT190"/>
      <c r="DKU190"/>
      <c r="DKV190"/>
      <c r="DKW190"/>
      <c r="DKX190"/>
      <c r="DKY190"/>
      <c r="DKZ190"/>
      <c r="DLA190"/>
      <c r="DLB190"/>
      <c r="DLC190"/>
      <c r="DLD190"/>
      <c r="DLE190"/>
      <c r="DLF190"/>
      <c r="DLG190"/>
      <c r="DLH190"/>
      <c r="DLI190"/>
      <c r="DLJ190"/>
      <c r="DLK190"/>
      <c r="DLL190"/>
      <c r="DLM190"/>
      <c r="DLN190"/>
      <c r="DLO190"/>
      <c r="DLP190"/>
      <c r="DLQ190"/>
      <c r="DLR190"/>
      <c r="DLS190"/>
      <c r="DLT190"/>
      <c r="DLU190"/>
      <c r="DLV190"/>
      <c r="DLW190"/>
      <c r="DLX190"/>
      <c r="DLY190"/>
      <c r="DLZ190"/>
      <c r="DMA190"/>
      <c r="DMB190"/>
      <c r="DMC190"/>
      <c r="DMD190"/>
      <c r="DME190"/>
      <c r="DMF190"/>
      <c r="DMG190"/>
      <c r="DMH190"/>
      <c r="DMI190"/>
      <c r="DMJ190"/>
      <c r="DMK190"/>
      <c r="DML190"/>
      <c r="DMM190"/>
      <c r="DMN190"/>
      <c r="DMO190"/>
      <c r="DMP190"/>
      <c r="DMQ190"/>
      <c r="DMR190"/>
      <c r="DMS190"/>
      <c r="DMT190"/>
      <c r="DMU190"/>
      <c r="DMV190"/>
      <c r="DMW190"/>
      <c r="DMX190"/>
      <c r="DMY190"/>
      <c r="DMZ190"/>
      <c r="DNA190"/>
      <c r="DNB190"/>
      <c r="DNC190"/>
      <c r="DND190"/>
      <c r="DNE190"/>
      <c r="DNF190"/>
      <c r="DNG190"/>
      <c r="DNH190"/>
      <c r="DNI190"/>
      <c r="DNJ190"/>
      <c r="DNK190"/>
      <c r="DNL190"/>
      <c r="DNM190"/>
      <c r="DNN190"/>
      <c r="DNO190"/>
      <c r="DNP190"/>
      <c r="DNQ190"/>
      <c r="DNR190"/>
      <c r="DNS190"/>
      <c r="DNT190"/>
      <c r="DNU190"/>
      <c r="DNV190"/>
      <c r="DNW190"/>
      <c r="DNX190"/>
      <c r="DNY190"/>
      <c r="DNZ190"/>
      <c r="DOA190"/>
      <c r="DOB190"/>
      <c r="DOC190"/>
      <c r="DOD190"/>
      <c r="DOE190"/>
      <c r="DOF190"/>
      <c r="DOG190"/>
      <c r="DOH190"/>
      <c r="DOI190"/>
      <c r="DOJ190"/>
      <c r="DOK190"/>
      <c r="DOL190"/>
      <c r="DOM190"/>
      <c r="DON190"/>
      <c r="DOO190"/>
      <c r="DOP190"/>
      <c r="DOQ190"/>
      <c r="DOR190"/>
      <c r="DOS190"/>
      <c r="DOT190"/>
      <c r="DOU190"/>
      <c r="DOV190"/>
      <c r="DOW190"/>
      <c r="DOX190"/>
      <c r="DOY190"/>
      <c r="DOZ190"/>
      <c r="DPA190"/>
      <c r="DPB190"/>
      <c r="DPC190"/>
      <c r="DPD190"/>
      <c r="DPE190"/>
      <c r="DPF190"/>
      <c r="DPG190"/>
      <c r="DPH190"/>
      <c r="DPI190"/>
      <c r="DPJ190"/>
      <c r="DPK190"/>
      <c r="DPL190"/>
      <c r="DPM190"/>
      <c r="DPN190"/>
      <c r="DPO190"/>
      <c r="DPP190"/>
      <c r="DPQ190"/>
      <c r="DPR190"/>
      <c r="DPS190"/>
      <c r="DPT190"/>
      <c r="DPU190"/>
      <c r="DPV190"/>
      <c r="DPW190"/>
      <c r="DPX190"/>
      <c r="DPY190"/>
      <c r="DPZ190"/>
      <c r="DQA190"/>
      <c r="DQB190"/>
      <c r="DQC190"/>
      <c r="DQD190"/>
      <c r="DQE190"/>
      <c r="DQF190"/>
      <c r="DQG190"/>
      <c r="DQH190"/>
      <c r="DQI190"/>
      <c r="DQJ190"/>
      <c r="DQK190"/>
      <c r="DQL190"/>
      <c r="DQM190"/>
      <c r="DQN190"/>
      <c r="DQO190"/>
      <c r="DQP190"/>
      <c r="DQQ190"/>
      <c r="DQR190"/>
      <c r="DQS190"/>
      <c r="DQT190"/>
      <c r="DQU190"/>
      <c r="DQV190"/>
      <c r="DQW190"/>
      <c r="DQX190"/>
      <c r="DQY190"/>
      <c r="DQZ190"/>
      <c r="DRA190"/>
      <c r="DRB190"/>
      <c r="DRC190"/>
      <c r="DRD190"/>
      <c r="DRE190"/>
      <c r="DRF190"/>
      <c r="DRG190"/>
      <c r="DRH190"/>
      <c r="DRI190"/>
      <c r="DRJ190"/>
      <c r="DRK190"/>
      <c r="DRL190"/>
      <c r="DRM190"/>
      <c r="DRN190"/>
      <c r="DRO190"/>
      <c r="DRP190"/>
      <c r="DRQ190"/>
      <c r="DRR190"/>
      <c r="DRS190"/>
      <c r="DRT190"/>
      <c r="DRU190"/>
      <c r="DRV190"/>
      <c r="DRW190"/>
      <c r="DRX190"/>
      <c r="DRY190"/>
      <c r="DRZ190"/>
      <c r="DSA190"/>
      <c r="DSB190"/>
      <c r="DSC190"/>
      <c r="DSD190"/>
      <c r="DSE190"/>
      <c r="DSF190"/>
      <c r="DSG190"/>
      <c r="DSH190"/>
      <c r="DSI190"/>
      <c r="DSJ190"/>
      <c r="DSK190"/>
      <c r="DSL190"/>
      <c r="DSM190"/>
      <c r="DSN190"/>
      <c r="DSO190"/>
      <c r="DSP190"/>
      <c r="DSQ190"/>
      <c r="DSR190"/>
      <c r="DSS190"/>
      <c r="DST190"/>
      <c r="DSU190"/>
      <c r="DSV190"/>
      <c r="DSW190"/>
      <c r="DSX190"/>
      <c r="DSY190"/>
      <c r="DSZ190"/>
      <c r="DTA190"/>
      <c r="DTB190"/>
      <c r="DTC190"/>
      <c r="DTD190"/>
      <c r="DTE190"/>
      <c r="DTF190"/>
      <c r="DTG190"/>
      <c r="DTH190"/>
      <c r="DTI190"/>
      <c r="DTJ190"/>
      <c r="DTK190"/>
      <c r="DTL190"/>
      <c r="DTM190"/>
      <c r="DTN190"/>
      <c r="DTO190"/>
      <c r="DTP190"/>
      <c r="DTQ190"/>
      <c r="DTR190"/>
      <c r="DTS190"/>
      <c r="DTT190"/>
      <c r="DTU190"/>
      <c r="DTV190"/>
      <c r="DTW190"/>
      <c r="DTX190"/>
      <c r="DTY190"/>
      <c r="DTZ190"/>
      <c r="DUA190"/>
      <c r="DUB190"/>
      <c r="DUC190"/>
      <c r="DUD190"/>
      <c r="DUE190"/>
      <c r="DUF190"/>
      <c r="DUG190"/>
      <c r="DUH190"/>
      <c r="DUI190"/>
      <c r="DUJ190"/>
      <c r="DUK190"/>
      <c r="DUL190"/>
      <c r="DUM190"/>
      <c r="DUN190"/>
      <c r="DUO190"/>
      <c r="DUP190"/>
      <c r="DUQ190"/>
      <c r="DUR190"/>
      <c r="DUS190"/>
      <c r="DUT190"/>
      <c r="DUU190"/>
      <c r="DUV190"/>
      <c r="DUW190"/>
      <c r="DUX190"/>
      <c r="DUY190"/>
      <c r="DUZ190"/>
      <c r="DVA190"/>
      <c r="DVB190"/>
      <c r="DVC190"/>
      <c r="DVD190"/>
      <c r="DVE190"/>
      <c r="DVF190"/>
      <c r="DVG190"/>
      <c r="DVH190"/>
      <c r="DVI190"/>
      <c r="DVJ190"/>
      <c r="DVK190"/>
      <c r="DVL190"/>
      <c r="DVM190"/>
      <c r="DVN190"/>
      <c r="DVO190"/>
      <c r="DVP190"/>
      <c r="DVQ190"/>
      <c r="DVR190"/>
      <c r="DVS190"/>
      <c r="DVT190"/>
      <c r="DVU190"/>
      <c r="DVV190"/>
      <c r="DVW190"/>
      <c r="DVX190"/>
      <c r="DVY190"/>
      <c r="DVZ190"/>
      <c r="DWA190"/>
      <c r="DWB190"/>
      <c r="DWC190"/>
      <c r="DWD190"/>
      <c r="DWE190"/>
      <c r="DWF190"/>
      <c r="DWG190"/>
      <c r="DWH190"/>
      <c r="DWI190"/>
      <c r="DWJ190"/>
      <c r="DWK190"/>
      <c r="DWL190"/>
      <c r="DWM190"/>
      <c r="DWN190"/>
      <c r="DWO190"/>
      <c r="DWP190"/>
      <c r="DWQ190"/>
      <c r="DWR190"/>
      <c r="DWS190"/>
      <c r="DWT190"/>
      <c r="DWU190"/>
      <c r="DWV190"/>
      <c r="DWW190"/>
      <c r="DWX190"/>
      <c r="DWY190"/>
      <c r="DWZ190"/>
      <c r="DXA190"/>
      <c r="DXB190"/>
      <c r="DXC190"/>
      <c r="DXD190"/>
      <c r="DXE190"/>
      <c r="DXF190"/>
      <c r="DXG190"/>
      <c r="DXH190"/>
      <c r="DXI190"/>
      <c r="DXJ190"/>
      <c r="DXK190"/>
      <c r="DXL190"/>
      <c r="DXM190"/>
      <c r="DXN190"/>
      <c r="DXO190"/>
      <c r="DXP190"/>
      <c r="DXQ190"/>
      <c r="DXR190"/>
      <c r="DXS190"/>
      <c r="DXT190"/>
      <c r="DXU190"/>
      <c r="DXV190"/>
      <c r="DXW190"/>
      <c r="DXX190"/>
      <c r="DXY190"/>
      <c r="DXZ190"/>
      <c r="DYA190"/>
      <c r="DYB190"/>
      <c r="DYC190"/>
      <c r="DYD190"/>
      <c r="DYE190"/>
      <c r="DYF190"/>
      <c r="DYG190"/>
      <c r="DYH190"/>
      <c r="DYI190"/>
      <c r="DYJ190"/>
      <c r="DYK190"/>
      <c r="DYL190"/>
      <c r="DYM190"/>
      <c r="DYN190"/>
      <c r="DYO190"/>
      <c r="DYP190"/>
      <c r="DYQ190"/>
      <c r="DYR190"/>
      <c r="DYS190"/>
      <c r="DYT190"/>
      <c r="DYU190"/>
      <c r="DYV190"/>
      <c r="DYW190"/>
      <c r="DYX190"/>
      <c r="DYY190"/>
      <c r="DYZ190"/>
      <c r="DZA190"/>
      <c r="DZB190"/>
      <c r="DZC190"/>
      <c r="DZD190"/>
      <c r="DZE190"/>
      <c r="DZF190"/>
      <c r="DZG190"/>
      <c r="DZH190"/>
      <c r="DZI190"/>
      <c r="DZJ190"/>
      <c r="DZK190"/>
      <c r="DZL190"/>
      <c r="DZM190"/>
      <c r="DZN190"/>
      <c r="DZO190"/>
      <c r="DZP190"/>
      <c r="DZQ190"/>
      <c r="DZR190"/>
      <c r="DZS190"/>
      <c r="DZT190"/>
      <c r="DZU190"/>
      <c r="DZV190"/>
      <c r="DZW190"/>
      <c r="DZX190"/>
      <c r="DZY190"/>
      <c r="DZZ190"/>
      <c r="EAA190"/>
      <c r="EAB190"/>
      <c r="EAC190"/>
      <c r="EAD190"/>
      <c r="EAE190"/>
      <c r="EAF190"/>
      <c r="EAG190"/>
      <c r="EAH190"/>
      <c r="EAI190"/>
      <c r="EAJ190"/>
      <c r="EAK190"/>
      <c r="EAL190"/>
      <c r="EAM190"/>
      <c r="EAN190"/>
      <c r="EAO190"/>
      <c r="EAP190"/>
      <c r="EAQ190"/>
      <c r="EAR190"/>
      <c r="EAS190"/>
      <c r="EAT190"/>
      <c r="EAU190"/>
      <c r="EAV190"/>
      <c r="EAW190"/>
      <c r="EAX190"/>
      <c r="EAY190"/>
      <c r="EAZ190"/>
      <c r="EBA190"/>
      <c r="EBB190"/>
      <c r="EBC190"/>
      <c r="EBD190"/>
      <c r="EBE190"/>
      <c r="EBF190"/>
      <c r="EBG190"/>
      <c r="EBH190"/>
      <c r="EBI190"/>
      <c r="EBJ190"/>
      <c r="EBK190"/>
      <c r="EBL190"/>
      <c r="EBM190"/>
      <c r="EBN190"/>
      <c r="EBO190"/>
      <c r="EBP190"/>
      <c r="EBQ190"/>
      <c r="EBR190"/>
      <c r="EBS190"/>
      <c r="EBT190"/>
      <c r="EBU190"/>
      <c r="EBV190"/>
      <c r="EBW190"/>
      <c r="EBX190"/>
      <c r="EBY190"/>
      <c r="EBZ190"/>
      <c r="ECA190"/>
      <c r="ECB190"/>
      <c r="ECC190"/>
      <c r="ECD190"/>
      <c r="ECE190"/>
      <c r="ECF190"/>
      <c r="ECG190"/>
      <c r="ECH190"/>
      <c r="ECI190"/>
      <c r="ECJ190"/>
      <c r="ECK190"/>
      <c r="ECL190"/>
      <c r="ECM190"/>
      <c r="ECN190"/>
      <c r="ECO190"/>
      <c r="ECP190"/>
      <c r="ECQ190"/>
      <c r="ECR190"/>
      <c r="ECS190"/>
      <c r="ECT190"/>
      <c r="ECU190"/>
      <c r="ECV190"/>
      <c r="ECW190"/>
      <c r="ECX190"/>
      <c r="ECY190"/>
      <c r="ECZ190"/>
      <c r="EDA190"/>
      <c r="EDB190"/>
      <c r="EDC190"/>
      <c r="EDD190"/>
      <c r="EDE190"/>
      <c r="EDF190"/>
      <c r="EDG190"/>
      <c r="EDH190"/>
      <c r="EDI190"/>
      <c r="EDJ190"/>
      <c r="EDK190"/>
      <c r="EDL190"/>
      <c r="EDM190"/>
      <c r="EDN190"/>
      <c r="EDO190"/>
      <c r="EDP190"/>
      <c r="EDQ190"/>
      <c r="EDR190"/>
      <c r="EDS190"/>
      <c r="EDT190"/>
      <c r="EDU190"/>
      <c r="EDV190"/>
      <c r="EDW190"/>
      <c r="EDX190"/>
      <c r="EDY190"/>
      <c r="EDZ190"/>
      <c r="EEA190"/>
      <c r="EEB190"/>
      <c r="EEC190"/>
      <c r="EED190"/>
      <c r="EEE190"/>
      <c r="EEF190"/>
      <c r="EEG190"/>
      <c r="EEH190"/>
      <c r="EEI190"/>
      <c r="EEJ190"/>
      <c r="EEK190"/>
      <c r="EEL190"/>
      <c r="EEM190"/>
      <c r="EEN190"/>
      <c r="EEO190"/>
      <c r="EEP190"/>
      <c r="EEQ190"/>
      <c r="EER190"/>
      <c r="EES190"/>
      <c r="EET190"/>
      <c r="EEU190"/>
      <c r="EEV190"/>
      <c r="EEW190"/>
      <c r="EEX190"/>
      <c r="EEY190"/>
      <c r="EEZ190"/>
      <c r="EFA190"/>
      <c r="EFB190"/>
      <c r="EFC190"/>
      <c r="EFD190"/>
      <c r="EFE190"/>
      <c r="EFF190"/>
      <c r="EFG190"/>
      <c r="EFH190"/>
      <c r="EFI190"/>
      <c r="EFJ190"/>
      <c r="EFK190"/>
      <c r="EFL190"/>
      <c r="EFM190"/>
      <c r="EFN190"/>
      <c r="EFO190"/>
      <c r="EFP190"/>
      <c r="EFQ190"/>
      <c r="EFR190"/>
      <c r="EFS190"/>
      <c r="EFT190"/>
      <c r="EFU190"/>
      <c r="EFV190"/>
      <c r="EFW190"/>
      <c r="EFX190"/>
      <c r="EFY190"/>
      <c r="EFZ190"/>
      <c r="EGA190"/>
      <c r="EGB190"/>
      <c r="EGC190"/>
      <c r="EGD190"/>
      <c r="EGE190"/>
      <c r="EGF190"/>
      <c r="EGG190"/>
      <c r="EGH190"/>
      <c r="EGI190"/>
      <c r="EGJ190"/>
      <c r="EGK190"/>
      <c r="EGL190"/>
      <c r="EGM190"/>
      <c r="EGN190"/>
      <c r="EGO190"/>
      <c r="EGP190"/>
      <c r="EGQ190"/>
      <c r="EGR190"/>
      <c r="EGS190"/>
      <c r="EGT190"/>
      <c r="EGU190"/>
      <c r="EGV190"/>
      <c r="EGW190"/>
      <c r="EGX190"/>
      <c r="EGY190"/>
      <c r="EGZ190"/>
      <c r="EHA190"/>
      <c r="EHB190"/>
      <c r="EHC190"/>
      <c r="EHD190"/>
      <c r="EHE190"/>
      <c r="EHF190"/>
      <c r="EHG190"/>
      <c r="EHH190"/>
      <c r="EHI190"/>
      <c r="EHJ190"/>
      <c r="EHK190"/>
      <c r="EHL190"/>
      <c r="EHM190"/>
      <c r="EHN190"/>
      <c r="EHO190"/>
      <c r="EHP190"/>
      <c r="EHQ190"/>
      <c r="EHR190"/>
      <c r="EHS190"/>
      <c r="EHT190"/>
      <c r="EHU190"/>
      <c r="EHV190"/>
      <c r="EHW190"/>
      <c r="EHX190"/>
      <c r="EHY190"/>
      <c r="EHZ190"/>
      <c r="EIA190"/>
      <c r="EIB190"/>
      <c r="EIC190"/>
      <c r="EID190"/>
      <c r="EIE190"/>
      <c r="EIF190"/>
      <c r="EIG190"/>
      <c r="EIH190"/>
      <c r="EII190"/>
      <c r="EIJ190"/>
      <c r="EIK190"/>
      <c r="EIL190"/>
      <c r="EIM190"/>
      <c r="EIN190"/>
      <c r="EIO190"/>
      <c r="EIP190"/>
      <c r="EIQ190"/>
      <c r="EIR190"/>
      <c r="EIS190"/>
      <c r="EIT190"/>
      <c r="EIU190"/>
      <c r="EIV190"/>
      <c r="EIW190"/>
      <c r="EIX190"/>
      <c r="EIY190"/>
      <c r="EIZ190"/>
      <c r="EJA190"/>
      <c r="EJB190"/>
      <c r="EJC190"/>
      <c r="EJD190"/>
      <c r="EJE190"/>
      <c r="EJF190"/>
      <c r="EJG190"/>
      <c r="EJH190"/>
      <c r="EJI190"/>
      <c r="EJJ190"/>
      <c r="EJK190"/>
      <c r="EJL190"/>
      <c r="EJM190"/>
      <c r="EJN190"/>
      <c r="EJO190"/>
      <c r="EJP190"/>
      <c r="EJQ190"/>
      <c r="EJR190"/>
      <c r="EJS190"/>
      <c r="EJT190"/>
      <c r="EJU190"/>
      <c r="EJV190"/>
      <c r="EJW190"/>
      <c r="EJX190"/>
      <c r="EJY190"/>
      <c r="EJZ190"/>
      <c r="EKA190"/>
      <c r="EKB190"/>
      <c r="EKC190"/>
      <c r="EKD190"/>
      <c r="EKE190"/>
      <c r="EKF190"/>
      <c r="EKG190"/>
      <c r="EKH190"/>
      <c r="EKI190"/>
      <c r="EKJ190"/>
      <c r="EKK190"/>
      <c r="EKL190"/>
      <c r="EKM190"/>
      <c r="EKN190"/>
      <c r="EKO190"/>
      <c r="EKP190"/>
      <c r="EKQ190"/>
      <c r="EKR190"/>
      <c r="EKS190"/>
      <c r="EKT190"/>
      <c r="EKU190"/>
      <c r="EKV190"/>
      <c r="EKW190"/>
      <c r="EKX190"/>
      <c r="EKY190"/>
      <c r="EKZ190"/>
      <c r="ELA190"/>
      <c r="ELB190"/>
      <c r="ELC190"/>
      <c r="ELD190"/>
      <c r="ELE190"/>
      <c r="ELF190"/>
      <c r="ELG190"/>
      <c r="ELH190"/>
      <c r="ELI190"/>
      <c r="ELJ190"/>
      <c r="ELK190"/>
      <c r="ELL190"/>
      <c r="ELM190"/>
      <c r="ELN190"/>
      <c r="ELO190"/>
      <c r="ELP190"/>
      <c r="ELQ190"/>
      <c r="ELR190"/>
      <c r="ELS190"/>
      <c r="ELT190"/>
      <c r="ELU190"/>
      <c r="ELV190"/>
      <c r="ELW190"/>
      <c r="ELX190"/>
      <c r="ELY190"/>
      <c r="ELZ190"/>
      <c r="EMA190"/>
      <c r="EMB190"/>
      <c r="EMC190"/>
      <c r="EMD190"/>
      <c r="EME190"/>
      <c r="EMF190"/>
      <c r="EMG190"/>
      <c r="EMH190"/>
      <c r="EMI190"/>
      <c r="EMJ190"/>
      <c r="EMK190"/>
      <c r="EML190"/>
      <c r="EMM190"/>
      <c r="EMN190"/>
      <c r="EMO190"/>
      <c r="EMP190"/>
      <c r="EMQ190"/>
      <c r="EMR190"/>
      <c r="EMS190"/>
      <c r="EMT190"/>
      <c r="EMU190"/>
      <c r="EMV190"/>
      <c r="EMW190"/>
      <c r="EMX190"/>
      <c r="EMY190"/>
      <c r="EMZ190"/>
      <c r="ENA190"/>
      <c r="ENB190"/>
      <c r="ENC190"/>
      <c r="END190"/>
      <c r="ENE190"/>
      <c r="ENF190"/>
      <c r="ENG190"/>
      <c r="ENH190"/>
      <c r="ENI190"/>
      <c r="ENJ190"/>
      <c r="ENK190"/>
      <c r="ENL190"/>
      <c r="ENM190"/>
      <c r="ENN190"/>
      <c r="ENO190"/>
      <c r="ENP190"/>
      <c r="ENQ190"/>
      <c r="ENR190"/>
      <c r="ENS190"/>
      <c r="ENT190"/>
      <c r="ENU190"/>
      <c r="ENV190"/>
      <c r="ENW190"/>
      <c r="ENX190"/>
      <c r="ENY190"/>
      <c r="ENZ190"/>
      <c r="EOA190"/>
      <c r="EOB190"/>
      <c r="EOC190"/>
      <c r="EOD190"/>
      <c r="EOE190"/>
      <c r="EOF190"/>
      <c r="EOG190"/>
      <c r="EOH190"/>
      <c r="EOI190"/>
      <c r="EOJ190"/>
      <c r="EOK190"/>
      <c r="EOL190"/>
      <c r="EOM190"/>
      <c r="EON190"/>
      <c r="EOO190"/>
      <c r="EOP190"/>
      <c r="EOQ190"/>
      <c r="EOR190"/>
      <c r="EOS190"/>
      <c r="EOT190"/>
      <c r="EOU190"/>
      <c r="EOV190"/>
      <c r="EOW190"/>
      <c r="EOX190"/>
      <c r="EOY190"/>
      <c r="EOZ190"/>
      <c r="EPA190"/>
      <c r="EPB190"/>
      <c r="EPC190"/>
      <c r="EPD190"/>
      <c r="EPE190"/>
      <c r="EPF190"/>
      <c r="EPG190"/>
      <c r="EPH190"/>
      <c r="EPI190"/>
      <c r="EPJ190"/>
      <c r="EPK190"/>
      <c r="EPL190"/>
      <c r="EPM190"/>
      <c r="EPN190"/>
      <c r="EPO190"/>
      <c r="EPP190"/>
      <c r="EPQ190"/>
      <c r="EPR190"/>
      <c r="EPS190"/>
      <c r="EPT190"/>
      <c r="EPU190"/>
      <c r="EPV190"/>
      <c r="EPW190"/>
      <c r="EPX190"/>
      <c r="EPY190"/>
      <c r="EPZ190"/>
      <c r="EQA190"/>
      <c r="EQB190"/>
      <c r="EQC190"/>
      <c r="EQD190"/>
      <c r="EQE190"/>
      <c r="EQF190"/>
      <c r="EQG190"/>
      <c r="EQH190"/>
      <c r="EQI190"/>
      <c r="EQJ190"/>
      <c r="EQK190"/>
      <c r="EQL190"/>
      <c r="EQM190"/>
      <c r="EQN190"/>
      <c r="EQO190"/>
      <c r="EQP190"/>
      <c r="EQQ190"/>
      <c r="EQR190"/>
      <c r="EQS190"/>
      <c r="EQT190"/>
      <c r="EQU190"/>
      <c r="EQV190"/>
      <c r="EQW190"/>
      <c r="EQX190"/>
      <c r="EQY190"/>
      <c r="EQZ190"/>
      <c r="ERA190"/>
      <c r="ERB190"/>
      <c r="ERC190"/>
      <c r="ERD190"/>
      <c r="ERE190"/>
      <c r="ERF190"/>
      <c r="ERG190"/>
      <c r="ERH190"/>
      <c r="ERI190"/>
      <c r="ERJ190"/>
      <c r="ERK190"/>
      <c r="ERL190"/>
      <c r="ERM190"/>
      <c r="ERN190"/>
      <c r="ERO190"/>
      <c r="ERP190"/>
      <c r="ERQ190"/>
      <c r="ERR190"/>
      <c r="ERS190"/>
      <c r="ERT190"/>
      <c r="ERU190"/>
      <c r="ERV190"/>
      <c r="ERW190"/>
      <c r="ERX190"/>
      <c r="ERY190"/>
      <c r="ERZ190"/>
      <c r="ESA190"/>
      <c r="ESB190"/>
      <c r="ESC190"/>
      <c r="ESD190"/>
      <c r="ESE190"/>
      <c r="ESF190"/>
      <c r="ESG190"/>
      <c r="ESH190"/>
      <c r="ESI190"/>
      <c r="ESJ190"/>
      <c r="ESK190"/>
      <c r="ESL190"/>
      <c r="ESM190"/>
      <c r="ESN190"/>
      <c r="ESO190"/>
      <c r="ESP190"/>
      <c r="ESQ190"/>
      <c r="ESR190"/>
      <c r="ESS190"/>
      <c r="EST190"/>
      <c r="ESU190"/>
      <c r="ESV190"/>
      <c r="ESW190"/>
      <c r="ESX190"/>
      <c r="ESY190"/>
      <c r="ESZ190"/>
      <c r="ETA190"/>
      <c r="ETB190"/>
      <c r="ETC190"/>
      <c r="ETD190"/>
      <c r="ETE190"/>
      <c r="ETF190"/>
      <c r="ETG190"/>
      <c r="ETH190"/>
      <c r="ETI190"/>
      <c r="ETJ190"/>
      <c r="ETK190"/>
      <c r="ETL190"/>
      <c r="ETM190"/>
      <c r="ETN190"/>
      <c r="ETO190"/>
      <c r="ETP190"/>
      <c r="ETQ190"/>
      <c r="ETR190"/>
      <c r="ETS190"/>
      <c r="ETT190"/>
      <c r="ETU190"/>
      <c r="ETV190"/>
      <c r="ETW190"/>
      <c r="ETX190"/>
      <c r="ETY190"/>
      <c r="ETZ190"/>
      <c r="EUA190"/>
      <c r="EUB190"/>
      <c r="EUC190"/>
      <c r="EUD190"/>
      <c r="EUE190"/>
      <c r="EUF190"/>
      <c r="EUG190"/>
      <c r="EUH190"/>
      <c r="EUI190"/>
      <c r="EUJ190"/>
      <c r="EUK190"/>
      <c r="EUL190"/>
      <c r="EUM190"/>
      <c r="EUN190"/>
      <c r="EUO190"/>
      <c r="EUP190"/>
      <c r="EUQ190"/>
      <c r="EUR190"/>
      <c r="EUS190"/>
      <c r="EUT190"/>
      <c r="EUU190"/>
      <c r="EUV190"/>
      <c r="EUW190"/>
      <c r="EUX190"/>
      <c r="EUY190"/>
      <c r="EUZ190"/>
      <c r="EVA190"/>
      <c r="EVB190"/>
      <c r="EVC190"/>
      <c r="EVD190"/>
      <c r="EVE190"/>
      <c r="EVF190"/>
      <c r="EVG190"/>
      <c r="EVH190"/>
      <c r="EVI190"/>
      <c r="EVJ190"/>
      <c r="EVK190"/>
      <c r="EVL190"/>
      <c r="EVM190"/>
      <c r="EVN190"/>
      <c r="EVO190"/>
      <c r="EVP190"/>
      <c r="EVQ190"/>
      <c r="EVR190"/>
      <c r="EVS190"/>
      <c r="EVT190"/>
      <c r="EVU190"/>
      <c r="EVV190"/>
      <c r="EVW190"/>
      <c r="EVX190"/>
      <c r="EVY190"/>
      <c r="EVZ190"/>
      <c r="EWA190"/>
      <c r="EWB190"/>
      <c r="EWC190"/>
      <c r="EWD190"/>
      <c r="EWE190"/>
      <c r="EWF190"/>
      <c r="EWG190"/>
      <c r="EWH190"/>
      <c r="EWI190"/>
      <c r="EWJ190"/>
      <c r="EWK190"/>
      <c r="EWL190"/>
      <c r="EWM190"/>
      <c r="EWN190"/>
      <c r="EWO190"/>
      <c r="EWP190"/>
      <c r="EWQ190"/>
      <c r="EWR190"/>
      <c r="EWS190"/>
      <c r="EWT190"/>
      <c r="EWU190"/>
      <c r="EWV190"/>
      <c r="EWW190"/>
      <c r="EWX190"/>
      <c r="EWY190"/>
      <c r="EWZ190"/>
      <c r="EXA190"/>
      <c r="EXB190"/>
      <c r="EXC190"/>
      <c r="EXD190"/>
      <c r="EXE190"/>
      <c r="EXF190"/>
      <c r="EXG190"/>
      <c r="EXH190"/>
      <c r="EXI190"/>
      <c r="EXJ190"/>
      <c r="EXK190"/>
      <c r="EXL190"/>
      <c r="EXM190"/>
      <c r="EXN190"/>
      <c r="EXO190"/>
      <c r="EXP190"/>
      <c r="EXQ190"/>
      <c r="EXR190"/>
      <c r="EXS190"/>
      <c r="EXT190"/>
      <c r="EXU190"/>
      <c r="EXV190"/>
      <c r="EXW190"/>
      <c r="EXX190"/>
      <c r="EXY190"/>
      <c r="EXZ190"/>
      <c r="EYA190"/>
      <c r="EYB190"/>
      <c r="EYC190"/>
      <c r="EYD190"/>
      <c r="EYE190"/>
      <c r="EYF190"/>
      <c r="EYG190"/>
      <c r="EYH190"/>
      <c r="EYI190"/>
      <c r="EYJ190"/>
      <c r="EYK190"/>
      <c r="EYL190"/>
      <c r="EYM190"/>
      <c r="EYN190"/>
      <c r="EYO190"/>
      <c r="EYP190"/>
      <c r="EYQ190"/>
      <c r="EYR190"/>
      <c r="EYS190"/>
      <c r="EYT190"/>
      <c r="EYU190"/>
      <c r="EYV190"/>
      <c r="EYW190"/>
      <c r="EYX190"/>
      <c r="EYY190"/>
      <c r="EYZ190"/>
      <c r="EZA190"/>
      <c r="EZB190"/>
      <c r="EZC190"/>
      <c r="EZD190"/>
      <c r="EZE190"/>
      <c r="EZF190"/>
      <c r="EZG190"/>
      <c r="EZH190"/>
      <c r="EZI190"/>
      <c r="EZJ190"/>
      <c r="EZK190"/>
      <c r="EZL190"/>
      <c r="EZM190"/>
      <c r="EZN190"/>
      <c r="EZO190"/>
      <c r="EZP190"/>
      <c r="EZQ190"/>
      <c r="EZR190"/>
      <c r="EZS190"/>
      <c r="EZT190"/>
      <c r="EZU190"/>
      <c r="EZV190"/>
      <c r="EZW190"/>
      <c r="EZX190"/>
      <c r="EZY190"/>
      <c r="EZZ190"/>
      <c r="FAA190"/>
      <c r="FAB190"/>
      <c r="FAC190"/>
      <c r="FAD190"/>
      <c r="FAE190"/>
      <c r="FAF190"/>
      <c r="FAG190"/>
      <c r="FAH190"/>
      <c r="FAI190"/>
      <c r="FAJ190"/>
      <c r="FAK190"/>
      <c r="FAL190"/>
      <c r="FAM190"/>
      <c r="FAN190"/>
      <c r="FAO190"/>
      <c r="FAP190"/>
      <c r="FAQ190"/>
      <c r="FAR190"/>
      <c r="FAS190"/>
      <c r="FAT190"/>
      <c r="FAU190"/>
      <c r="FAV190"/>
      <c r="FAW190"/>
      <c r="FAX190"/>
      <c r="FAY190"/>
      <c r="FAZ190"/>
      <c r="FBA190"/>
      <c r="FBB190"/>
      <c r="FBC190"/>
      <c r="FBD190"/>
      <c r="FBE190"/>
      <c r="FBF190"/>
      <c r="FBG190"/>
      <c r="FBH190"/>
      <c r="FBI190"/>
      <c r="FBJ190"/>
      <c r="FBK190"/>
      <c r="FBL190"/>
      <c r="FBM190"/>
      <c r="FBN190"/>
      <c r="FBO190"/>
      <c r="FBP190"/>
      <c r="FBQ190"/>
      <c r="FBR190"/>
      <c r="FBS190"/>
      <c r="FBT190"/>
      <c r="FBU190"/>
      <c r="FBV190"/>
      <c r="FBW190"/>
      <c r="FBX190"/>
      <c r="FBY190"/>
      <c r="FBZ190"/>
      <c r="FCA190"/>
      <c r="FCB190"/>
      <c r="FCC190"/>
      <c r="FCD190"/>
      <c r="FCE190"/>
      <c r="FCF190"/>
      <c r="FCG190"/>
      <c r="FCH190"/>
      <c r="FCI190"/>
      <c r="FCJ190"/>
      <c r="FCK190"/>
      <c r="FCL190"/>
      <c r="FCM190"/>
      <c r="FCN190"/>
      <c r="FCO190"/>
      <c r="FCP190"/>
      <c r="FCQ190"/>
      <c r="FCR190"/>
      <c r="FCS190"/>
      <c r="FCT190"/>
      <c r="FCU190"/>
      <c r="FCV190"/>
      <c r="FCW190"/>
      <c r="FCX190"/>
      <c r="FCY190"/>
      <c r="FCZ190"/>
      <c r="FDA190"/>
      <c r="FDB190"/>
      <c r="FDC190"/>
      <c r="FDD190"/>
      <c r="FDE190"/>
      <c r="FDF190"/>
      <c r="FDG190"/>
      <c r="FDH190"/>
      <c r="FDI190"/>
      <c r="FDJ190"/>
      <c r="FDK190"/>
      <c r="FDL190"/>
      <c r="FDM190"/>
      <c r="FDN190"/>
      <c r="FDO190"/>
      <c r="FDP190"/>
      <c r="FDQ190"/>
      <c r="FDR190"/>
      <c r="FDS190"/>
      <c r="FDT190"/>
      <c r="FDU190"/>
      <c r="FDV190"/>
      <c r="FDW190"/>
      <c r="FDX190"/>
      <c r="FDY190"/>
      <c r="FDZ190"/>
      <c r="FEA190"/>
      <c r="FEB190"/>
      <c r="FEC190"/>
      <c r="FED190"/>
      <c r="FEE190"/>
      <c r="FEF190"/>
      <c r="FEG190"/>
      <c r="FEH190"/>
      <c r="FEI190"/>
      <c r="FEJ190"/>
      <c r="FEK190"/>
      <c r="FEL190"/>
      <c r="FEM190"/>
      <c r="FEN190"/>
      <c r="FEO190"/>
      <c r="FEP190"/>
      <c r="FEQ190"/>
      <c r="FER190"/>
      <c r="FES190"/>
      <c r="FET190"/>
      <c r="FEU190"/>
      <c r="FEV190"/>
      <c r="FEW190"/>
      <c r="FEX190"/>
      <c r="FEY190"/>
      <c r="FEZ190"/>
      <c r="FFA190"/>
      <c r="FFB190"/>
      <c r="FFC190"/>
      <c r="FFD190"/>
      <c r="FFE190"/>
      <c r="FFF190"/>
      <c r="FFG190"/>
      <c r="FFH190"/>
      <c r="FFI190"/>
      <c r="FFJ190"/>
      <c r="FFK190"/>
      <c r="FFL190"/>
      <c r="FFM190"/>
      <c r="FFN190"/>
      <c r="FFO190"/>
      <c r="FFP190"/>
      <c r="FFQ190"/>
      <c r="FFR190"/>
      <c r="FFS190"/>
      <c r="FFT190"/>
      <c r="FFU190"/>
      <c r="FFV190"/>
      <c r="FFW190"/>
      <c r="FFX190"/>
      <c r="FFY190"/>
      <c r="FFZ190"/>
      <c r="FGA190"/>
      <c r="FGB190"/>
      <c r="FGC190"/>
      <c r="FGD190"/>
      <c r="FGE190"/>
      <c r="FGF190"/>
      <c r="FGG190"/>
      <c r="FGH190"/>
      <c r="FGI190"/>
      <c r="FGJ190"/>
      <c r="FGK190"/>
      <c r="FGL190"/>
      <c r="FGM190"/>
      <c r="FGN190"/>
      <c r="FGO190"/>
      <c r="FGP190"/>
      <c r="FGQ190"/>
      <c r="FGR190"/>
      <c r="FGS190"/>
      <c r="FGT190"/>
      <c r="FGU190"/>
      <c r="FGV190"/>
      <c r="FGW190"/>
      <c r="FGX190"/>
      <c r="FGY190"/>
      <c r="FGZ190"/>
      <c r="FHA190"/>
      <c r="FHB190"/>
      <c r="FHC190"/>
      <c r="FHD190"/>
      <c r="FHE190"/>
      <c r="FHF190"/>
      <c r="FHG190"/>
      <c r="FHH190"/>
      <c r="FHI190"/>
      <c r="FHJ190"/>
      <c r="FHK190"/>
      <c r="FHL190"/>
      <c r="FHM190"/>
      <c r="FHN190"/>
      <c r="FHO190"/>
      <c r="FHP190"/>
      <c r="FHQ190"/>
      <c r="FHR190"/>
      <c r="FHS190"/>
      <c r="FHT190"/>
      <c r="FHU190"/>
      <c r="FHV190"/>
      <c r="FHW190"/>
      <c r="FHX190"/>
      <c r="FHY190"/>
      <c r="FHZ190"/>
      <c r="FIA190"/>
      <c r="FIB190"/>
      <c r="FIC190"/>
      <c r="FID190"/>
      <c r="FIE190"/>
      <c r="FIF190"/>
      <c r="FIG190"/>
      <c r="FIH190"/>
      <c r="FII190"/>
      <c r="FIJ190"/>
      <c r="FIK190"/>
      <c r="FIL190"/>
      <c r="FIM190"/>
      <c r="FIN190"/>
      <c r="FIO190"/>
      <c r="FIP190"/>
      <c r="FIQ190"/>
      <c r="FIR190"/>
      <c r="FIS190"/>
      <c r="FIT190"/>
      <c r="FIU190"/>
      <c r="FIV190"/>
      <c r="FIW190"/>
      <c r="FIX190"/>
      <c r="FIY190"/>
      <c r="FIZ190"/>
      <c r="FJA190"/>
      <c r="FJB190"/>
      <c r="FJC190"/>
      <c r="FJD190"/>
      <c r="FJE190"/>
      <c r="FJF190"/>
      <c r="FJG190"/>
      <c r="FJH190"/>
      <c r="FJI190"/>
      <c r="FJJ190"/>
      <c r="FJK190"/>
      <c r="FJL190"/>
      <c r="FJM190"/>
      <c r="FJN190"/>
      <c r="FJO190"/>
      <c r="FJP190"/>
      <c r="FJQ190"/>
      <c r="FJR190"/>
      <c r="FJS190"/>
      <c r="FJT190"/>
      <c r="FJU190"/>
      <c r="FJV190"/>
      <c r="FJW190"/>
      <c r="FJX190"/>
      <c r="FJY190"/>
      <c r="FJZ190"/>
      <c r="FKA190"/>
      <c r="FKB190"/>
      <c r="FKC190"/>
      <c r="FKD190"/>
      <c r="FKE190"/>
      <c r="FKF190"/>
      <c r="FKG190"/>
      <c r="FKH190"/>
      <c r="FKI190"/>
      <c r="FKJ190"/>
      <c r="FKK190"/>
      <c r="FKL190"/>
      <c r="FKM190"/>
      <c r="FKN190"/>
      <c r="FKO190"/>
      <c r="FKP190"/>
      <c r="FKQ190"/>
      <c r="FKR190"/>
      <c r="FKS190"/>
      <c r="FKT190"/>
      <c r="FKU190"/>
      <c r="FKV190"/>
      <c r="FKW190"/>
      <c r="FKX190"/>
      <c r="FKY190"/>
      <c r="FKZ190"/>
      <c r="FLA190"/>
      <c r="FLB190"/>
      <c r="FLC190"/>
      <c r="FLD190"/>
      <c r="FLE190"/>
      <c r="FLF190"/>
      <c r="FLG190"/>
      <c r="FLH190"/>
      <c r="FLI190"/>
      <c r="FLJ190"/>
      <c r="FLK190"/>
      <c r="FLL190"/>
      <c r="FLM190"/>
      <c r="FLN190"/>
      <c r="FLO190"/>
      <c r="FLP190"/>
      <c r="FLQ190"/>
      <c r="FLR190"/>
      <c r="FLS190"/>
      <c r="FLT190"/>
      <c r="FLU190"/>
      <c r="FLV190"/>
      <c r="FLW190"/>
      <c r="FLX190"/>
      <c r="FLY190"/>
      <c r="FLZ190"/>
      <c r="FMA190"/>
      <c r="FMB190"/>
      <c r="FMC190"/>
      <c r="FMD190"/>
      <c r="FME190"/>
      <c r="FMF190"/>
      <c r="FMG190"/>
      <c r="FMH190"/>
      <c r="FMI190"/>
      <c r="FMJ190"/>
      <c r="FMK190"/>
      <c r="FML190"/>
      <c r="FMM190"/>
      <c r="FMN190"/>
      <c r="FMO190"/>
      <c r="FMP190"/>
      <c r="FMQ190"/>
      <c r="FMR190"/>
      <c r="FMS190"/>
      <c r="FMT190"/>
      <c r="FMU190"/>
      <c r="FMV190"/>
      <c r="FMW190"/>
      <c r="FMX190"/>
      <c r="FMY190"/>
      <c r="FMZ190"/>
      <c r="FNA190"/>
      <c r="FNB190"/>
      <c r="FNC190"/>
      <c r="FND190"/>
      <c r="FNE190"/>
      <c r="FNF190"/>
      <c r="FNG190"/>
      <c r="FNH190"/>
      <c r="FNI190"/>
      <c r="FNJ190"/>
      <c r="FNK190"/>
      <c r="FNL190"/>
      <c r="FNM190"/>
      <c r="FNN190"/>
      <c r="FNO190"/>
      <c r="FNP190"/>
      <c r="FNQ190"/>
      <c r="FNR190"/>
      <c r="FNS190"/>
      <c r="FNT190"/>
      <c r="FNU190"/>
      <c r="FNV190"/>
      <c r="FNW190"/>
      <c r="FNX190"/>
      <c r="FNY190"/>
      <c r="FNZ190"/>
      <c r="FOA190"/>
      <c r="FOB190"/>
      <c r="FOC190"/>
      <c r="FOD190"/>
      <c r="FOE190"/>
      <c r="FOF190"/>
      <c r="FOG190"/>
      <c r="FOH190"/>
      <c r="FOI190"/>
      <c r="FOJ190"/>
      <c r="FOK190"/>
      <c r="FOL190"/>
      <c r="FOM190"/>
      <c r="FON190"/>
      <c r="FOO190"/>
      <c r="FOP190"/>
      <c r="FOQ190"/>
      <c r="FOR190"/>
      <c r="FOS190"/>
      <c r="FOT190"/>
      <c r="FOU190"/>
      <c r="FOV190"/>
      <c r="FOW190"/>
      <c r="FOX190"/>
      <c r="FOY190"/>
      <c r="FOZ190"/>
      <c r="FPA190"/>
      <c r="FPB190"/>
      <c r="FPC190"/>
      <c r="FPD190"/>
      <c r="FPE190"/>
      <c r="FPF190"/>
      <c r="FPG190"/>
      <c r="FPH190"/>
      <c r="FPI190"/>
      <c r="FPJ190"/>
      <c r="FPK190"/>
      <c r="FPL190"/>
      <c r="FPM190"/>
      <c r="FPN190"/>
      <c r="FPO190"/>
      <c r="FPP190"/>
      <c r="FPQ190"/>
      <c r="FPR190"/>
      <c r="FPS190"/>
      <c r="FPT190"/>
      <c r="FPU190"/>
      <c r="FPV190"/>
      <c r="FPW190"/>
      <c r="FPX190"/>
      <c r="FPY190"/>
      <c r="FPZ190"/>
      <c r="FQA190"/>
      <c r="FQB190"/>
      <c r="FQC190"/>
      <c r="FQD190"/>
      <c r="FQE190"/>
      <c r="FQF190"/>
      <c r="FQG190"/>
      <c r="FQH190"/>
      <c r="FQI190"/>
      <c r="FQJ190"/>
      <c r="FQK190"/>
      <c r="FQL190"/>
      <c r="FQM190"/>
      <c r="FQN190"/>
      <c r="FQO190"/>
      <c r="FQP190"/>
      <c r="FQQ190"/>
      <c r="FQR190"/>
      <c r="FQS190"/>
      <c r="FQT190"/>
      <c r="FQU190"/>
      <c r="FQV190"/>
      <c r="FQW190"/>
      <c r="FQX190"/>
      <c r="FQY190"/>
      <c r="FQZ190"/>
      <c r="FRA190"/>
      <c r="FRB190"/>
      <c r="FRC190"/>
      <c r="FRD190"/>
      <c r="FRE190"/>
      <c r="FRF190"/>
      <c r="FRG190"/>
      <c r="FRH190"/>
      <c r="FRI190"/>
      <c r="FRJ190"/>
      <c r="FRK190"/>
      <c r="FRL190"/>
      <c r="FRM190"/>
      <c r="FRN190"/>
      <c r="FRO190"/>
      <c r="FRP190"/>
      <c r="FRQ190"/>
      <c r="FRR190"/>
      <c r="FRS190"/>
      <c r="FRT190"/>
      <c r="FRU190"/>
      <c r="FRV190"/>
      <c r="FRW190"/>
      <c r="FRX190"/>
      <c r="FRY190"/>
      <c r="FRZ190"/>
      <c r="FSA190"/>
      <c r="FSB190"/>
      <c r="FSC190"/>
      <c r="FSD190"/>
      <c r="FSE190"/>
      <c r="FSF190"/>
      <c r="FSG190"/>
      <c r="FSH190"/>
      <c r="FSI190"/>
      <c r="FSJ190"/>
      <c r="FSK190"/>
      <c r="FSL190"/>
      <c r="FSM190"/>
      <c r="FSN190"/>
      <c r="FSO190"/>
      <c r="FSP190"/>
      <c r="FSQ190"/>
      <c r="FSR190"/>
      <c r="FSS190"/>
      <c r="FST190"/>
      <c r="FSU190"/>
      <c r="FSV190"/>
      <c r="FSW190"/>
      <c r="FSX190"/>
      <c r="FSY190"/>
      <c r="FSZ190"/>
      <c r="FTA190"/>
      <c r="FTB190"/>
      <c r="FTC190"/>
      <c r="FTD190"/>
      <c r="FTE190"/>
      <c r="FTF190"/>
      <c r="FTG190"/>
      <c r="FTH190"/>
      <c r="FTI190"/>
      <c r="FTJ190"/>
      <c r="FTK190"/>
      <c r="FTL190"/>
      <c r="FTM190"/>
      <c r="FTN190"/>
      <c r="FTO190"/>
      <c r="FTP190"/>
      <c r="FTQ190"/>
      <c r="FTR190"/>
      <c r="FTS190"/>
      <c r="FTT190"/>
      <c r="FTU190"/>
      <c r="FTV190"/>
      <c r="FTW190"/>
      <c r="FTX190"/>
      <c r="FTY190"/>
      <c r="FTZ190"/>
      <c r="FUA190"/>
      <c r="FUB190"/>
      <c r="FUC190"/>
      <c r="FUD190"/>
      <c r="FUE190"/>
      <c r="FUF190"/>
      <c r="FUG190"/>
      <c r="FUH190"/>
      <c r="FUI190"/>
      <c r="FUJ190"/>
      <c r="FUK190"/>
      <c r="FUL190"/>
      <c r="FUM190"/>
      <c r="FUN190"/>
      <c r="FUO190"/>
      <c r="FUP190"/>
      <c r="FUQ190"/>
      <c r="FUR190"/>
      <c r="FUS190"/>
      <c r="FUT190"/>
      <c r="FUU190"/>
      <c r="FUV190"/>
      <c r="FUW190"/>
      <c r="FUX190"/>
      <c r="FUY190"/>
      <c r="FUZ190"/>
      <c r="FVA190"/>
      <c r="FVB190"/>
      <c r="FVC190"/>
      <c r="FVD190"/>
      <c r="FVE190"/>
      <c r="FVF190"/>
      <c r="FVG190"/>
      <c r="FVH190"/>
      <c r="FVI190"/>
      <c r="FVJ190"/>
      <c r="FVK190"/>
      <c r="FVL190"/>
      <c r="FVM190"/>
      <c r="FVN190"/>
      <c r="FVO190"/>
      <c r="FVP190"/>
      <c r="FVQ190"/>
      <c r="FVR190"/>
      <c r="FVS190"/>
      <c r="FVT190"/>
      <c r="FVU190"/>
      <c r="FVV190"/>
      <c r="FVW190"/>
      <c r="FVX190"/>
      <c r="FVY190"/>
      <c r="FVZ190"/>
      <c r="FWA190"/>
      <c r="FWB190"/>
      <c r="FWC190"/>
      <c r="FWD190"/>
      <c r="FWE190"/>
      <c r="FWF190"/>
      <c r="FWG190"/>
      <c r="FWH190"/>
      <c r="FWI190"/>
      <c r="FWJ190"/>
      <c r="FWK190"/>
      <c r="FWL190"/>
      <c r="FWM190"/>
      <c r="FWN190"/>
      <c r="FWO190"/>
      <c r="FWP190"/>
      <c r="FWQ190"/>
      <c r="FWR190"/>
      <c r="FWS190"/>
      <c r="FWT190"/>
      <c r="FWU190"/>
      <c r="FWV190"/>
      <c r="FWW190"/>
      <c r="FWX190"/>
      <c r="FWY190"/>
      <c r="FWZ190"/>
      <c r="FXA190"/>
      <c r="FXB190"/>
      <c r="FXC190"/>
      <c r="FXD190"/>
      <c r="FXE190"/>
      <c r="FXF190"/>
      <c r="FXG190"/>
      <c r="FXH190"/>
      <c r="FXI190"/>
      <c r="FXJ190"/>
      <c r="FXK190"/>
      <c r="FXL190"/>
      <c r="FXM190"/>
      <c r="FXN190"/>
      <c r="FXO190"/>
      <c r="FXP190"/>
      <c r="FXQ190"/>
      <c r="FXR190"/>
      <c r="FXS190"/>
      <c r="FXT190"/>
      <c r="FXU190"/>
      <c r="FXV190"/>
      <c r="FXW190"/>
      <c r="FXX190"/>
      <c r="FXY190"/>
      <c r="FXZ190"/>
      <c r="FYA190"/>
      <c r="FYB190"/>
      <c r="FYC190"/>
      <c r="FYD190"/>
      <c r="FYE190"/>
      <c r="FYF190"/>
      <c r="FYG190"/>
      <c r="FYH190"/>
      <c r="FYI190"/>
      <c r="FYJ190"/>
      <c r="FYK190"/>
      <c r="FYL190"/>
      <c r="FYM190"/>
      <c r="FYN190"/>
      <c r="FYO190"/>
      <c r="FYP190"/>
      <c r="FYQ190"/>
      <c r="FYR190"/>
      <c r="FYS190"/>
      <c r="FYT190"/>
      <c r="FYU190"/>
      <c r="FYV190"/>
      <c r="FYW190"/>
      <c r="FYX190"/>
      <c r="FYY190"/>
      <c r="FYZ190"/>
      <c r="FZA190"/>
      <c r="FZB190"/>
      <c r="FZC190"/>
      <c r="FZD190"/>
      <c r="FZE190"/>
      <c r="FZF190"/>
      <c r="FZG190"/>
      <c r="FZH190"/>
      <c r="FZI190"/>
      <c r="FZJ190"/>
      <c r="FZK190"/>
      <c r="FZL190"/>
      <c r="FZM190"/>
      <c r="FZN190"/>
      <c r="FZO190"/>
      <c r="FZP190"/>
      <c r="FZQ190"/>
      <c r="FZR190"/>
      <c r="FZS190"/>
      <c r="FZT190"/>
      <c r="FZU190"/>
      <c r="FZV190"/>
      <c r="FZW190"/>
      <c r="FZX190"/>
      <c r="FZY190"/>
      <c r="FZZ190"/>
      <c r="GAA190"/>
      <c r="GAB190"/>
      <c r="GAC190"/>
      <c r="GAD190"/>
      <c r="GAE190"/>
      <c r="GAF190"/>
      <c r="GAG190"/>
      <c r="GAH190"/>
      <c r="GAI190"/>
      <c r="GAJ190"/>
      <c r="GAK190"/>
      <c r="GAL190"/>
      <c r="GAM190"/>
      <c r="GAN190"/>
      <c r="GAO190"/>
      <c r="GAP190"/>
      <c r="GAQ190"/>
      <c r="GAR190"/>
      <c r="GAS190"/>
      <c r="GAT190"/>
      <c r="GAU190"/>
      <c r="GAV190"/>
      <c r="GAW190"/>
      <c r="GAX190"/>
      <c r="GAY190"/>
      <c r="GAZ190"/>
      <c r="GBA190"/>
      <c r="GBB190"/>
      <c r="GBC190"/>
      <c r="GBD190"/>
      <c r="GBE190"/>
      <c r="GBF190"/>
      <c r="GBG190"/>
      <c r="GBH190"/>
      <c r="GBI190"/>
      <c r="GBJ190"/>
      <c r="GBK190"/>
      <c r="GBL190"/>
      <c r="GBM190"/>
      <c r="GBN190"/>
      <c r="GBO190"/>
      <c r="GBP190"/>
      <c r="GBQ190"/>
      <c r="GBR190"/>
      <c r="GBS190"/>
      <c r="GBT190"/>
      <c r="GBU190"/>
      <c r="GBV190"/>
      <c r="GBW190"/>
      <c r="GBX190"/>
      <c r="GBY190"/>
      <c r="GBZ190"/>
      <c r="GCA190"/>
      <c r="GCB190"/>
      <c r="GCC190"/>
      <c r="GCD190"/>
      <c r="GCE190"/>
      <c r="GCF190"/>
      <c r="GCG190"/>
      <c r="GCH190"/>
      <c r="GCI190"/>
      <c r="GCJ190"/>
      <c r="GCK190"/>
      <c r="GCL190"/>
      <c r="GCM190"/>
      <c r="GCN190"/>
      <c r="GCO190"/>
      <c r="GCP190"/>
      <c r="GCQ190"/>
      <c r="GCR190"/>
      <c r="GCS190"/>
      <c r="GCT190"/>
      <c r="GCU190"/>
      <c r="GCV190"/>
      <c r="GCW190"/>
      <c r="GCX190"/>
      <c r="GCY190"/>
      <c r="GCZ190"/>
      <c r="GDA190"/>
      <c r="GDB190"/>
      <c r="GDC190"/>
      <c r="GDD190"/>
      <c r="GDE190"/>
      <c r="GDF190"/>
      <c r="GDG190"/>
      <c r="GDH190"/>
      <c r="GDI190"/>
      <c r="GDJ190"/>
      <c r="GDK190"/>
      <c r="GDL190"/>
      <c r="GDM190"/>
      <c r="GDN190"/>
      <c r="GDO190"/>
      <c r="GDP190"/>
      <c r="GDQ190"/>
      <c r="GDR190"/>
      <c r="GDS190"/>
      <c r="GDT190"/>
      <c r="GDU190"/>
      <c r="GDV190"/>
      <c r="GDW190"/>
      <c r="GDX190"/>
      <c r="GDY190"/>
      <c r="GDZ190"/>
      <c r="GEA190"/>
      <c r="GEB190"/>
      <c r="GEC190"/>
      <c r="GED190"/>
      <c r="GEE190"/>
      <c r="GEF190"/>
      <c r="GEG190"/>
      <c r="GEH190"/>
      <c r="GEI190"/>
      <c r="GEJ190"/>
      <c r="GEK190"/>
      <c r="GEL190"/>
      <c r="GEM190"/>
      <c r="GEN190"/>
      <c r="GEO190"/>
      <c r="GEP190"/>
      <c r="GEQ190"/>
      <c r="GER190"/>
      <c r="GES190"/>
      <c r="GET190"/>
      <c r="GEU190"/>
      <c r="GEV190"/>
      <c r="GEW190"/>
      <c r="GEX190"/>
      <c r="GEY190"/>
      <c r="GEZ190"/>
      <c r="GFA190"/>
      <c r="GFB190"/>
      <c r="GFC190"/>
      <c r="GFD190"/>
      <c r="GFE190"/>
      <c r="GFF190"/>
      <c r="GFG190"/>
      <c r="GFH190"/>
      <c r="GFI190"/>
      <c r="GFJ190"/>
      <c r="GFK190"/>
      <c r="GFL190"/>
      <c r="GFM190"/>
      <c r="GFN190"/>
      <c r="GFO190"/>
      <c r="GFP190"/>
      <c r="GFQ190"/>
      <c r="GFR190"/>
      <c r="GFS190"/>
      <c r="GFT190"/>
      <c r="GFU190"/>
      <c r="GFV190"/>
      <c r="GFW190"/>
      <c r="GFX190"/>
      <c r="GFY190"/>
      <c r="GFZ190"/>
      <c r="GGA190"/>
      <c r="GGB190"/>
      <c r="GGC190"/>
      <c r="GGD190"/>
      <c r="GGE190"/>
      <c r="GGF190"/>
      <c r="GGG190"/>
      <c r="GGH190"/>
      <c r="GGI190"/>
      <c r="GGJ190"/>
      <c r="GGK190"/>
      <c r="GGL190"/>
      <c r="GGM190"/>
      <c r="GGN190"/>
      <c r="GGO190"/>
      <c r="GGP190"/>
      <c r="GGQ190"/>
      <c r="GGR190"/>
      <c r="GGS190"/>
      <c r="GGT190"/>
      <c r="GGU190"/>
      <c r="GGV190"/>
      <c r="GGW190"/>
      <c r="GGX190"/>
      <c r="GGY190"/>
      <c r="GGZ190"/>
      <c r="GHA190"/>
      <c r="GHB190"/>
      <c r="GHC190"/>
      <c r="GHD190"/>
      <c r="GHE190"/>
      <c r="GHF190"/>
      <c r="GHG190"/>
      <c r="GHH190"/>
      <c r="GHI190"/>
      <c r="GHJ190"/>
      <c r="GHK190"/>
      <c r="GHL190"/>
      <c r="GHM190"/>
      <c r="GHN190"/>
      <c r="GHO190"/>
      <c r="GHP190"/>
      <c r="GHQ190"/>
      <c r="GHR190"/>
      <c r="GHS190"/>
      <c r="GHT190"/>
      <c r="GHU190"/>
      <c r="GHV190"/>
      <c r="GHW190"/>
      <c r="GHX190"/>
      <c r="GHY190"/>
      <c r="GHZ190"/>
      <c r="GIA190"/>
      <c r="GIB190"/>
      <c r="GIC190"/>
      <c r="GID190"/>
      <c r="GIE190"/>
      <c r="GIF190"/>
      <c r="GIG190"/>
      <c r="GIH190"/>
      <c r="GII190"/>
      <c r="GIJ190"/>
      <c r="GIK190"/>
      <c r="GIL190"/>
      <c r="GIM190"/>
      <c r="GIN190"/>
      <c r="GIO190"/>
      <c r="GIP190"/>
      <c r="GIQ190"/>
      <c r="GIR190"/>
      <c r="GIS190"/>
      <c r="GIT190"/>
      <c r="GIU190"/>
      <c r="GIV190"/>
      <c r="GIW190"/>
      <c r="GIX190"/>
      <c r="GIY190"/>
      <c r="GIZ190"/>
      <c r="GJA190"/>
      <c r="GJB190"/>
      <c r="GJC190"/>
      <c r="GJD190"/>
      <c r="GJE190"/>
      <c r="GJF190"/>
      <c r="GJG190"/>
      <c r="GJH190"/>
      <c r="GJI190"/>
      <c r="GJJ190"/>
      <c r="GJK190"/>
      <c r="GJL190"/>
      <c r="GJM190"/>
      <c r="GJN190"/>
      <c r="GJO190"/>
      <c r="GJP190"/>
      <c r="GJQ190"/>
      <c r="GJR190"/>
      <c r="GJS190"/>
      <c r="GJT190"/>
      <c r="GJU190"/>
      <c r="GJV190"/>
      <c r="GJW190"/>
      <c r="GJX190"/>
      <c r="GJY190"/>
      <c r="GJZ190"/>
      <c r="GKA190"/>
      <c r="GKB190"/>
      <c r="GKC190"/>
      <c r="GKD190"/>
      <c r="GKE190"/>
      <c r="GKF190"/>
      <c r="GKG190"/>
      <c r="GKH190"/>
      <c r="GKI190"/>
      <c r="GKJ190"/>
      <c r="GKK190"/>
      <c r="GKL190"/>
      <c r="GKM190"/>
      <c r="GKN190"/>
      <c r="GKO190"/>
      <c r="GKP190"/>
      <c r="GKQ190"/>
      <c r="GKR190"/>
      <c r="GKS190"/>
      <c r="GKT190"/>
      <c r="GKU190"/>
      <c r="GKV190"/>
      <c r="GKW190"/>
      <c r="GKX190"/>
      <c r="GKY190"/>
      <c r="GKZ190"/>
      <c r="GLA190"/>
      <c r="GLB190"/>
      <c r="GLC190"/>
      <c r="GLD190"/>
      <c r="GLE190"/>
      <c r="GLF190"/>
      <c r="GLG190"/>
      <c r="GLH190"/>
      <c r="GLI190"/>
      <c r="GLJ190"/>
      <c r="GLK190"/>
      <c r="GLL190"/>
      <c r="GLM190"/>
      <c r="GLN190"/>
      <c r="GLO190"/>
      <c r="GLP190"/>
      <c r="GLQ190"/>
      <c r="GLR190"/>
      <c r="GLS190"/>
      <c r="GLT190"/>
      <c r="GLU190"/>
      <c r="GLV190"/>
      <c r="GLW190"/>
      <c r="GLX190"/>
      <c r="GLY190"/>
      <c r="GLZ190"/>
      <c r="GMA190"/>
      <c r="GMB190"/>
      <c r="GMC190"/>
      <c r="GMD190"/>
      <c r="GME190"/>
      <c r="GMF190"/>
      <c r="GMG190"/>
      <c r="GMH190"/>
      <c r="GMI190"/>
      <c r="GMJ190"/>
      <c r="GMK190"/>
      <c r="GML190"/>
      <c r="GMM190"/>
      <c r="GMN190"/>
      <c r="GMO190"/>
      <c r="GMP190"/>
      <c r="GMQ190"/>
      <c r="GMR190"/>
      <c r="GMS190"/>
      <c r="GMT190"/>
      <c r="GMU190"/>
      <c r="GMV190"/>
      <c r="GMW190"/>
      <c r="GMX190"/>
      <c r="GMY190"/>
      <c r="GMZ190"/>
      <c r="GNA190"/>
      <c r="GNB190"/>
      <c r="GNC190"/>
      <c r="GND190"/>
      <c r="GNE190"/>
      <c r="GNF190"/>
      <c r="GNG190"/>
      <c r="GNH190"/>
      <c r="GNI190"/>
      <c r="GNJ190"/>
      <c r="GNK190"/>
      <c r="GNL190"/>
      <c r="GNM190"/>
      <c r="GNN190"/>
      <c r="GNO190"/>
      <c r="GNP190"/>
      <c r="GNQ190"/>
      <c r="GNR190"/>
      <c r="GNS190"/>
      <c r="GNT190"/>
      <c r="GNU190"/>
      <c r="GNV190"/>
      <c r="GNW190"/>
      <c r="GNX190"/>
      <c r="GNY190"/>
      <c r="GNZ190"/>
      <c r="GOA190"/>
      <c r="GOB190"/>
      <c r="GOC190"/>
      <c r="GOD190"/>
      <c r="GOE190"/>
      <c r="GOF190"/>
      <c r="GOG190"/>
      <c r="GOH190"/>
      <c r="GOI190"/>
      <c r="GOJ190"/>
      <c r="GOK190"/>
      <c r="GOL190"/>
      <c r="GOM190"/>
      <c r="GON190"/>
      <c r="GOO190"/>
      <c r="GOP190"/>
      <c r="GOQ190"/>
      <c r="GOR190"/>
      <c r="GOS190"/>
      <c r="GOT190"/>
      <c r="GOU190"/>
      <c r="GOV190"/>
      <c r="GOW190"/>
      <c r="GOX190"/>
      <c r="GOY190"/>
      <c r="GOZ190"/>
      <c r="GPA190"/>
      <c r="GPB190"/>
      <c r="GPC190"/>
      <c r="GPD190"/>
      <c r="GPE190"/>
      <c r="GPF190"/>
      <c r="GPG190"/>
      <c r="GPH190"/>
      <c r="GPI190"/>
      <c r="GPJ190"/>
      <c r="GPK190"/>
      <c r="GPL190"/>
      <c r="GPM190"/>
      <c r="GPN190"/>
      <c r="GPO190"/>
      <c r="GPP190"/>
      <c r="GPQ190"/>
      <c r="GPR190"/>
      <c r="GPS190"/>
      <c r="GPT190"/>
      <c r="GPU190"/>
      <c r="GPV190"/>
      <c r="GPW190"/>
      <c r="GPX190"/>
      <c r="GPY190"/>
      <c r="GPZ190"/>
      <c r="GQA190"/>
      <c r="GQB190"/>
      <c r="GQC190"/>
      <c r="GQD190"/>
      <c r="GQE190"/>
      <c r="GQF190"/>
      <c r="GQG190"/>
      <c r="GQH190"/>
      <c r="GQI190"/>
      <c r="GQJ190"/>
      <c r="GQK190"/>
      <c r="GQL190"/>
      <c r="GQM190"/>
      <c r="GQN190"/>
      <c r="GQO190"/>
      <c r="GQP190"/>
      <c r="GQQ190"/>
      <c r="GQR190"/>
      <c r="GQS190"/>
      <c r="GQT190"/>
      <c r="GQU190"/>
      <c r="GQV190"/>
      <c r="GQW190"/>
      <c r="GQX190"/>
      <c r="GQY190"/>
      <c r="GQZ190"/>
      <c r="GRA190"/>
      <c r="GRB190"/>
      <c r="GRC190"/>
      <c r="GRD190"/>
      <c r="GRE190"/>
      <c r="GRF190"/>
      <c r="GRG190"/>
      <c r="GRH190"/>
      <c r="GRI190"/>
      <c r="GRJ190"/>
      <c r="GRK190"/>
      <c r="GRL190"/>
      <c r="GRM190"/>
      <c r="GRN190"/>
      <c r="GRO190"/>
      <c r="GRP190"/>
      <c r="GRQ190"/>
      <c r="GRR190"/>
      <c r="GRS190"/>
      <c r="GRT190"/>
      <c r="GRU190"/>
      <c r="GRV190"/>
      <c r="GRW190"/>
      <c r="GRX190"/>
      <c r="GRY190"/>
      <c r="GRZ190"/>
      <c r="GSA190"/>
      <c r="GSB190"/>
      <c r="GSC190"/>
      <c r="GSD190"/>
      <c r="GSE190"/>
      <c r="GSF190"/>
      <c r="GSG190"/>
      <c r="GSH190"/>
      <c r="GSI190"/>
      <c r="GSJ190"/>
      <c r="GSK190"/>
      <c r="GSL190"/>
      <c r="GSM190"/>
      <c r="GSN190"/>
      <c r="GSO190"/>
      <c r="GSP190"/>
      <c r="GSQ190"/>
      <c r="GSR190"/>
      <c r="GSS190"/>
      <c r="GST190"/>
      <c r="GSU190"/>
      <c r="GSV190"/>
      <c r="GSW190"/>
      <c r="GSX190"/>
      <c r="GSY190"/>
      <c r="GSZ190"/>
      <c r="GTA190"/>
      <c r="GTB190"/>
      <c r="GTC190"/>
      <c r="GTD190"/>
      <c r="GTE190"/>
      <c r="GTF190"/>
      <c r="GTG190"/>
      <c r="GTH190"/>
      <c r="GTI190"/>
      <c r="GTJ190"/>
      <c r="GTK190"/>
      <c r="GTL190"/>
      <c r="GTM190"/>
      <c r="GTN190"/>
      <c r="GTO190"/>
      <c r="GTP190"/>
      <c r="GTQ190"/>
      <c r="GTR190"/>
      <c r="GTS190"/>
      <c r="GTT190"/>
      <c r="GTU190"/>
      <c r="GTV190"/>
      <c r="GTW190"/>
      <c r="GTX190"/>
      <c r="GTY190"/>
      <c r="GTZ190"/>
      <c r="GUA190"/>
      <c r="GUB190"/>
      <c r="GUC190"/>
      <c r="GUD190"/>
      <c r="GUE190"/>
      <c r="GUF190"/>
      <c r="GUG190"/>
      <c r="GUH190"/>
      <c r="GUI190"/>
      <c r="GUJ190"/>
      <c r="GUK190"/>
      <c r="GUL190"/>
      <c r="GUM190"/>
      <c r="GUN190"/>
      <c r="GUO190"/>
      <c r="GUP190"/>
      <c r="GUQ190"/>
      <c r="GUR190"/>
      <c r="GUS190"/>
      <c r="GUT190"/>
      <c r="GUU190"/>
      <c r="GUV190"/>
      <c r="GUW190"/>
      <c r="GUX190"/>
      <c r="GUY190"/>
      <c r="GUZ190"/>
      <c r="GVA190"/>
      <c r="GVB190"/>
      <c r="GVC190"/>
      <c r="GVD190"/>
      <c r="GVE190"/>
      <c r="GVF190"/>
      <c r="GVG190"/>
      <c r="GVH190"/>
      <c r="GVI190"/>
      <c r="GVJ190"/>
      <c r="GVK190"/>
      <c r="GVL190"/>
      <c r="GVM190"/>
      <c r="GVN190"/>
      <c r="GVO190"/>
      <c r="GVP190"/>
      <c r="GVQ190"/>
      <c r="GVR190"/>
      <c r="GVS190"/>
      <c r="GVT190"/>
      <c r="GVU190"/>
      <c r="GVV190"/>
      <c r="GVW190"/>
      <c r="GVX190"/>
      <c r="GVY190"/>
      <c r="GVZ190"/>
      <c r="GWA190"/>
      <c r="GWB190"/>
      <c r="GWC190"/>
      <c r="GWD190"/>
      <c r="GWE190"/>
      <c r="GWF190"/>
      <c r="GWG190"/>
      <c r="GWH190"/>
      <c r="GWI190"/>
      <c r="GWJ190"/>
      <c r="GWK190"/>
      <c r="GWL190"/>
      <c r="GWM190"/>
      <c r="GWN190"/>
      <c r="GWO190"/>
      <c r="GWP190"/>
      <c r="GWQ190"/>
      <c r="GWR190"/>
      <c r="GWS190"/>
      <c r="GWT190"/>
      <c r="GWU190"/>
      <c r="GWV190"/>
      <c r="GWW190"/>
      <c r="GWX190"/>
      <c r="GWY190"/>
      <c r="GWZ190"/>
      <c r="GXA190"/>
      <c r="GXB190"/>
      <c r="GXC190"/>
      <c r="GXD190"/>
      <c r="GXE190"/>
      <c r="GXF190"/>
      <c r="GXG190"/>
      <c r="GXH190"/>
      <c r="GXI190"/>
      <c r="GXJ190"/>
      <c r="GXK190"/>
      <c r="GXL190"/>
      <c r="GXM190"/>
      <c r="GXN190"/>
      <c r="GXO190"/>
      <c r="GXP190"/>
      <c r="GXQ190"/>
      <c r="GXR190"/>
      <c r="GXS190"/>
      <c r="GXT190"/>
      <c r="GXU190"/>
      <c r="GXV190"/>
      <c r="GXW190"/>
      <c r="GXX190"/>
      <c r="GXY190"/>
      <c r="GXZ190"/>
      <c r="GYA190"/>
      <c r="GYB190"/>
      <c r="GYC190"/>
      <c r="GYD190"/>
      <c r="GYE190"/>
      <c r="GYF190"/>
      <c r="GYG190"/>
      <c r="GYH190"/>
      <c r="GYI190"/>
      <c r="GYJ190"/>
      <c r="GYK190"/>
      <c r="GYL190"/>
      <c r="GYM190"/>
      <c r="GYN190"/>
      <c r="GYO190"/>
      <c r="GYP190"/>
      <c r="GYQ190"/>
      <c r="GYR190"/>
      <c r="GYS190"/>
      <c r="GYT190"/>
      <c r="GYU190"/>
      <c r="GYV190"/>
      <c r="GYW190"/>
      <c r="GYX190"/>
      <c r="GYY190"/>
      <c r="GYZ190"/>
      <c r="GZA190"/>
      <c r="GZB190"/>
      <c r="GZC190"/>
      <c r="GZD190"/>
      <c r="GZE190"/>
      <c r="GZF190"/>
      <c r="GZG190"/>
      <c r="GZH190"/>
      <c r="GZI190"/>
      <c r="GZJ190"/>
      <c r="GZK190"/>
      <c r="GZL190"/>
      <c r="GZM190"/>
      <c r="GZN190"/>
      <c r="GZO190"/>
      <c r="GZP190"/>
      <c r="GZQ190"/>
      <c r="GZR190"/>
      <c r="GZS190"/>
      <c r="GZT190"/>
      <c r="GZU190"/>
      <c r="GZV190"/>
      <c r="GZW190"/>
      <c r="GZX190"/>
      <c r="GZY190"/>
      <c r="GZZ190"/>
      <c r="HAA190"/>
      <c r="HAB190"/>
      <c r="HAC190"/>
      <c r="HAD190"/>
      <c r="HAE190"/>
      <c r="HAF190"/>
      <c r="HAG190"/>
      <c r="HAH190"/>
      <c r="HAI190"/>
      <c r="HAJ190"/>
      <c r="HAK190"/>
      <c r="HAL190"/>
      <c r="HAM190"/>
      <c r="HAN190"/>
      <c r="HAO190"/>
      <c r="HAP190"/>
      <c r="HAQ190"/>
      <c r="HAR190"/>
      <c r="HAS190"/>
      <c r="HAT190"/>
      <c r="HAU190"/>
      <c r="HAV190"/>
      <c r="HAW190"/>
      <c r="HAX190"/>
      <c r="HAY190"/>
      <c r="HAZ190"/>
      <c r="HBA190"/>
      <c r="HBB190"/>
      <c r="HBC190"/>
      <c r="HBD190"/>
      <c r="HBE190"/>
      <c r="HBF190"/>
      <c r="HBG190"/>
      <c r="HBH190"/>
      <c r="HBI190"/>
      <c r="HBJ190"/>
      <c r="HBK190"/>
      <c r="HBL190"/>
      <c r="HBM190"/>
      <c r="HBN190"/>
      <c r="HBO190"/>
      <c r="HBP190"/>
      <c r="HBQ190"/>
      <c r="HBR190"/>
      <c r="HBS190"/>
      <c r="HBT190"/>
      <c r="HBU190"/>
      <c r="HBV190"/>
      <c r="HBW190"/>
      <c r="HBX190"/>
      <c r="HBY190"/>
      <c r="HBZ190"/>
      <c r="HCA190"/>
      <c r="HCB190"/>
      <c r="HCC190"/>
      <c r="HCD190"/>
      <c r="HCE190"/>
      <c r="HCF190"/>
      <c r="HCG190"/>
      <c r="HCH190"/>
      <c r="HCI190"/>
      <c r="HCJ190"/>
      <c r="HCK190"/>
      <c r="HCL190"/>
      <c r="HCM190"/>
      <c r="HCN190"/>
      <c r="HCO190"/>
      <c r="HCP190"/>
      <c r="HCQ190"/>
      <c r="HCR190"/>
      <c r="HCS190"/>
      <c r="HCT190"/>
      <c r="HCU190"/>
      <c r="HCV190"/>
      <c r="HCW190"/>
      <c r="HCX190"/>
      <c r="HCY190"/>
      <c r="HCZ190"/>
      <c r="HDA190"/>
      <c r="HDB190"/>
      <c r="HDC190"/>
      <c r="HDD190"/>
      <c r="HDE190"/>
      <c r="HDF190"/>
      <c r="HDG190"/>
      <c r="HDH190"/>
      <c r="HDI190"/>
      <c r="HDJ190"/>
      <c r="HDK190"/>
      <c r="HDL190"/>
      <c r="HDM190"/>
      <c r="HDN190"/>
      <c r="HDO190"/>
      <c r="HDP190"/>
      <c r="HDQ190"/>
      <c r="HDR190"/>
      <c r="HDS190"/>
      <c r="HDT190"/>
      <c r="HDU190"/>
      <c r="HDV190"/>
      <c r="HDW190"/>
      <c r="HDX190"/>
      <c r="HDY190"/>
      <c r="HDZ190"/>
      <c r="HEA190"/>
      <c r="HEB190"/>
      <c r="HEC190"/>
      <c r="HED190"/>
      <c r="HEE190"/>
      <c r="HEF190"/>
      <c r="HEG190"/>
      <c r="HEH190"/>
      <c r="HEI190"/>
      <c r="HEJ190"/>
      <c r="HEK190"/>
      <c r="HEL190"/>
      <c r="HEM190"/>
      <c r="HEN190"/>
      <c r="HEO190"/>
      <c r="HEP190"/>
      <c r="HEQ190"/>
      <c r="HER190"/>
      <c r="HES190"/>
      <c r="HET190"/>
      <c r="HEU190"/>
      <c r="HEV190"/>
      <c r="HEW190"/>
      <c r="HEX190"/>
      <c r="HEY190"/>
      <c r="HEZ190"/>
      <c r="HFA190"/>
      <c r="HFB190"/>
      <c r="HFC190"/>
      <c r="HFD190"/>
      <c r="HFE190"/>
      <c r="HFF190"/>
      <c r="HFG190"/>
      <c r="HFH190"/>
      <c r="HFI190"/>
      <c r="HFJ190"/>
      <c r="HFK190"/>
      <c r="HFL190"/>
      <c r="HFM190"/>
      <c r="HFN190"/>
      <c r="HFO190"/>
      <c r="HFP190"/>
      <c r="HFQ190"/>
      <c r="HFR190"/>
      <c r="HFS190"/>
      <c r="HFT190"/>
      <c r="HFU190"/>
      <c r="HFV190"/>
      <c r="HFW190"/>
      <c r="HFX190"/>
      <c r="HFY190"/>
      <c r="HFZ190"/>
      <c r="HGA190"/>
      <c r="HGB190"/>
      <c r="HGC190"/>
      <c r="HGD190"/>
      <c r="HGE190"/>
      <c r="HGF190"/>
      <c r="HGG190"/>
      <c r="HGH190"/>
      <c r="HGI190"/>
      <c r="HGJ190"/>
      <c r="HGK190"/>
      <c r="HGL190"/>
      <c r="HGM190"/>
      <c r="HGN190"/>
      <c r="HGO190"/>
      <c r="HGP190"/>
      <c r="HGQ190"/>
      <c r="HGR190"/>
      <c r="HGS190"/>
      <c r="HGT190"/>
      <c r="HGU190"/>
      <c r="HGV190"/>
      <c r="HGW190"/>
      <c r="HGX190"/>
      <c r="HGY190"/>
      <c r="HGZ190"/>
      <c r="HHA190"/>
      <c r="HHB190"/>
      <c r="HHC190"/>
      <c r="HHD190"/>
      <c r="HHE190"/>
      <c r="HHF190"/>
      <c r="HHG190"/>
      <c r="HHH190"/>
      <c r="HHI190"/>
      <c r="HHJ190"/>
      <c r="HHK190"/>
      <c r="HHL190"/>
      <c r="HHM190"/>
      <c r="HHN190"/>
      <c r="HHO190"/>
      <c r="HHP190"/>
      <c r="HHQ190"/>
      <c r="HHR190"/>
      <c r="HHS190"/>
      <c r="HHT190"/>
      <c r="HHU190"/>
      <c r="HHV190"/>
      <c r="HHW190"/>
      <c r="HHX190"/>
      <c r="HHY190"/>
      <c r="HHZ190"/>
      <c r="HIA190"/>
      <c r="HIB190"/>
      <c r="HIC190"/>
      <c r="HID190"/>
      <c r="HIE190"/>
      <c r="HIF190"/>
      <c r="HIG190"/>
      <c r="HIH190"/>
      <c r="HII190"/>
      <c r="HIJ190"/>
      <c r="HIK190"/>
      <c r="HIL190"/>
      <c r="HIM190"/>
      <c r="HIN190"/>
      <c r="HIO190"/>
      <c r="HIP190"/>
      <c r="HIQ190"/>
      <c r="HIR190"/>
      <c r="HIS190"/>
      <c r="HIT190"/>
      <c r="HIU190"/>
      <c r="HIV190"/>
      <c r="HIW190"/>
      <c r="HIX190"/>
      <c r="HIY190"/>
      <c r="HIZ190"/>
      <c r="HJA190"/>
      <c r="HJB190"/>
      <c r="HJC190"/>
      <c r="HJD190"/>
      <c r="HJE190"/>
      <c r="HJF190"/>
      <c r="HJG190"/>
      <c r="HJH190"/>
      <c r="HJI190"/>
      <c r="HJJ190"/>
      <c r="HJK190"/>
      <c r="HJL190"/>
      <c r="HJM190"/>
      <c r="HJN190"/>
      <c r="HJO190"/>
      <c r="HJP190"/>
      <c r="HJQ190"/>
      <c r="HJR190"/>
      <c r="HJS190"/>
      <c r="HJT190"/>
      <c r="HJU190"/>
      <c r="HJV190"/>
      <c r="HJW190"/>
      <c r="HJX190"/>
      <c r="HJY190"/>
      <c r="HJZ190"/>
      <c r="HKA190"/>
      <c r="HKB190"/>
      <c r="HKC190"/>
      <c r="HKD190"/>
      <c r="HKE190"/>
      <c r="HKF190"/>
      <c r="HKG190"/>
      <c r="HKH190"/>
      <c r="HKI190"/>
      <c r="HKJ190"/>
      <c r="HKK190"/>
      <c r="HKL190"/>
      <c r="HKM190"/>
      <c r="HKN190"/>
      <c r="HKO190"/>
      <c r="HKP190"/>
      <c r="HKQ190"/>
      <c r="HKR190"/>
      <c r="HKS190"/>
      <c r="HKT190"/>
      <c r="HKU190"/>
      <c r="HKV190"/>
      <c r="HKW190"/>
      <c r="HKX190"/>
      <c r="HKY190"/>
      <c r="HKZ190"/>
      <c r="HLA190"/>
      <c r="HLB190"/>
      <c r="HLC190"/>
      <c r="HLD190"/>
      <c r="HLE190"/>
      <c r="HLF190"/>
      <c r="HLG190"/>
      <c r="HLH190"/>
      <c r="HLI190"/>
      <c r="HLJ190"/>
      <c r="HLK190"/>
      <c r="HLL190"/>
      <c r="HLM190"/>
      <c r="HLN190"/>
      <c r="HLO190"/>
      <c r="HLP190"/>
      <c r="HLQ190"/>
      <c r="HLR190"/>
      <c r="HLS190"/>
      <c r="HLT190"/>
      <c r="HLU190"/>
      <c r="HLV190"/>
      <c r="HLW190"/>
      <c r="HLX190"/>
      <c r="HLY190"/>
      <c r="HLZ190"/>
      <c r="HMA190"/>
      <c r="HMB190"/>
      <c r="HMC190"/>
      <c r="HMD190"/>
      <c r="HME190"/>
      <c r="HMF190"/>
      <c r="HMG190"/>
      <c r="HMH190"/>
      <c r="HMI190"/>
      <c r="HMJ190"/>
      <c r="HMK190"/>
      <c r="HML190"/>
      <c r="HMM190"/>
      <c r="HMN190"/>
      <c r="HMO190"/>
      <c r="HMP190"/>
      <c r="HMQ190"/>
      <c r="HMR190"/>
      <c r="HMS190"/>
      <c r="HMT190"/>
      <c r="HMU190"/>
      <c r="HMV190"/>
      <c r="HMW190"/>
      <c r="HMX190"/>
      <c r="HMY190"/>
      <c r="HMZ190"/>
      <c r="HNA190"/>
      <c r="HNB190"/>
      <c r="HNC190"/>
      <c r="HND190"/>
      <c r="HNE190"/>
      <c r="HNF190"/>
      <c r="HNG190"/>
      <c r="HNH190"/>
      <c r="HNI190"/>
      <c r="HNJ190"/>
      <c r="HNK190"/>
      <c r="HNL190"/>
      <c r="HNM190"/>
      <c r="HNN190"/>
      <c r="HNO190"/>
      <c r="HNP190"/>
      <c r="HNQ190"/>
      <c r="HNR190"/>
      <c r="HNS190"/>
      <c r="HNT190"/>
      <c r="HNU190"/>
      <c r="HNV190"/>
      <c r="HNW190"/>
      <c r="HNX190"/>
      <c r="HNY190"/>
      <c r="HNZ190"/>
      <c r="HOA190"/>
      <c r="HOB190"/>
      <c r="HOC190"/>
      <c r="HOD190"/>
      <c r="HOE190"/>
      <c r="HOF190"/>
      <c r="HOG190"/>
      <c r="HOH190"/>
      <c r="HOI190"/>
      <c r="HOJ190"/>
      <c r="HOK190"/>
      <c r="HOL190"/>
      <c r="HOM190"/>
      <c r="HON190"/>
      <c r="HOO190"/>
      <c r="HOP190"/>
      <c r="HOQ190"/>
      <c r="HOR190"/>
      <c r="HOS190"/>
      <c r="HOT190"/>
      <c r="HOU190"/>
      <c r="HOV190"/>
      <c r="HOW190"/>
      <c r="HOX190"/>
      <c r="HOY190"/>
      <c r="HOZ190"/>
      <c r="HPA190"/>
      <c r="HPB190"/>
      <c r="HPC190"/>
      <c r="HPD190"/>
      <c r="HPE190"/>
      <c r="HPF190"/>
      <c r="HPG190"/>
      <c r="HPH190"/>
      <c r="HPI190"/>
      <c r="HPJ190"/>
      <c r="HPK190"/>
      <c r="HPL190"/>
      <c r="HPM190"/>
      <c r="HPN190"/>
      <c r="HPO190"/>
      <c r="HPP190"/>
      <c r="HPQ190"/>
      <c r="HPR190"/>
      <c r="HPS190"/>
      <c r="HPT190"/>
      <c r="HPU190"/>
      <c r="HPV190"/>
      <c r="HPW190"/>
      <c r="HPX190"/>
      <c r="HPY190"/>
      <c r="HPZ190"/>
      <c r="HQA190"/>
      <c r="HQB190"/>
      <c r="HQC190"/>
      <c r="HQD190"/>
      <c r="HQE190"/>
      <c r="HQF190"/>
      <c r="HQG190"/>
      <c r="HQH190"/>
      <c r="HQI190"/>
      <c r="HQJ190"/>
      <c r="HQK190"/>
      <c r="HQL190"/>
      <c r="HQM190"/>
      <c r="HQN190"/>
      <c r="HQO190"/>
      <c r="HQP190"/>
      <c r="HQQ190"/>
      <c r="HQR190"/>
      <c r="HQS190"/>
      <c r="HQT190"/>
      <c r="HQU190"/>
      <c r="HQV190"/>
      <c r="HQW190"/>
      <c r="HQX190"/>
      <c r="HQY190"/>
      <c r="HQZ190"/>
      <c r="HRA190"/>
      <c r="HRB190"/>
      <c r="HRC190"/>
      <c r="HRD190"/>
      <c r="HRE190"/>
      <c r="HRF190"/>
      <c r="HRG190"/>
      <c r="HRH190"/>
      <c r="HRI190"/>
      <c r="HRJ190"/>
      <c r="HRK190"/>
      <c r="HRL190"/>
      <c r="HRM190"/>
      <c r="HRN190"/>
      <c r="HRO190"/>
      <c r="HRP190"/>
      <c r="HRQ190"/>
      <c r="HRR190"/>
      <c r="HRS190"/>
      <c r="HRT190"/>
      <c r="HRU190"/>
      <c r="HRV190"/>
      <c r="HRW190"/>
      <c r="HRX190"/>
      <c r="HRY190"/>
      <c r="HRZ190"/>
      <c r="HSA190"/>
      <c r="HSB190"/>
      <c r="HSC190"/>
      <c r="HSD190"/>
      <c r="HSE190"/>
      <c r="HSF190"/>
      <c r="HSG190"/>
      <c r="HSH190"/>
      <c r="HSI190"/>
      <c r="HSJ190"/>
      <c r="HSK190"/>
      <c r="HSL190"/>
      <c r="HSM190"/>
      <c r="HSN190"/>
      <c r="HSO190"/>
      <c r="HSP190"/>
      <c r="HSQ190"/>
      <c r="HSR190"/>
      <c r="HSS190"/>
      <c r="HST190"/>
      <c r="HSU190"/>
      <c r="HSV190"/>
      <c r="HSW190"/>
      <c r="HSX190"/>
      <c r="HSY190"/>
      <c r="HSZ190"/>
      <c r="HTA190"/>
      <c r="HTB190"/>
      <c r="HTC190"/>
      <c r="HTD190"/>
      <c r="HTE190"/>
      <c r="HTF190"/>
      <c r="HTG190"/>
      <c r="HTH190"/>
      <c r="HTI190"/>
      <c r="HTJ190"/>
      <c r="HTK190"/>
      <c r="HTL190"/>
      <c r="HTM190"/>
      <c r="HTN190"/>
      <c r="HTO190"/>
      <c r="HTP190"/>
      <c r="HTQ190"/>
      <c r="HTR190"/>
      <c r="HTS190"/>
      <c r="HTT190"/>
      <c r="HTU190"/>
      <c r="HTV190"/>
      <c r="HTW190"/>
      <c r="HTX190"/>
      <c r="HTY190"/>
      <c r="HTZ190"/>
      <c r="HUA190"/>
      <c r="HUB190"/>
      <c r="HUC190"/>
      <c r="HUD190"/>
      <c r="HUE190"/>
      <c r="HUF190"/>
      <c r="HUG190"/>
      <c r="HUH190"/>
      <c r="HUI190"/>
      <c r="HUJ190"/>
      <c r="HUK190"/>
      <c r="HUL190"/>
      <c r="HUM190"/>
      <c r="HUN190"/>
      <c r="HUO190"/>
      <c r="HUP190"/>
      <c r="HUQ190"/>
      <c r="HUR190"/>
      <c r="HUS190"/>
      <c r="HUT190"/>
      <c r="HUU190"/>
      <c r="HUV190"/>
      <c r="HUW190"/>
      <c r="HUX190"/>
      <c r="HUY190"/>
      <c r="HUZ190"/>
      <c r="HVA190"/>
      <c r="HVB190"/>
      <c r="HVC190"/>
      <c r="HVD190"/>
      <c r="HVE190"/>
      <c r="HVF190"/>
      <c r="HVG190"/>
      <c r="HVH190"/>
      <c r="HVI190"/>
      <c r="HVJ190"/>
      <c r="HVK190"/>
      <c r="HVL190"/>
      <c r="HVM190"/>
      <c r="HVN190"/>
      <c r="HVO190"/>
      <c r="HVP190"/>
      <c r="HVQ190"/>
      <c r="HVR190"/>
      <c r="HVS190"/>
      <c r="HVT190"/>
      <c r="HVU190"/>
      <c r="HVV190"/>
      <c r="HVW190"/>
      <c r="HVX190"/>
      <c r="HVY190"/>
      <c r="HVZ190"/>
      <c r="HWA190"/>
      <c r="HWB190"/>
      <c r="HWC190"/>
      <c r="HWD190"/>
      <c r="HWE190"/>
      <c r="HWF190"/>
      <c r="HWG190"/>
      <c r="HWH190"/>
      <c r="HWI190"/>
      <c r="HWJ190"/>
      <c r="HWK190"/>
      <c r="HWL190"/>
      <c r="HWM190"/>
      <c r="HWN190"/>
      <c r="HWO190"/>
      <c r="HWP190"/>
      <c r="HWQ190"/>
      <c r="HWR190"/>
      <c r="HWS190"/>
      <c r="HWT190"/>
      <c r="HWU190"/>
      <c r="HWV190"/>
      <c r="HWW190"/>
      <c r="HWX190"/>
      <c r="HWY190"/>
      <c r="HWZ190"/>
      <c r="HXA190"/>
      <c r="HXB190"/>
      <c r="HXC190"/>
      <c r="HXD190"/>
      <c r="HXE190"/>
      <c r="HXF190"/>
      <c r="HXG190"/>
      <c r="HXH190"/>
      <c r="HXI190"/>
      <c r="HXJ190"/>
      <c r="HXK190"/>
      <c r="HXL190"/>
      <c r="HXM190"/>
      <c r="HXN190"/>
      <c r="HXO190"/>
      <c r="HXP190"/>
      <c r="HXQ190"/>
      <c r="HXR190"/>
      <c r="HXS190"/>
      <c r="HXT190"/>
      <c r="HXU190"/>
      <c r="HXV190"/>
      <c r="HXW190"/>
      <c r="HXX190"/>
      <c r="HXY190"/>
      <c r="HXZ190"/>
      <c r="HYA190"/>
      <c r="HYB190"/>
      <c r="HYC190"/>
      <c r="HYD190"/>
      <c r="HYE190"/>
      <c r="HYF190"/>
      <c r="HYG190"/>
      <c r="HYH190"/>
      <c r="HYI190"/>
      <c r="HYJ190"/>
      <c r="HYK190"/>
      <c r="HYL190"/>
      <c r="HYM190"/>
      <c r="HYN190"/>
      <c r="HYO190"/>
      <c r="HYP190"/>
      <c r="HYQ190"/>
      <c r="HYR190"/>
      <c r="HYS190"/>
      <c r="HYT190"/>
      <c r="HYU190"/>
      <c r="HYV190"/>
      <c r="HYW190"/>
      <c r="HYX190"/>
      <c r="HYY190"/>
      <c r="HYZ190"/>
      <c r="HZA190"/>
      <c r="HZB190"/>
      <c r="HZC190"/>
      <c r="HZD190"/>
      <c r="HZE190"/>
      <c r="HZF190"/>
      <c r="HZG190"/>
      <c r="HZH190"/>
      <c r="HZI190"/>
      <c r="HZJ190"/>
      <c r="HZK190"/>
      <c r="HZL190"/>
      <c r="HZM190"/>
      <c r="HZN190"/>
      <c r="HZO190"/>
      <c r="HZP190"/>
      <c r="HZQ190"/>
      <c r="HZR190"/>
      <c r="HZS190"/>
      <c r="HZT190"/>
      <c r="HZU190"/>
      <c r="HZV190"/>
      <c r="HZW190"/>
      <c r="HZX190"/>
      <c r="HZY190"/>
      <c r="HZZ190"/>
      <c r="IAA190"/>
      <c r="IAB190"/>
      <c r="IAC190"/>
      <c r="IAD190"/>
      <c r="IAE190"/>
      <c r="IAF190"/>
      <c r="IAG190"/>
      <c r="IAH190"/>
      <c r="IAI190"/>
      <c r="IAJ190"/>
      <c r="IAK190"/>
      <c r="IAL190"/>
      <c r="IAM190"/>
      <c r="IAN190"/>
      <c r="IAO190"/>
      <c r="IAP190"/>
      <c r="IAQ190"/>
      <c r="IAR190"/>
      <c r="IAS190"/>
      <c r="IAT190"/>
      <c r="IAU190"/>
      <c r="IAV190"/>
      <c r="IAW190"/>
      <c r="IAX190"/>
      <c r="IAY190"/>
      <c r="IAZ190"/>
      <c r="IBA190"/>
      <c r="IBB190"/>
      <c r="IBC190"/>
      <c r="IBD190"/>
      <c r="IBE190"/>
      <c r="IBF190"/>
      <c r="IBG190"/>
      <c r="IBH190"/>
      <c r="IBI190"/>
      <c r="IBJ190"/>
      <c r="IBK190"/>
      <c r="IBL190"/>
      <c r="IBM190"/>
      <c r="IBN190"/>
      <c r="IBO190"/>
      <c r="IBP190"/>
      <c r="IBQ190"/>
      <c r="IBR190"/>
      <c r="IBS190"/>
      <c r="IBT190"/>
      <c r="IBU190"/>
      <c r="IBV190"/>
      <c r="IBW190"/>
      <c r="IBX190"/>
      <c r="IBY190"/>
      <c r="IBZ190"/>
      <c r="ICA190"/>
      <c r="ICB190"/>
      <c r="ICC190"/>
      <c r="ICD190"/>
      <c r="ICE190"/>
      <c r="ICF190"/>
      <c r="ICG190"/>
      <c r="ICH190"/>
      <c r="ICI190"/>
      <c r="ICJ190"/>
      <c r="ICK190"/>
      <c r="ICL190"/>
      <c r="ICM190"/>
      <c r="ICN190"/>
      <c r="ICO190"/>
      <c r="ICP190"/>
      <c r="ICQ190"/>
      <c r="ICR190"/>
      <c r="ICS190"/>
      <c r="ICT190"/>
      <c r="ICU190"/>
      <c r="ICV190"/>
      <c r="ICW190"/>
      <c r="ICX190"/>
      <c r="ICY190"/>
      <c r="ICZ190"/>
      <c r="IDA190"/>
      <c r="IDB190"/>
      <c r="IDC190"/>
      <c r="IDD190"/>
      <c r="IDE190"/>
      <c r="IDF190"/>
      <c r="IDG190"/>
      <c r="IDH190"/>
      <c r="IDI190"/>
      <c r="IDJ190"/>
      <c r="IDK190"/>
      <c r="IDL190"/>
      <c r="IDM190"/>
      <c r="IDN190"/>
      <c r="IDO190"/>
      <c r="IDP190"/>
      <c r="IDQ190"/>
      <c r="IDR190"/>
      <c r="IDS190"/>
      <c r="IDT190"/>
      <c r="IDU190"/>
      <c r="IDV190"/>
      <c r="IDW190"/>
      <c r="IDX190"/>
      <c r="IDY190"/>
      <c r="IDZ190"/>
      <c r="IEA190"/>
      <c r="IEB190"/>
      <c r="IEC190"/>
      <c r="IED190"/>
      <c r="IEE190"/>
      <c r="IEF190"/>
      <c r="IEG190"/>
      <c r="IEH190"/>
      <c r="IEI190"/>
      <c r="IEJ190"/>
      <c r="IEK190"/>
      <c r="IEL190"/>
      <c r="IEM190"/>
      <c r="IEN190"/>
      <c r="IEO190"/>
      <c r="IEP190"/>
      <c r="IEQ190"/>
      <c r="IER190"/>
      <c r="IES190"/>
      <c r="IET190"/>
      <c r="IEU190"/>
      <c r="IEV190"/>
      <c r="IEW190"/>
      <c r="IEX190"/>
      <c r="IEY190"/>
      <c r="IEZ190"/>
      <c r="IFA190"/>
      <c r="IFB190"/>
      <c r="IFC190"/>
      <c r="IFD190"/>
      <c r="IFE190"/>
      <c r="IFF190"/>
      <c r="IFG190"/>
      <c r="IFH190"/>
      <c r="IFI190"/>
      <c r="IFJ190"/>
      <c r="IFK190"/>
      <c r="IFL190"/>
      <c r="IFM190"/>
      <c r="IFN190"/>
      <c r="IFO190"/>
      <c r="IFP190"/>
      <c r="IFQ190"/>
      <c r="IFR190"/>
      <c r="IFS190"/>
      <c r="IFT190"/>
      <c r="IFU190"/>
      <c r="IFV190"/>
      <c r="IFW190"/>
      <c r="IFX190"/>
      <c r="IFY190"/>
      <c r="IFZ190"/>
      <c r="IGA190"/>
      <c r="IGB190"/>
      <c r="IGC190"/>
      <c r="IGD190"/>
      <c r="IGE190"/>
      <c r="IGF190"/>
      <c r="IGG190"/>
      <c r="IGH190"/>
      <c r="IGI190"/>
      <c r="IGJ190"/>
      <c r="IGK190"/>
      <c r="IGL190"/>
      <c r="IGM190"/>
      <c r="IGN190"/>
      <c r="IGO190"/>
      <c r="IGP190"/>
      <c r="IGQ190"/>
      <c r="IGR190"/>
      <c r="IGS190"/>
      <c r="IGT190"/>
      <c r="IGU190"/>
      <c r="IGV190"/>
      <c r="IGW190"/>
      <c r="IGX190"/>
      <c r="IGY190"/>
      <c r="IGZ190"/>
      <c r="IHA190"/>
      <c r="IHB190"/>
      <c r="IHC190"/>
      <c r="IHD190"/>
      <c r="IHE190"/>
      <c r="IHF190"/>
      <c r="IHG190"/>
      <c r="IHH190"/>
      <c r="IHI190"/>
      <c r="IHJ190"/>
      <c r="IHK190"/>
      <c r="IHL190"/>
      <c r="IHM190"/>
      <c r="IHN190"/>
      <c r="IHO190"/>
      <c r="IHP190"/>
      <c r="IHQ190"/>
      <c r="IHR190"/>
      <c r="IHS190"/>
      <c r="IHT190"/>
      <c r="IHU190"/>
      <c r="IHV190"/>
      <c r="IHW190"/>
      <c r="IHX190"/>
      <c r="IHY190"/>
      <c r="IHZ190"/>
      <c r="IIA190"/>
      <c r="IIB190"/>
      <c r="IIC190"/>
      <c r="IID190"/>
      <c r="IIE190"/>
      <c r="IIF190"/>
      <c r="IIG190"/>
      <c r="IIH190"/>
      <c r="III190"/>
      <c r="IIJ190"/>
      <c r="IIK190"/>
      <c r="IIL190"/>
      <c r="IIM190"/>
      <c r="IIN190"/>
      <c r="IIO190"/>
      <c r="IIP190"/>
      <c r="IIQ190"/>
      <c r="IIR190"/>
      <c r="IIS190"/>
      <c r="IIT190"/>
      <c r="IIU190"/>
      <c r="IIV190"/>
      <c r="IIW190"/>
      <c r="IIX190"/>
      <c r="IIY190"/>
      <c r="IIZ190"/>
      <c r="IJA190"/>
      <c r="IJB190"/>
      <c r="IJC190"/>
      <c r="IJD190"/>
      <c r="IJE190"/>
      <c r="IJF190"/>
      <c r="IJG190"/>
      <c r="IJH190"/>
      <c r="IJI190"/>
      <c r="IJJ190"/>
      <c r="IJK190"/>
      <c r="IJL190"/>
      <c r="IJM190"/>
      <c r="IJN190"/>
      <c r="IJO190"/>
      <c r="IJP190"/>
      <c r="IJQ190"/>
      <c r="IJR190"/>
      <c r="IJS190"/>
      <c r="IJT190"/>
      <c r="IJU190"/>
      <c r="IJV190"/>
      <c r="IJW190"/>
      <c r="IJX190"/>
      <c r="IJY190"/>
      <c r="IJZ190"/>
      <c r="IKA190"/>
      <c r="IKB190"/>
      <c r="IKC190"/>
      <c r="IKD190"/>
      <c r="IKE190"/>
      <c r="IKF190"/>
      <c r="IKG190"/>
      <c r="IKH190"/>
      <c r="IKI190"/>
      <c r="IKJ190"/>
      <c r="IKK190"/>
      <c r="IKL190"/>
      <c r="IKM190"/>
      <c r="IKN190"/>
      <c r="IKO190"/>
      <c r="IKP190"/>
      <c r="IKQ190"/>
      <c r="IKR190"/>
      <c r="IKS190"/>
      <c r="IKT190"/>
      <c r="IKU190"/>
      <c r="IKV190"/>
      <c r="IKW190"/>
      <c r="IKX190"/>
      <c r="IKY190"/>
      <c r="IKZ190"/>
      <c r="ILA190"/>
      <c r="ILB190"/>
      <c r="ILC190"/>
      <c r="ILD190"/>
      <c r="ILE190"/>
      <c r="ILF190"/>
      <c r="ILG190"/>
      <c r="ILH190"/>
      <c r="ILI190"/>
      <c r="ILJ190"/>
      <c r="ILK190"/>
      <c r="ILL190"/>
      <c r="ILM190"/>
      <c r="ILN190"/>
      <c r="ILO190"/>
      <c r="ILP190"/>
      <c r="ILQ190"/>
      <c r="ILR190"/>
      <c r="ILS190"/>
      <c r="ILT190"/>
      <c r="ILU190"/>
      <c r="ILV190"/>
      <c r="ILW190"/>
      <c r="ILX190"/>
      <c r="ILY190"/>
      <c r="ILZ190"/>
      <c r="IMA190"/>
      <c r="IMB190"/>
      <c r="IMC190"/>
      <c r="IMD190"/>
      <c r="IME190"/>
      <c r="IMF190"/>
      <c r="IMG190"/>
      <c r="IMH190"/>
      <c r="IMI190"/>
      <c r="IMJ190"/>
      <c r="IMK190"/>
      <c r="IML190"/>
      <c r="IMM190"/>
      <c r="IMN190"/>
      <c r="IMO190"/>
      <c r="IMP190"/>
      <c r="IMQ190"/>
      <c r="IMR190"/>
      <c r="IMS190"/>
      <c r="IMT190"/>
      <c r="IMU190"/>
      <c r="IMV190"/>
      <c r="IMW190"/>
      <c r="IMX190"/>
      <c r="IMY190"/>
      <c r="IMZ190"/>
      <c r="INA190"/>
      <c r="INB190"/>
      <c r="INC190"/>
      <c r="IND190"/>
      <c r="INE190"/>
      <c r="INF190"/>
      <c r="ING190"/>
      <c r="INH190"/>
      <c r="INI190"/>
      <c r="INJ190"/>
      <c r="INK190"/>
      <c r="INL190"/>
      <c r="INM190"/>
      <c r="INN190"/>
      <c r="INO190"/>
      <c r="INP190"/>
      <c r="INQ190"/>
      <c r="INR190"/>
      <c r="INS190"/>
      <c r="INT190"/>
      <c r="INU190"/>
      <c r="INV190"/>
      <c r="INW190"/>
      <c r="INX190"/>
      <c r="INY190"/>
      <c r="INZ190"/>
      <c r="IOA190"/>
      <c r="IOB190"/>
      <c r="IOC190"/>
      <c r="IOD190"/>
      <c r="IOE190"/>
      <c r="IOF190"/>
      <c r="IOG190"/>
      <c r="IOH190"/>
      <c r="IOI190"/>
      <c r="IOJ190"/>
      <c r="IOK190"/>
      <c r="IOL190"/>
      <c r="IOM190"/>
      <c r="ION190"/>
      <c r="IOO190"/>
      <c r="IOP190"/>
      <c r="IOQ190"/>
      <c r="IOR190"/>
      <c r="IOS190"/>
      <c r="IOT190"/>
      <c r="IOU190"/>
      <c r="IOV190"/>
      <c r="IOW190"/>
      <c r="IOX190"/>
      <c r="IOY190"/>
      <c r="IOZ190"/>
      <c r="IPA190"/>
      <c r="IPB190"/>
      <c r="IPC190"/>
      <c r="IPD190"/>
      <c r="IPE190"/>
      <c r="IPF190"/>
      <c r="IPG190"/>
      <c r="IPH190"/>
      <c r="IPI190"/>
      <c r="IPJ190"/>
      <c r="IPK190"/>
      <c r="IPL190"/>
      <c r="IPM190"/>
      <c r="IPN190"/>
      <c r="IPO190"/>
      <c r="IPP190"/>
      <c r="IPQ190"/>
      <c r="IPR190"/>
      <c r="IPS190"/>
      <c r="IPT190"/>
      <c r="IPU190"/>
      <c r="IPV190"/>
      <c r="IPW190"/>
      <c r="IPX190"/>
      <c r="IPY190"/>
      <c r="IPZ190"/>
      <c r="IQA190"/>
      <c r="IQB190"/>
      <c r="IQC190"/>
      <c r="IQD190"/>
      <c r="IQE190"/>
      <c r="IQF190"/>
      <c r="IQG190"/>
      <c r="IQH190"/>
      <c r="IQI190"/>
      <c r="IQJ190"/>
      <c r="IQK190"/>
      <c r="IQL190"/>
      <c r="IQM190"/>
      <c r="IQN190"/>
      <c r="IQO190"/>
      <c r="IQP190"/>
      <c r="IQQ190"/>
      <c r="IQR190"/>
      <c r="IQS190"/>
      <c r="IQT190"/>
      <c r="IQU190"/>
      <c r="IQV190"/>
      <c r="IQW190"/>
      <c r="IQX190"/>
      <c r="IQY190"/>
      <c r="IQZ190"/>
      <c r="IRA190"/>
      <c r="IRB190"/>
      <c r="IRC190"/>
      <c r="IRD190"/>
      <c r="IRE190"/>
      <c r="IRF190"/>
      <c r="IRG190"/>
      <c r="IRH190"/>
      <c r="IRI190"/>
      <c r="IRJ190"/>
      <c r="IRK190"/>
      <c r="IRL190"/>
      <c r="IRM190"/>
      <c r="IRN190"/>
      <c r="IRO190"/>
      <c r="IRP190"/>
      <c r="IRQ190"/>
      <c r="IRR190"/>
      <c r="IRS190"/>
      <c r="IRT190"/>
      <c r="IRU190"/>
      <c r="IRV190"/>
      <c r="IRW190"/>
      <c r="IRX190"/>
      <c r="IRY190"/>
      <c r="IRZ190"/>
      <c r="ISA190"/>
      <c r="ISB190"/>
      <c r="ISC190"/>
      <c r="ISD190"/>
      <c r="ISE190"/>
      <c r="ISF190"/>
      <c r="ISG190"/>
      <c r="ISH190"/>
      <c r="ISI190"/>
      <c r="ISJ190"/>
      <c r="ISK190"/>
      <c r="ISL190"/>
      <c r="ISM190"/>
      <c r="ISN190"/>
      <c r="ISO190"/>
      <c r="ISP190"/>
      <c r="ISQ190"/>
      <c r="ISR190"/>
      <c r="ISS190"/>
      <c r="IST190"/>
      <c r="ISU190"/>
      <c r="ISV190"/>
      <c r="ISW190"/>
      <c r="ISX190"/>
      <c r="ISY190"/>
      <c r="ISZ190"/>
      <c r="ITA190"/>
      <c r="ITB190"/>
      <c r="ITC190"/>
      <c r="ITD190"/>
      <c r="ITE190"/>
      <c r="ITF190"/>
      <c r="ITG190"/>
      <c r="ITH190"/>
      <c r="ITI190"/>
      <c r="ITJ190"/>
      <c r="ITK190"/>
      <c r="ITL190"/>
      <c r="ITM190"/>
      <c r="ITN190"/>
      <c r="ITO190"/>
      <c r="ITP190"/>
      <c r="ITQ190"/>
      <c r="ITR190"/>
      <c r="ITS190"/>
      <c r="ITT190"/>
      <c r="ITU190"/>
      <c r="ITV190"/>
      <c r="ITW190"/>
      <c r="ITX190"/>
      <c r="ITY190"/>
      <c r="ITZ190"/>
      <c r="IUA190"/>
      <c r="IUB190"/>
      <c r="IUC190"/>
      <c r="IUD190"/>
      <c r="IUE190"/>
      <c r="IUF190"/>
      <c r="IUG190"/>
      <c r="IUH190"/>
      <c r="IUI190"/>
      <c r="IUJ190"/>
      <c r="IUK190"/>
      <c r="IUL190"/>
      <c r="IUM190"/>
      <c r="IUN190"/>
      <c r="IUO190"/>
      <c r="IUP190"/>
      <c r="IUQ190"/>
      <c r="IUR190"/>
      <c r="IUS190"/>
      <c r="IUT190"/>
      <c r="IUU190"/>
      <c r="IUV190"/>
      <c r="IUW190"/>
      <c r="IUX190"/>
      <c r="IUY190"/>
      <c r="IUZ190"/>
      <c r="IVA190"/>
      <c r="IVB190"/>
      <c r="IVC190"/>
      <c r="IVD190"/>
      <c r="IVE190"/>
      <c r="IVF190"/>
      <c r="IVG190"/>
      <c r="IVH190"/>
      <c r="IVI190"/>
      <c r="IVJ190"/>
      <c r="IVK190"/>
      <c r="IVL190"/>
      <c r="IVM190"/>
      <c r="IVN190"/>
      <c r="IVO190"/>
      <c r="IVP190"/>
      <c r="IVQ190"/>
      <c r="IVR190"/>
      <c r="IVS190"/>
      <c r="IVT190"/>
      <c r="IVU190"/>
      <c r="IVV190"/>
      <c r="IVW190"/>
      <c r="IVX190"/>
      <c r="IVY190"/>
      <c r="IVZ190"/>
      <c r="IWA190"/>
      <c r="IWB190"/>
      <c r="IWC190"/>
      <c r="IWD190"/>
      <c r="IWE190"/>
      <c r="IWF190"/>
      <c r="IWG190"/>
      <c r="IWH190"/>
      <c r="IWI190"/>
      <c r="IWJ190"/>
      <c r="IWK190"/>
      <c r="IWL190"/>
      <c r="IWM190"/>
      <c r="IWN190"/>
      <c r="IWO190"/>
      <c r="IWP190"/>
      <c r="IWQ190"/>
      <c r="IWR190"/>
      <c r="IWS190"/>
      <c r="IWT190"/>
      <c r="IWU190"/>
      <c r="IWV190"/>
      <c r="IWW190"/>
      <c r="IWX190"/>
      <c r="IWY190"/>
      <c r="IWZ190"/>
      <c r="IXA190"/>
      <c r="IXB190"/>
      <c r="IXC190"/>
      <c r="IXD190"/>
      <c r="IXE190"/>
      <c r="IXF190"/>
      <c r="IXG190"/>
      <c r="IXH190"/>
      <c r="IXI190"/>
      <c r="IXJ190"/>
      <c r="IXK190"/>
      <c r="IXL190"/>
      <c r="IXM190"/>
      <c r="IXN190"/>
      <c r="IXO190"/>
      <c r="IXP190"/>
      <c r="IXQ190"/>
      <c r="IXR190"/>
      <c r="IXS190"/>
      <c r="IXT190"/>
      <c r="IXU190"/>
      <c r="IXV190"/>
      <c r="IXW190"/>
      <c r="IXX190"/>
      <c r="IXY190"/>
      <c r="IXZ190"/>
      <c r="IYA190"/>
      <c r="IYB190"/>
      <c r="IYC190"/>
      <c r="IYD190"/>
      <c r="IYE190"/>
      <c r="IYF190"/>
      <c r="IYG190"/>
      <c r="IYH190"/>
      <c r="IYI190"/>
      <c r="IYJ190"/>
      <c r="IYK190"/>
      <c r="IYL190"/>
      <c r="IYM190"/>
      <c r="IYN190"/>
      <c r="IYO190"/>
      <c r="IYP190"/>
      <c r="IYQ190"/>
      <c r="IYR190"/>
      <c r="IYS190"/>
      <c r="IYT190"/>
      <c r="IYU190"/>
      <c r="IYV190"/>
      <c r="IYW190"/>
      <c r="IYX190"/>
      <c r="IYY190"/>
      <c r="IYZ190"/>
      <c r="IZA190"/>
      <c r="IZB190"/>
      <c r="IZC190"/>
      <c r="IZD190"/>
      <c r="IZE190"/>
      <c r="IZF190"/>
      <c r="IZG190"/>
      <c r="IZH190"/>
      <c r="IZI190"/>
      <c r="IZJ190"/>
      <c r="IZK190"/>
      <c r="IZL190"/>
      <c r="IZM190"/>
      <c r="IZN190"/>
      <c r="IZO190"/>
      <c r="IZP190"/>
      <c r="IZQ190"/>
      <c r="IZR190"/>
      <c r="IZS190"/>
      <c r="IZT190"/>
      <c r="IZU190"/>
      <c r="IZV190"/>
      <c r="IZW190"/>
      <c r="IZX190"/>
      <c r="IZY190"/>
      <c r="IZZ190"/>
      <c r="JAA190"/>
      <c r="JAB190"/>
      <c r="JAC190"/>
      <c r="JAD190"/>
      <c r="JAE190"/>
      <c r="JAF190"/>
      <c r="JAG190"/>
      <c r="JAH190"/>
      <c r="JAI190"/>
      <c r="JAJ190"/>
      <c r="JAK190"/>
      <c r="JAL190"/>
      <c r="JAM190"/>
      <c r="JAN190"/>
      <c r="JAO190"/>
      <c r="JAP190"/>
      <c r="JAQ190"/>
      <c r="JAR190"/>
      <c r="JAS190"/>
      <c r="JAT190"/>
      <c r="JAU190"/>
      <c r="JAV190"/>
      <c r="JAW190"/>
      <c r="JAX190"/>
      <c r="JAY190"/>
      <c r="JAZ190"/>
      <c r="JBA190"/>
      <c r="JBB190"/>
      <c r="JBC190"/>
      <c r="JBD190"/>
      <c r="JBE190"/>
      <c r="JBF190"/>
      <c r="JBG190"/>
      <c r="JBH190"/>
      <c r="JBI190"/>
      <c r="JBJ190"/>
      <c r="JBK190"/>
      <c r="JBL190"/>
      <c r="JBM190"/>
      <c r="JBN190"/>
      <c r="JBO190"/>
      <c r="JBP190"/>
      <c r="JBQ190"/>
      <c r="JBR190"/>
      <c r="JBS190"/>
      <c r="JBT190"/>
      <c r="JBU190"/>
      <c r="JBV190"/>
      <c r="JBW190"/>
      <c r="JBX190"/>
      <c r="JBY190"/>
      <c r="JBZ190"/>
      <c r="JCA190"/>
      <c r="JCB190"/>
      <c r="JCC190"/>
      <c r="JCD190"/>
      <c r="JCE190"/>
      <c r="JCF190"/>
      <c r="JCG190"/>
      <c r="JCH190"/>
      <c r="JCI190"/>
      <c r="JCJ190"/>
      <c r="JCK190"/>
      <c r="JCL190"/>
      <c r="JCM190"/>
      <c r="JCN190"/>
      <c r="JCO190"/>
      <c r="JCP190"/>
      <c r="JCQ190"/>
      <c r="JCR190"/>
      <c r="JCS190"/>
      <c r="JCT190"/>
      <c r="JCU190"/>
      <c r="JCV190"/>
      <c r="JCW190"/>
      <c r="JCX190"/>
      <c r="JCY190"/>
      <c r="JCZ190"/>
      <c r="JDA190"/>
      <c r="JDB190"/>
      <c r="JDC190"/>
      <c r="JDD190"/>
      <c r="JDE190"/>
      <c r="JDF190"/>
      <c r="JDG190"/>
      <c r="JDH190"/>
      <c r="JDI190"/>
      <c r="JDJ190"/>
      <c r="JDK190"/>
      <c r="JDL190"/>
      <c r="JDM190"/>
      <c r="JDN190"/>
      <c r="JDO190"/>
      <c r="JDP190"/>
      <c r="JDQ190"/>
      <c r="JDR190"/>
      <c r="JDS190"/>
      <c r="JDT190"/>
      <c r="JDU190"/>
      <c r="JDV190"/>
      <c r="JDW190"/>
      <c r="JDX190"/>
      <c r="JDY190"/>
      <c r="JDZ190"/>
      <c r="JEA190"/>
      <c r="JEB190"/>
      <c r="JEC190"/>
      <c r="JED190"/>
      <c r="JEE190"/>
      <c r="JEF190"/>
      <c r="JEG190"/>
      <c r="JEH190"/>
      <c r="JEI190"/>
      <c r="JEJ190"/>
      <c r="JEK190"/>
      <c r="JEL190"/>
      <c r="JEM190"/>
      <c r="JEN190"/>
      <c r="JEO190"/>
      <c r="JEP190"/>
      <c r="JEQ190"/>
      <c r="JER190"/>
      <c r="JES190"/>
      <c r="JET190"/>
      <c r="JEU190"/>
      <c r="JEV190"/>
      <c r="JEW190"/>
      <c r="JEX190"/>
      <c r="JEY190"/>
      <c r="JEZ190"/>
      <c r="JFA190"/>
      <c r="JFB190"/>
      <c r="JFC190"/>
      <c r="JFD190"/>
      <c r="JFE190"/>
      <c r="JFF190"/>
      <c r="JFG190"/>
      <c r="JFH190"/>
      <c r="JFI190"/>
      <c r="JFJ190"/>
      <c r="JFK190"/>
      <c r="JFL190"/>
      <c r="JFM190"/>
      <c r="JFN190"/>
      <c r="JFO190"/>
      <c r="JFP190"/>
      <c r="JFQ190"/>
      <c r="JFR190"/>
      <c r="JFS190"/>
      <c r="JFT190"/>
      <c r="JFU190"/>
      <c r="JFV190"/>
      <c r="JFW190"/>
      <c r="JFX190"/>
      <c r="JFY190"/>
      <c r="JFZ190"/>
      <c r="JGA190"/>
      <c r="JGB190"/>
      <c r="JGC190"/>
      <c r="JGD190"/>
      <c r="JGE190"/>
      <c r="JGF190"/>
      <c r="JGG190"/>
      <c r="JGH190"/>
      <c r="JGI190"/>
      <c r="JGJ190"/>
      <c r="JGK190"/>
      <c r="JGL190"/>
      <c r="JGM190"/>
      <c r="JGN190"/>
      <c r="JGO190"/>
      <c r="JGP190"/>
      <c r="JGQ190"/>
      <c r="JGR190"/>
      <c r="JGS190"/>
      <c r="JGT190"/>
      <c r="JGU190"/>
      <c r="JGV190"/>
      <c r="JGW190"/>
      <c r="JGX190"/>
      <c r="JGY190"/>
      <c r="JGZ190"/>
      <c r="JHA190"/>
      <c r="JHB190"/>
      <c r="JHC190"/>
      <c r="JHD190"/>
      <c r="JHE190"/>
      <c r="JHF190"/>
      <c r="JHG190"/>
      <c r="JHH190"/>
      <c r="JHI190"/>
      <c r="JHJ190"/>
      <c r="JHK190"/>
      <c r="JHL190"/>
      <c r="JHM190"/>
      <c r="JHN190"/>
      <c r="JHO190"/>
      <c r="JHP190"/>
      <c r="JHQ190"/>
      <c r="JHR190"/>
      <c r="JHS190"/>
      <c r="JHT190"/>
      <c r="JHU190"/>
      <c r="JHV190"/>
      <c r="JHW190"/>
      <c r="JHX190"/>
      <c r="JHY190"/>
      <c r="JHZ190"/>
      <c r="JIA190"/>
      <c r="JIB190"/>
      <c r="JIC190"/>
      <c r="JID190"/>
      <c r="JIE190"/>
      <c r="JIF190"/>
      <c r="JIG190"/>
      <c r="JIH190"/>
      <c r="JII190"/>
      <c r="JIJ190"/>
      <c r="JIK190"/>
      <c r="JIL190"/>
      <c r="JIM190"/>
      <c r="JIN190"/>
      <c r="JIO190"/>
      <c r="JIP190"/>
      <c r="JIQ190"/>
      <c r="JIR190"/>
      <c r="JIS190"/>
      <c r="JIT190"/>
      <c r="JIU190"/>
      <c r="JIV190"/>
      <c r="JIW190"/>
      <c r="JIX190"/>
      <c r="JIY190"/>
      <c r="JIZ190"/>
      <c r="JJA190"/>
      <c r="JJB190"/>
      <c r="JJC190"/>
      <c r="JJD190"/>
      <c r="JJE190"/>
      <c r="JJF190"/>
      <c r="JJG190"/>
      <c r="JJH190"/>
      <c r="JJI190"/>
      <c r="JJJ190"/>
      <c r="JJK190"/>
      <c r="JJL190"/>
      <c r="JJM190"/>
      <c r="JJN190"/>
      <c r="JJO190"/>
      <c r="JJP190"/>
      <c r="JJQ190"/>
      <c r="JJR190"/>
      <c r="JJS190"/>
      <c r="JJT190"/>
      <c r="JJU190"/>
      <c r="JJV190"/>
      <c r="JJW190"/>
      <c r="JJX190"/>
      <c r="JJY190"/>
      <c r="JJZ190"/>
      <c r="JKA190"/>
      <c r="JKB190"/>
      <c r="JKC190"/>
      <c r="JKD190"/>
      <c r="JKE190"/>
      <c r="JKF190"/>
      <c r="JKG190"/>
      <c r="JKH190"/>
      <c r="JKI190"/>
      <c r="JKJ190"/>
      <c r="JKK190"/>
      <c r="JKL190"/>
      <c r="JKM190"/>
      <c r="JKN190"/>
      <c r="JKO190"/>
      <c r="JKP190"/>
      <c r="JKQ190"/>
      <c r="JKR190"/>
      <c r="JKS190"/>
      <c r="JKT190"/>
      <c r="JKU190"/>
      <c r="JKV190"/>
      <c r="JKW190"/>
      <c r="JKX190"/>
      <c r="JKY190"/>
      <c r="JKZ190"/>
      <c r="JLA190"/>
      <c r="JLB190"/>
      <c r="JLC190"/>
      <c r="JLD190"/>
      <c r="JLE190"/>
      <c r="JLF190"/>
      <c r="JLG190"/>
      <c r="JLH190"/>
      <c r="JLI190"/>
      <c r="JLJ190"/>
      <c r="JLK190"/>
      <c r="JLL190"/>
      <c r="JLM190"/>
      <c r="JLN190"/>
      <c r="JLO190"/>
      <c r="JLP190"/>
      <c r="JLQ190"/>
      <c r="JLR190"/>
      <c r="JLS190"/>
      <c r="JLT190"/>
      <c r="JLU190"/>
      <c r="JLV190"/>
      <c r="JLW190"/>
      <c r="JLX190"/>
      <c r="JLY190"/>
      <c r="JLZ190"/>
      <c r="JMA190"/>
      <c r="JMB190"/>
      <c r="JMC190"/>
      <c r="JMD190"/>
      <c r="JME190"/>
      <c r="JMF190"/>
      <c r="JMG190"/>
      <c r="JMH190"/>
      <c r="JMI190"/>
      <c r="JMJ190"/>
      <c r="JMK190"/>
      <c r="JML190"/>
      <c r="JMM190"/>
      <c r="JMN190"/>
      <c r="JMO190"/>
      <c r="JMP190"/>
      <c r="JMQ190"/>
      <c r="JMR190"/>
      <c r="JMS190"/>
      <c r="JMT190"/>
      <c r="JMU190"/>
      <c r="JMV190"/>
      <c r="JMW190"/>
      <c r="JMX190"/>
      <c r="JMY190"/>
      <c r="JMZ190"/>
      <c r="JNA190"/>
      <c r="JNB190"/>
      <c r="JNC190"/>
      <c r="JND190"/>
      <c r="JNE190"/>
      <c r="JNF190"/>
      <c r="JNG190"/>
      <c r="JNH190"/>
      <c r="JNI190"/>
      <c r="JNJ190"/>
      <c r="JNK190"/>
      <c r="JNL190"/>
      <c r="JNM190"/>
      <c r="JNN190"/>
      <c r="JNO190"/>
      <c r="JNP190"/>
      <c r="JNQ190"/>
      <c r="JNR190"/>
      <c r="JNS190"/>
      <c r="JNT190"/>
      <c r="JNU190"/>
      <c r="JNV190"/>
      <c r="JNW190"/>
      <c r="JNX190"/>
      <c r="JNY190"/>
      <c r="JNZ190"/>
      <c r="JOA190"/>
      <c r="JOB190"/>
      <c r="JOC190"/>
      <c r="JOD190"/>
      <c r="JOE190"/>
      <c r="JOF190"/>
      <c r="JOG190"/>
      <c r="JOH190"/>
      <c r="JOI190"/>
      <c r="JOJ190"/>
      <c r="JOK190"/>
      <c r="JOL190"/>
      <c r="JOM190"/>
      <c r="JON190"/>
      <c r="JOO190"/>
      <c r="JOP190"/>
      <c r="JOQ190"/>
      <c r="JOR190"/>
      <c r="JOS190"/>
      <c r="JOT190"/>
      <c r="JOU190"/>
      <c r="JOV190"/>
      <c r="JOW190"/>
      <c r="JOX190"/>
      <c r="JOY190"/>
      <c r="JOZ190"/>
      <c r="JPA190"/>
      <c r="JPB190"/>
      <c r="JPC190"/>
      <c r="JPD190"/>
      <c r="JPE190"/>
      <c r="JPF190"/>
      <c r="JPG190"/>
      <c r="JPH190"/>
      <c r="JPI190"/>
      <c r="JPJ190"/>
      <c r="JPK190"/>
      <c r="JPL190"/>
      <c r="JPM190"/>
      <c r="JPN190"/>
      <c r="JPO190"/>
      <c r="JPP190"/>
      <c r="JPQ190"/>
      <c r="JPR190"/>
      <c r="JPS190"/>
      <c r="JPT190"/>
      <c r="JPU190"/>
      <c r="JPV190"/>
      <c r="JPW190"/>
      <c r="JPX190"/>
      <c r="JPY190"/>
      <c r="JPZ190"/>
      <c r="JQA190"/>
      <c r="JQB190"/>
      <c r="JQC190"/>
      <c r="JQD190"/>
      <c r="JQE190"/>
      <c r="JQF190"/>
      <c r="JQG190"/>
      <c r="JQH190"/>
      <c r="JQI190"/>
      <c r="JQJ190"/>
      <c r="JQK190"/>
      <c r="JQL190"/>
      <c r="JQM190"/>
      <c r="JQN190"/>
      <c r="JQO190"/>
      <c r="JQP190"/>
      <c r="JQQ190"/>
      <c r="JQR190"/>
      <c r="JQS190"/>
      <c r="JQT190"/>
      <c r="JQU190"/>
      <c r="JQV190"/>
      <c r="JQW190"/>
      <c r="JQX190"/>
      <c r="JQY190"/>
      <c r="JQZ190"/>
      <c r="JRA190"/>
      <c r="JRB190"/>
      <c r="JRC190"/>
      <c r="JRD190"/>
      <c r="JRE190"/>
      <c r="JRF190"/>
      <c r="JRG190"/>
      <c r="JRH190"/>
      <c r="JRI190"/>
      <c r="JRJ190"/>
      <c r="JRK190"/>
      <c r="JRL190"/>
      <c r="JRM190"/>
      <c r="JRN190"/>
      <c r="JRO190"/>
      <c r="JRP190"/>
      <c r="JRQ190"/>
      <c r="JRR190"/>
      <c r="JRS190"/>
      <c r="JRT190"/>
      <c r="JRU190"/>
      <c r="JRV190"/>
      <c r="JRW190"/>
      <c r="JRX190"/>
      <c r="JRY190"/>
      <c r="JRZ190"/>
      <c r="JSA190"/>
      <c r="JSB190"/>
      <c r="JSC190"/>
      <c r="JSD190"/>
      <c r="JSE190"/>
      <c r="JSF190"/>
      <c r="JSG190"/>
      <c r="JSH190"/>
      <c r="JSI190"/>
      <c r="JSJ190"/>
      <c r="JSK190"/>
      <c r="JSL190"/>
      <c r="JSM190"/>
      <c r="JSN190"/>
      <c r="JSO190"/>
      <c r="JSP190"/>
      <c r="JSQ190"/>
      <c r="JSR190"/>
      <c r="JSS190"/>
      <c r="JST190"/>
      <c r="JSU190"/>
      <c r="JSV190"/>
      <c r="JSW190"/>
      <c r="JSX190"/>
      <c r="JSY190"/>
      <c r="JSZ190"/>
      <c r="JTA190"/>
      <c r="JTB190"/>
      <c r="JTC190"/>
      <c r="JTD190"/>
      <c r="JTE190"/>
      <c r="JTF190"/>
      <c r="JTG190"/>
      <c r="JTH190"/>
      <c r="JTI190"/>
      <c r="JTJ190"/>
      <c r="JTK190"/>
      <c r="JTL190"/>
      <c r="JTM190"/>
      <c r="JTN190"/>
      <c r="JTO190"/>
      <c r="JTP190"/>
      <c r="JTQ190"/>
      <c r="JTR190"/>
      <c r="JTS190"/>
      <c r="JTT190"/>
      <c r="JTU190"/>
      <c r="JTV190"/>
      <c r="JTW190"/>
      <c r="JTX190"/>
      <c r="JTY190"/>
      <c r="JTZ190"/>
      <c r="JUA190"/>
      <c r="JUB190"/>
      <c r="JUC190"/>
      <c r="JUD190"/>
      <c r="JUE190"/>
      <c r="JUF190"/>
      <c r="JUG190"/>
      <c r="JUH190"/>
      <c r="JUI190"/>
      <c r="JUJ190"/>
      <c r="JUK190"/>
      <c r="JUL190"/>
      <c r="JUM190"/>
      <c r="JUN190"/>
      <c r="JUO190"/>
      <c r="JUP190"/>
      <c r="JUQ190"/>
      <c r="JUR190"/>
      <c r="JUS190"/>
      <c r="JUT190"/>
      <c r="JUU190"/>
      <c r="JUV190"/>
      <c r="JUW190"/>
      <c r="JUX190"/>
      <c r="JUY190"/>
      <c r="JUZ190"/>
      <c r="JVA190"/>
      <c r="JVB190"/>
      <c r="JVC190"/>
      <c r="JVD190"/>
      <c r="JVE190"/>
      <c r="JVF190"/>
      <c r="JVG190"/>
      <c r="JVH190"/>
      <c r="JVI190"/>
      <c r="JVJ190"/>
      <c r="JVK190"/>
      <c r="JVL190"/>
      <c r="JVM190"/>
      <c r="JVN190"/>
      <c r="JVO190"/>
      <c r="JVP190"/>
      <c r="JVQ190"/>
      <c r="JVR190"/>
      <c r="JVS190"/>
      <c r="JVT190"/>
      <c r="JVU190"/>
      <c r="JVV190"/>
      <c r="JVW190"/>
      <c r="JVX190"/>
      <c r="JVY190"/>
      <c r="JVZ190"/>
      <c r="JWA190"/>
      <c r="JWB190"/>
      <c r="JWC190"/>
      <c r="JWD190"/>
      <c r="JWE190"/>
      <c r="JWF190"/>
      <c r="JWG190"/>
      <c r="JWH190"/>
      <c r="JWI190"/>
      <c r="JWJ190"/>
      <c r="JWK190"/>
      <c r="JWL190"/>
      <c r="JWM190"/>
      <c r="JWN190"/>
      <c r="JWO190"/>
      <c r="JWP190"/>
      <c r="JWQ190"/>
      <c r="JWR190"/>
      <c r="JWS190"/>
      <c r="JWT190"/>
      <c r="JWU190"/>
      <c r="JWV190"/>
      <c r="JWW190"/>
      <c r="JWX190"/>
      <c r="JWY190"/>
      <c r="JWZ190"/>
      <c r="JXA190"/>
      <c r="JXB190"/>
      <c r="JXC190"/>
      <c r="JXD190"/>
      <c r="JXE190"/>
      <c r="JXF190"/>
      <c r="JXG190"/>
      <c r="JXH190"/>
      <c r="JXI190"/>
      <c r="JXJ190"/>
      <c r="JXK190"/>
      <c r="JXL190"/>
      <c r="JXM190"/>
      <c r="JXN190"/>
      <c r="JXO190"/>
      <c r="JXP190"/>
      <c r="JXQ190"/>
      <c r="JXR190"/>
      <c r="JXS190"/>
      <c r="JXT190"/>
      <c r="JXU190"/>
      <c r="JXV190"/>
      <c r="JXW190"/>
      <c r="JXX190"/>
      <c r="JXY190"/>
      <c r="JXZ190"/>
      <c r="JYA190"/>
      <c r="JYB190"/>
      <c r="JYC190"/>
      <c r="JYD190"/>
      <c r="JYE190"/>
      <c r="JYF190"/>
      <c r="JYG190"/>
      <c r="JYH190"/>
      <c r="JYI190"/>
      <c r="JYJ190"/>
      <c r="JYK190"/>
      <c r="JYL190"/>
      <c r="JYM190"/>
      <c r="JYN190"/>
      <c r="JYO190"/>
      <c r="JYP190"/>
      <c r="JYQ190"/>
      <c r="JYR190"/>
      <c r="JYS190"/>
      <c r="JYT190"/>
      <c r="JYU190"/>
      <c r="JYV190"/>
      <c r="JYW190"/>
      <c r="JYX190"/>
      <c r="JYY190"/>
      <c r="JYZ190"/>
      <c r="JZA190"/>
      <c r="JZB190"/>
      <c r="JZC190"/>
      <c r="JZD190"/>
      <c r="JZE190"/>
      <c r="JZF190"/>
      <c r="JZG190"/>
      <c r="JZH190"/>
      <c r="JZI190"/>
      <c r="JZJ190"/>
      <c r="JZK190"/>
      <c r="JZL190"/>
      <c r="JZM190"/>
      <c r="JZN190"/>
      <c r="JZO190"/>
      <c r="JZP190"/>
      <c r="JZQ190"/>
      <c r="JZR190"/>
      <c r="JZS190"/>
      <c r="JZT190"/>
      <c r="JZU190"/>
      <c r="JZV190"/>
      <c r="JZW190"/>
      <c r="JZX190"/>
      <c r="JZY190"/>
      <c r="JZZ190"/>
      <c r="KAA190"/>
      <c r="KAB190"/>
      <c r="KAC190"/>
      <c r="KAD190"/>
      <c r="KAE190"/>
      <c r="KAF190"/>
      <c r="KAG190"/>
      <c r="KAH190"/>
      <c r="KAI190"/>
      <c r="KAJ190"/>
      <c r="KAK190"/>
      <c r="KAL190"/>
      <c r="KAM190"/>
      <c r="KAN190"/>
      <c r="KAO190"/>
      <c r="KAP190"/>
      <c r="KAQ190"/>
      <c r="KAR190"/>
      <c r="KAS190"/>
      <c r="KAT190"/>
      <c r="KAU190"/>
      <c r="KAV190"/>
      <c r="KAW190"/>
      <c r="KAX190"/>
      <c r="KAY190"/>
      <c r="KAZ190"/>
      <c r="KBA190"/>
      <c r="KBB190"/>
      <c r="KBC190"/>
      <c r="KBD190"/>
      <c r="KBE190"/>
      <c r="KBF190"/>
      <c r="KBG190"/>
      <c r="KBH190"/>
      <c r="KBI190"/>
      <c r="KBJ190"/>
      <c r="KBK190"/>
      <c r="KBL190"/>
      <c r="KBM190"/>
      <c r="KBN190"/>
      <c r="KBO190"/>
      <c r="KBP190"/>
      <c r="KBQ190"/>
      <c r="KBR190"/>
      <c r="KBS190"/>
      <c r="KBT190"/>
      <c r="KBU190"/>
      <c r="KBV190"/>
      <c r="KBW190"/>
      <c r="KBX190"/>
      <c r="KBY190"/>
      <c r="KBZ190"/>
      <c r="KCA190"/>
      <c r="KCB190"/>
      <c r="KCC190"/>
      <c r="KCD190"/>
      <c r="KCE190"/>
      <c r="KCF190"/>
      <c r="KCG190"/>
      <c r="KCH190"/>
      <c r="KCI190"/>
      <c r="KCJ190"/>
      <c r="KCK190"/>
      <c r="KCL190"/>
      <c r="KCM190"/>
      <c r="KCN190"/>
      <c r="KCO190"/>
      <c r="KCP190"/>
      <c r="KCQ190"/>
      <c r="KCR190"/>
      <c r="KCS190"/>
      <c r="KCT190"/>
      <c r="KCU190"/>
      <c r="KCV190"/>
      <c r="KCW190"/>
      <c r="KCX190"/>
      <c r="KCY190"/>
      <c r="KCZ190"/>
      <c r="KDA190"/>
      <c r="KDB190"/>
      <c r="KDC190"/>
      <c r="KDD190"/>
      <c r="KDE190"/>
      <c r="KDF190"/>
      <c r="KDG190"/>
      <c r="KDH190"/>
      <c r="KDI190"/>
      <c r="KDJ190"/>
      <c r="KDK190"/>
      <c r="KDL190"/>
      <c r="KDM190"/>
      <c r="KDN190"/>
      <c r="KDO190"/>
      <c r="KDP190"/>
      <c r="KDQ190"/>
      <c r="KDR190"/>
      <c r="KDS190"/>
      <c r="KDT190"/>
      <c r="KDU190"/>
      <c r="KDV190"/>
      <c r="KDW190"/>
      <c r="KDX190"/>
      <c r="KDY190"/>
      <c r="KDZ190"/>
      <c r="KEA190"/>
      <c r="KEB190"/>
      <c r="KEC190"/>
      <c r="KED190"/>
      <c r="KEE190"/>
      <c r="KEF190"/>
      <c r="KEG190"/>
      <c r="KEH190"/>
      <c r="KEI190"/>
      <c r="KEJ190"/>
      <c r="KEK190"/>
      <c r="KEL190"/>
      <c r="KEM190"/>
      <c r="KEN190"/>
      <c r="KEO190"/>
      <c r="KEP190"/>
      <c r="KEQ190"/>
      <c r="KER190"/>
      <c r="KES190"/>
      <c r="KET190"/>
      <c r="KEU190"/>
      <c r="KEV190"/>
      <c r="KEW190"/>
      <c r="KEX190"/>
      <c r="KEY190"/>
      <c r="KEZ190"/>
      <c r="KFA190"/>
      <c r="KFB190"/>
      <c r="KFC190"/>
      <c r="KFD190"/>
      <c r="KFE190"/>
      <c r="KFF190"/>
      <c r="KFG190"/>
      <c r="KFH190"/>
      <c r="KFI190"/>
      <c r="KFJ190"/>
      <c r="KFK190"/>
      <c r="KFL190"/>
      <c r="KFM190"/>
      <c r="KFN190"/>
      <c r="KFO190"/>
      <c r="KFP190"/>
      <c r="KFQ190"/>
      <c r="KFR190"/>
      <c r="KFS190"/>
      <c r="KFT190"/>
      <c r="KFU190"/>
      <c r="KFV190"/>
      <c r="KFW190"/>
      <c r="KFX190"/>
      <c r="KFY190"/>
      <c r="KFZ190"/>
      <c r="KGA190"/>
      <c r="KGB190"/>
      <c r="KGC190"/>
      <c r="KGD190"/>
      <c r="KGE190"/>
      <c r="KGF190"/>
      <c r="KGG190"/>
      <c r="KGH190"/>
      <c r="KGI190"/>
      <c r="KGJ190"/>
      <c r="KGK190"/>
      <c r="KGL190"/>
      <c r="KGM190"/>
      <c r="KGN190"/>
      <c r="KGO190"/>
      <c r="KGP190"/>
      <c r="KGQ190"/>
      <c r="KGR190"/>
      <c r="KGS190"/>
      <c r="KGT190"/>
      <c r="KGU190"/>
      <c r="KGV190"/>
      <c r="KGW190"/>
      <c r="KGX190"/>
      <c r="KGY190"/>
      <c r="KGZ190"/>
      <c r="KHA190"/>
      <c r="KHB190"/>
      <c r="KHC190"/>
      <c r="KHD190"/>
      <c r="KHE190"/>
      <c r="KHF190"/>
      <c r="KHG190"/>
      <c r="KHH190"/>
      <c r="KHI190"/>
      <c r="KHJ190"/>
      <c r="KHK190"/>
      <c r="KHL190"/>
      <c r="KHM190"/>
      <c r="KHN190"/>
      <c r="KHO190"/>
      <c r="KHP190"/>
      <c r="KHQ190"/>
      <c r="KHR190"/>
      <c r="KHS190"/>
      <c r="KHT190"/>
      <c r="KHU190"/>
      <c r="KHV190"/>
      <c r="KHW190"/>
      <c r="KHX190"/>
      <c r="KHY190"/>
      <c r="KHZ190"/>
      <c r="KIA190"/>
      <c r="KIB190"/>
      <c r="KIC190"/>
      <c r="KID190"/>
      <c r="KIE190"/>
      <c r="KIF190"/>
      <c r="KIG190"/>
      <c r="KIH190"/>
      <c r="KII190"/>
      <c r="KIJ190"/>
      <c r="KIK190"/>
      <c r="KIL190"/>
      <c r="KIM190"/>
      <c r="KIN190"/>
      <c r="KIO190"/>
      <c r="KIP190"/>
      <c r="KIQ190"/>
      <c r="KIR190"/>
      <c r="KIS190"/>
      <c r="KIT190"/>
      <c r="KIU190"/>
      <c r="KIV190"/>
      <c r="KIW190"/>
      <c r="KIX190"/>
      <c r="KIY190"/>
      <c r="KIZ190"/>
      <c r="KJA190"/>
      <c r="KJB190"/>
      <c r="KJC190"/>
      <c r="KJD190"/>
      <c r="KJE190"/>
      <c r="KJF190"/>
      <c r="KJG190"/>
      <c r="KJH190"/>
      <c r="KJI190"/>
      <c r="KJJ190"/>
      <c r="KJK190"/>
      <c r="KJL190"/>
      <c r="KJM190"/>
      <c r="KJN190"/>
      <c r="KJO190"/>
      <c r="KJP190"/>
      <c r="KJQ190"/>
      <c r="KJR190"/>
      <c r="KJS190"/>
      <c r="KJT190"/>
      <c r="KJU190"/>
      <c r="KJV190"/>
      <c r="KJW190"/>
      <c r="KJX190"/>
      <c r="KJY190"/>
      <c r="KJZ190"/>
      <c r="KKA190"/>
      <c r="KKB190"/>
      <c r="KKC190"/>
      <c r="KKD190"/>
      <c r="KKE190"/>
      <c r="KKF190"/>
      <c r="KKG190"/>
      <c r="KKH190"/>
      <c r="KKI190"/>
      <c r="KKJ190"/>
      <c r="KKK190"/>
      <c r="KKL190"/>
      <c r="KKM190"/>
      <c r="KKN190"/>
      <c r="KKO190"/>
      <c r="KKP190"/>
      <c r="KKQ190"/>
      <c r="KKR190"/>
      <c r="KKS190"/>
      <c r="KKT190"/>
      <c r="KKU190"/>
      <c r="KKV190"/>
      <c r="KKW190"/>
      <c r="KKX190"/>
      <c r="KKY190"/>
      <c r="KKZ190"/>
      <c r="KLA190"/>
      <c r="KLB190"/>
      <c r="KLC190"/>
      <c r="KLD190"/>
      <c r="KLE190"/>
      <c r="KLF190"/>
      <c r="KLG190"/>
      <c r="KLH190"/>
      <c r="KLI190"/>
      <c r="KLJ190"/>
      <c r="KLK190"/>
      <c r="KLL190"/>
      <c r="KLM190"/>
      <c r="KLN190"/>
      <c r="KLO190"/>
      <c r="KLP190"/>
      <c r="KLQ190"/>
      <c r="KLR190"/>
      <c r="KLS190"/>
      <c r="KLT190"/>
      <c r="KLU190"/>
      <c r="KLV190"/>
      <c r="KLW190"/>
      <c r="KLX190"/>
      <c r="KLY190"/>
      <c r="KLZ190"/>
      <c r="KMA190"/>
      <c r="KMB190"/>
      <c r="KMC190"/>
      <c r="KMD190"/>
      <c r="KME190"/>
      <c r="KMF190"/>
      <c r="KMG190"/>
      <c r="KMH190"/>
      <c r="KMI190"/>
      <c r="KMJ190"/>
      <c r="KMK190"/>
      <c r="KML190"/>
      <c r="KMM190"/>
      <c r="KMN190"/>
      <c r="KMO190"/>
      <c r="KMP190"/>
      <c r="KMQ190"/>
      <c r="KMR190"/>
      <c r="KMS190"/>
      <c r="KMT190"/>
      <c r="KMU190"/>
      <c r="KMV190"/>
      <c r="KMW190"/>
      <c r="KMX190"/>
      <c r="KMY190"/>
      <c r="KMZ190"/>
      <c r="KNA190"/>
      <c r="KNB190"/>
      <c r="KNC190"/>
      <c r="KND190"/>
      <c r="KNE190"/>
      <c r="KNF190"/>
      <c r="KNG190"/>
      <c r="KNH190"/>
      <c r="KNI190"/>
      <c r="KNJ190"/>
      <c r="KNK190"/>
      <c r="KNL190"/>
      <c r="KNM190"/>
      <c r="KNN190"/>
      <c r="KNO190"/>
      <c r="KNP190"/>
      <c r="KNQ190"/>
      <c r="KNR190"/>
      <c r="KNS190"/>
      <c r="KNT190"/>
      <c r="KNU190"/>
      <c r="KNV190"/>
      <c r="KNW190"/>
      <c r="KNX190"/>
      <c r="KNY190"/>
      <c r="KNZ190"/>
      <c r="KOA190"/>
      <c r="KOB190"/>
      <c r="KOC190"/>
      <c r="KOD190"/>
      <c r="KOE190"/>
      <c r="KOF190"/>
      <c r="KOG190"/>
      <c r="KOH190"/>
      <c r="KOI190"/>
      <c r="KOJ190"/>
      <c r="KOK190"/>
      <c r="KOL190"/>
      <c r="KOM190"/>
      <c r="KON190"/>
      <c r="KOO190"/>
      <c r="KOP190"/>
      <c r="KOQ190"/>
      <c r="KOR190"/>
      <c r="KOS190"/>
      <c r="KOT190"/>
      <c r="KOU190"/>
      <c r="KOV190"/>
      <c r="KOW190"/>
      <c r="KOX190"/>
      <c r="KOY190"/>
      <c r="KOZ190"/>
      <c r="KPA190"/>
      <c r="KPB190"/>
      <c r="KPC190"/>
      <c r="KPD190"/>
      <c r="KPE190"/>
      <c r="KPF190"/>
      <c r="KPG190"/>
      <c r="KPH190"/>
      <c r="KPI190"/>
      <c r="KPJ190"/>
      <c r="KPK190"/>
      <c r="KPL190"/>
      <c r="KPM190"/>
      <c r="KPN190"/>
      <c r="KPO190"/>
      <c r="KPP190"/>
      <c r="KPQ190"/>
      <c r="KPR190"/>
      <c r="KPS190"/>
      <c r="KPT190"/>
      <c r="KPU190"/>
      <c r="KPV190"/>
      <c r="KPW190"/>
      <c r="KPX190"/>
      <c r="KPY190"/>
      <c r="KPZ190"/>
      <c r="KQA190"/>
      <c r="KQB190"/>
      <c r="KQC190"/>
      <c r="KQD190"/>
      <c r="KQE190"/>
      <c r="KQF190"/>
      <c r="KQG190"/>
      <c r="KQH190"/>
      <c r="KQI190"/>
      <c r="KQJ190"/>
      <c r="KQK190"/>
      <c r="KQL190"/>
      <c r="KQM190"/>
      <c r="KQN190"/>
      <c r="KQO190"/>
      <c r="KQP190"/>
      <c r="KQQ190"/>
      <c r="KQR190"/>
      <c r="KQS190"/>
      <c r="KQT190"/>
      <c r="KQU190"/>
      <c r="KQV190"/>
      <c r="KQW190"/>
      <c r="KQX190"/>
      <c r="KQY190"/>
      <c r="KQZ190"/>
      <c r="KRA190"/>
      <c r="KRB190"/>
      <c r="KRC190"/>
      <c r="KRD190"/>
      <c r="KRE190"/>
      <c r="KRF190"/>
      <c r="KRG190"/>
      <c r="KRH190"/>
      <c r="KRI190"/>
      <c r="KRJ190"/>
      <c r="KRK190"/>
      <c r="KRL190"/>
      <c r="KRM190"/>
      <c r="KRN190"/>
      <c r="KRO190"/>
      <c r="KRP190"/>
      <c r="KRQ190"/>
      <c r="KRR190"/>
      <c r="KRS190"/>
      <c r="KRT190"/>
      <c r="KRU190"/>
      <c r="KRV190"/>
      <c r="KRW190"/>
      <c r="KRX190"/>
      <c r="KRY190"/>
      <c r="KRZ190"/>
      <c r="KSA190"/>
      <c r="KSB190"/>
      <c r="KSC190"/>
      <c r="KSD190"/>
      <c r="KSE190"/>
      <c r="KSF190"/>
      <c r="KSG190"/>
      <c r="KSH190"/>
      <c r="KSI190"/>
      <c r="KSJ190"/>
      <c r="KSK190"/>
      <c r="KSL190"/>
      <c r="KSM190"/>
      <c r="KSN190"/>
      <c r="KSO190"/>
      <c r="KSP190"/>
      <c r="KSQ190"/>
      <c r="KSR190"/>
      <c r="KSS190"/>
      <c r="KST190"/>
      <c r="KSU190"/>
      <c r="KSV190"/>
      <c r="KSW190"/>
      <c r="KSX190"/>
      <c r="KSY190"/>
      <c r="KSZ190"/>
      <c r="KTA190"/>
      <c r="KTB190"/>
      <c r="KTC190"/>
      <c r="KTD190"/>
      <c r="KTE190"/>
      <c r="KTF190"/>
      <c r="KTG190"/>
      <c r="KTH190"/>
      <c r="KTI190"/>
      <c r="KTJ190"/>
      <c r="KTK190"/>
      <c r="KTL190"/>
      <c r="KTM190"/>
      <c r="KTN190"/>
      <c r="KTO190"/>
      <c r="KTP190"/>
      <c r="KTQ190"/>
      <c r="KTR190"/>
      <c r="KTS190"/>
      <c r="KTT190"/>
      <c r="KTU190"/>
      <c r="KTV190"/>
      <c r="KTW190"/>
      <c r="KTX190"/>
      <c r="KTY190"/>
      <c r="KTZ190"/>
      <c r="KUA190"/>
      <c r="KUB190"/>
      <c r="KUC190"/>
      <c r="KUD190"/>
      <c r="KUE190"/>
      <c r="KUF190"/>
      <c r="KUG190"/>
      <c r="KUH190"/>
      <c r="KUI190"/>
      <c r="KUJ190"/>
      <c r="KUK190"/>
      <c r="KUL190"/>
      <c r="KUM190"/>
      <c r="KUN190"/>
      <c r="KUO190"/>
      <c r="KUP190"/>
      <c r="KUQ190"/>
      <c r="KUR190"/>
      <c r="KUS190"/>
      <c r="KUT190"/>
      <c r="KUU190"/>
      <c r="KUV190"/>
      <c r="KUW190"/>
      <c r="KUX190"/>
      <c r="KUY190"/>
      <c r="KUZ190"/>
      <c r="KVA190"/>
      <c r="KVB190"/>
      <c r="KVC190"/>
      <c r="KVD190"/>
      <c r="KVE190"/>
      <c r="KVF190"/>
      <c r="KVG190"/>
      <c r="KVH190"/>
      <c r="KVI190"/>
      <c r="KVJ190"/>
      <c r="KVK190"/>
      <c r="KVL190"/>
      <c r="KVM190"/>
      <c r="KVN190"/>
      <c r="KVO190"/>
      <c r="KVP190"/>
      <c r="KVQ190"/>
      <c r="KVR190"/>
      <c r="KVS190"/>
      <c r="KVT190"/>
      <c r="KVU190"/>
      <c r="KVV190"/>
      <c r="KVW190"/>
      <c r="KVX190"/>
      <c r="KVY190"/>
      <c r="KVZ190"/>
      <c r="KWA190"/>
      <c r="KWB190"/>
      <c r="KWC190"/>
      <c r="KWD190"/>
      <c r="KWE190"/>
      <c r="KWF190"/>
      <c r="KWG190"/>
      <c r="KWH190"/>
      <c r="KWI190"/>
      <c r="KWJ190"/>
      <c r="KWK190"/>
      <c r="KWL190"/>
      <c r="KWM190"/>
      <c r="KWN190"/>
      <c r="KWO190"/>
      <c r="KWP190"/>
      <c r="KWQ190"/>
      <c r="KWR190"/>
      <c r="KWS190"/>
      <c r="KWT190"/>
      <c r="KWU190"/>
      <c r="KWV190"/>
      <c r="KWW190"/>
      <c r="KWX190"/>
      <c r="KWY190"/>
      <c r="KWZ190"/>
      <c r="KXA190"/>
      <c r="KXB190"/>
      <c r="KXC190"/>
      <c r="KXD190"/>
      <c r="KXE190"/>
      <c r="KXF190"/>
      <c r="KXG190"/>
      <c r="KXH190"/>
      <c r="KXI190"/>
      <c r="KXJ190"/>
      <c r="KXK190"/>
      <c r="KXL190"/>
      <c r="KXM190"/>
      <c r="KXN190"/>
      <c r="KXO190"/>
      <c r="KXP190"/>
      <c r="KXQ190"/>
      <c r="KXR190"/>
      <c r="KXS190"/>
      <c r="KXT190"/>
      <c r="KXU190"/>
      <c r="KXV190"/>
      <c r="KXW190"/>
      <c r="KXX190"/>
      <c r="KXY190"/>
      <c r="KXZ190"/>
      <c r="KYA190"/>
      <c r="KYB190"/>
      <c r="KYC190"/>
      <c r="KYD190"/>
      <c r="KYE190"/>
      <c r="KYF190"/>
      <c r="KYG190"/>
      <c r="KYH190"/>
      <c r="KYI190"/>
      <c r="KYJ190"/>
      <c r="KYK190"/>
      <c r="KYL190"/>
      <c r="KYM190"/>
      <c r="KYN190"/>
      <c r="KYO190"/>
      <c r="KYP190"/>
      <c r="KYQ190"/>
      <c r="KYR190"/>
      <c r="KYS190"/>
      <c r="KYT190"/>
      <c r="KYU190"/>
      <c r="KYV190"/>
      <c r="KYW190"/>
      <c r="KYX190"/>
      <c r="KYY190"/>
      <c r="KYZ190"/>
      <c r="KZA190"/>
      <c r="KZB190"/>
      <c r="KZC190"/>
      <c r="KZD190"/>
      <c r="KZE190"/>
      <c r="KZF190"/>
      <c r="KZG190"/>
      <c r="KZH190"/>
      <c r="KZI190"/>
      <c r="KZJ190"/>
      <c r="KZK190"/>
      <c r="KZL190"/>
      <c r="KZM190"/>
      <c r="KZN190"/>
      <c r="KZO190"/>
      <c r="KZP190"/>
      <c r="KZQ190"/>
      <c r="KZR190"/>
      <c r="KZS190"/>
      <c r="KZT190"/>
      <c r="KZU190"/>
      <c r="KZV190"/>
      <c r="KZW190"/>
      <c r="KZX190"/>
      <c r="KZY190"/>
      <c r="KZZ190"/>
      <c r="LAA190"/>
      <c r="LAB190"/>
      <c r="LAC190"/>
      <c r="LAD190"/>
      <c r="LAE190"/>
      <c r="LAF190"/>
      <c r="LAG190"/>
      <c r="LAH190"/>
      <c r="LAI190"/>
      <c r="LAJ190"/>
      <c r="LAK190"/>
      <c r="LAL190"/>
      <c r="LAM190"/>
      <c r="LAN190"/>
      <c r="LAO190"/>
      <c r="LAP190"/>
      <c r="LAQ190"/>
      <c r="LAR190"/>
      <c r="LAS190"/>
      <c r="LAT190"/>
      <c r="LAU190"/>
      <c r="LAV190"/>
      <c r="LAW190"/>
      <c r="LAX190"/>
      <c r="LAY190"/>
      <c r="LAZ190"/>
      <c r="LBA190"/>
      <c r="LBB190"/>
      <c r="LBC190"/>
      <c r="LBD190"/>
      <c r="LBE190"/>
      <c r="LBF190"/>
      <c r="LBG190"/>
      <c r="LBH190"/>
      <c r="LBI190"/>
      <c r="LBJ190"/>
      <c r="LBK190"/>
      <c r="LBL190"/>
      <c r="LBM190"/>
      <c r="LBN190"/>
      <c r="LBO190"/>
      <c r="LBP190"/>
      <c r="LBQ190"/>
      <c r="LBR190"/>
      <c r="LBS190"/>
      <c r="LBT190"/>
      <c r="LBU190"/>
      <c r="LBV190"/>
      <c r="LBW190"/>
      <c r="LBX190"/>
      <c r="LBY190"/>
      <c r="LBZ190"/>
      <c r="LCA190"/>
      <c r="LCB190"/>
      <c r="LCC190"/>
      <c r="LCD190"/>
      <c r="LCE190"/>
      <c r="LCF190"/>
      <c r="LCG190"/>
      <c r="LCH190"/>
      <c r="LCI190"/>
      <c r="LCJ190"/>
      <c r="LCK190"/>
      <c r="LCL190"/>
      <c r="LCM190"/>
      <c r="LCN190"/>
      <c r="LCO190"/>
      <c r="LCP190"/>
      <c r="LCQ190"/>
      <c r="LCR190"/>
      <c r="LCS190"/>
      <c r="LCT190"/>
      <c r="LCU190"/>
      <c r="LCV190"/>
      <c r="LCW190"/>
      <c r="LCX190"/>
      <c r="LCY190"/>
      <c r="LCZ190"/>
      <c r="LDA190"/>
      <c r="LDB190"/>
      <c r="LDC190"/>
      <c r="LDD190"/>
      <c r="LDE190"/>
      <c r="LDF190"/>
      <c r="LDG190"/>
      <c r="LDH190"/>
      <c r="LDI190"/>
      <c r="LDJ190"/>
      <c r="LDK190"/>
      <c r="LDL190"/>
      <c r="LDM190"/>
      <c r="LDN190"/>
      <c r="LDO190"/>
      <c r="LDP190"/>
      <c r="LDQ190"/>
      <c r="LDR190"/>
      <c r="LDS190"/>
      <c r="LDT190"/>
      <c r="LDU190"/>
      <c r="LDV190"/>
      <c r="LDW190"/>
      <c r="LDX190"/>
      <c r="LDY190"/>
      <c r="LDZ190"/>
      <c r="LEA190"/>
      <c r="LEB190"/>
      <c r="LEC190"/>
      <c r="LED190"/>
      <c r="LEE190"/>
      <c r="LEF190"/>
      <c r="LEG190"/>
      <c r="LEH190"/>
      <c r="LEI190"/>
      <c r="LEJ190"/>
      <c r="LEK190"/>
      <c r="LEL190"/>
      <c r="LEM190"/>
      <c r="LEN190"/>
      <c r="LEO190"/>
      <c r="LEP190"/>
      <c r="LEQ190"/>
      <c r="LER190"/>
      <c r="LES190"/>
      <c r="LET190"/>
      <c r="LEU190"/>
      <c r="LEV190"/>
      <c r="LEW190"/>
      <c r="LEX190"/>
      <c r="LEY190"/>
      <c r="LEZ190"/>
      <c r="LFA190"/>
      <c r="LFB190"/>
      <c r="LFC190"/>
      <c r="LFD190"/>
      <c r="LFE190"/>
      <c r="LFF190"/>
      <c r="LFG190"/>
      <c r="LFH190"/>
      <c r="LFI190"/>
      <c r="LFJ190"/>
      <c r="LFK190"/>
      <c r="LFL190"/>
      <c r="LFM190"/>
      <c r="LFN190"/>
      <c r="LFO190"/>
      <c r="LFP190"/>
      <c r="LFQ190"/>
      <c r="LFR190"/>
      <c r="LFS190"/>
      <c r="LFT190"/>
      <c r="LFU190"/>
      <c r="LFV190"/>
      <c r="LFW190"/>
      <c r="LFX190"/>
      <c r="LFY190"/>
      <c r="LFZ190"/>
      <c r="LGA190"/>
      <c r="LGB190"/>
      <c r="LGC190"/>
      <c r="LGD190"/>
      <c r="LGE190"/>
      <c r="LGF190"/>
      <c r="LGG190"/>
      <c r="LGH190"/>
      <c r="LGI190"/>
      <c r="LGJ190"/>
      <c r="LGK190"/>
      <c r="LGL190"/>
      <c r="LGM190"/>
      <c r="LGN190"/>
      <c r="LGO190"/>
      <c r="LGP190"/>
      <c r="LGQ190"/>
      <c r="LGR190"/>
      <c r="LGS190"/>
      <c r="LGT190"/>
      <c r="LGU190"/>
      <c r="LGV190"/>
      <c r="LGW190"/>
      <c r="LGX190"/>
      <c r="LGY190"/>
      <c r="LGZ190"/>
      <c r="LHA190"/>
      <c r="LHB190"/>
      <c r="LHC190"/>
      <c r="LHD190"/>
      <c r="LHE190"/>
      <c r="LHF190"/>
      <c r="LHG190"/>
      <c r="LHH190"/>
      <c r="LHI190"/>
      <c r="LHJ190"/>
      <c r="LHK190"/>
      <c r="LHL190"/>
      <c r="LHM190"/>
      <c r="LHN190"/>
      <c r="LHO190"/>
      <c r="LHP190"/>
      <c r="LHQ190"/>
      <c r="LHR190"/>
      <c r="LHS190"/>
      <c r="LHT190"/>
      <c r="LHU190"/>
      <c r="LHV190"/>
      <c r="LHW190"/>
      <c r="LHX190"/>
      <c r="LHY190"/>
      <c r="LHZ190"/>
      <c r="LIA190"/>
      <c r="LIB190"/>
      <c r="LIC190"/>
      <c r="LID190"/>
      <c r="LIE190"/>
      <c r="LIF190"/>
      <c r="LIG190"/>
      <c r="LIH190"/>
      <c r="LII190"/>
      <c r="LIJ190"/>
      <c r="LIK190"/>
      <c r="LIL190"/>
      <c r="LIM190"/>
      <c r="LIN190"/>
      <c r="LIO190"/>
      <c r="LIP190"/>
      <c r="LIQ190"/>
      <c r="LIR190"/>
      <c r="LIS190"/>
      <c r="LIT190"/>
      <c r="LIU190"/>
      <c r="LIV190"/>
      <c r="LIW190"/>
      <c r="LIX190"/>
      <c r="LIY190"/>
      <c r="LIZ190"/>
      <c r="LJA190"/>
      <c r="LJB190"/>
      <c r="LJC190"/>
      <c r="LJD190"/>
      <c r="LJE190"/>
      <c r="LJF190"/>
      <c r="LJG190"/>
      <c r="LJH190"/>
      <c r="LJI190"/>
      <c r="LJJ190"/>
      <c r="LJK190"/>
      <c r="LJL190"/>
      <c r="LJM190"/>
      <c r="LJN190"/>
      <c r="LJO190"/>
      <c r="LJP190"/>
      <c r="LJQ190"/>
      <c r="LJR190"/>
      <c r="LJS190"/>
      <c r="LJT190"/>
      <c r="LJU190"/>
      <c r="LJV190"/>
      <c r="LJW190"/>
      <c r="LJX190"/>
      <c r="LJY190"/>
      <c r="LJZ190"/>
      <c r="LKA190"/>
      <c r="LKB190"/>
      <c r="LKC190"/>
      <c r="LKD190"/>
      <c r="LKE190"/>
      <c r="LKF190"/>
      <c r="LKG190"/>
      <c r="LKH190"/>
      <c r="LKI190"/>
      <c r="LKJ190"/>
      <c r="LKK190"/>
      <c r="LKL190"/>
      <c r="LKM190"/>
      <c r="LKN190"/>
      <c r="LKO190"/>
      <c r="LKP190"/>
      <c r="LKQ190"/>
      <c r="LKR190"/>
      <c r="LKS190"/>
      <c r="LKT190"/>
      <c r="LKU190"/>
      <c r="LKV190"/>
      <c r="LKW190"/>
      <c r="LKX190"/>
      <c r="LKY190"/>
      <c r="LKZ190"/>
      <c r="LLA190"/>
      <c r="LLB190"/>
      <c r="LLC190"/>
      <c r="LLD190"/>
      <c r="LLE190"/>
      <c r="LLF190"/>
      <c r="LLG190"/>
      <c r="LLH190"/>
      <c r="LLI190"/>
      <c r="LLJ190"/>
      <c r="LLK190"/>
      <c r="LLL190"/>
      <c r="LLM190"/>
      <c r="LLN190"/>
      <c r="LLO190"/>
      <c r="LLP190"/>
      <c r="LLQ190"/>
      <c r="LLR190"/>
      <c r="LLS190"/>
      <c r="LLT190"/>
      <c r="LLU190"/>
      <c r="LLV190"/>
      <c r="LLW190"/>
      <c r="LLX190"/>
      <c r="LLY190"/>
      <c r="LLZ190"/>
      <c r="LMA190"/>
      <c r="LMB190"/>
      <c r="LMC190"/>
      <c r="LMD190"/>
      <c r="LME190"/>
      <c r="LMF190"/>
      <c r="LMG190"/>
      <c r="LMH190"/>
      <c r="LMI190"/>
      <c r="LMJ190"/>
      <c r="LMK190"/>
      <c r="LML190"/>
      <c r="LMM190"/>
      <c r="LMN190"/>
      <c r="LMO190"/>
      <c r="LMP190"/>
      <c r="LMQ190"/>
      <c r="LMR190"/>
      <c r="LMS190"/>
      <c r="LMT190"/>
      <c r="LMU190"/>
      <c r="LMV190"/>
      <c r="LMW190"/>
      <c r="LMX190"/>
      <c r="LMY190"/>
      <c r="LMZ190"/>
      <c r="LNA190"/>
      <c r="LNB190"/>
      <c r="LNC190"/>
      <c r="LND190"/>
      <c r="LNE190"/>
      <c r="LNF190"/>
      <c r="LNG190"/>
      <c r="LNH190"/>
      <c r="LNI190"/>
      <c r="LNJ190"/>
      <c r="LNK190"/>
      <c r="LNL190"/>
      <c r="LNM190"/>
      <c r="LNN190"/>
      <c r="LNO190"/>
      <c r="LNP190"/>
      <c r="LNQ190"/>
      <c r="LNR190"/>
      <c r="LNS190"/>
      <c r="LNT190"/>
      <c r="LNU190"/>
      <c r="LNV190"/>
      <c r="LNW190"/>
      <c r="LNX190"/>
      <c r="LNY190"/>
      <c r="LNZ190"/>
      <c r="LOA190"/>
      <c r="LOB190"/>
      <c r="LOC190"/>
      <c r="LOD190"/>
      <c r="LOE190"/>
      <c r="LOF190"/>
      <c r="LOG190"/>
      <c r="LOH190"/>
      <c r="LOI190"/>
      <c r="LOJ190"/>
      <c r="LOK190"/>
      <c r="LOL190"/>
      <c r="LOM190"/>
      <c r="LON190"/>
      <c r="LOO190"/>
      <c r="LOP190"/>
      <c r="LOQ190"/>
      <c r="LOR190"/>
      <c r="LOS190"/>
      <c r="LOT190"/>
      <c r="LOU190"/>
      <c r="LOV190"/>
      <c r="LOW190"/>
      <c r="LOX190"/>
      <c r="LOY190"/>
      <c r="LOZ190"/>
      <c r="LPA190"/>
      <c r="LPB190"/>
      <c r="LPC190"/>
      <c r="LPD190"/>
      <c r="LPE190"/>
      <c r="LPF190"/>
      <c r="LPG190"/>
      <c r="LPH190"/>
      <c r="LPI190"/>
      <c r="LPJ190"/>
      <c r="LPK190"/>
      <c r="LPL190"/>
      <c r="LPM190"/>
      <c r="LPN190"/>
      <c r="LPO190"/>
      <c r="LPP190"/>
      <c r="LPQ190"/>
      <c r="LPR190"/>
      <c r="LPS190"/>
      <c r="LPT190"/>
      <c r="LPU190"/>
      <c r="LPV190"/>
      <c r="LPW190"/>
      <c r="LPX190"/>
      <c r="LPY190"/>
      <c r="LPZ190"/>
      <c r="LQA190"/>
      <c r="LQB190"/>
      <c r="LQC190"/>
      <c r="LQD190"/>
      <c r="LQE190"/>
      <c r="LQF190"/>
      <c r="LQG190"/>
      <c r="LQH190"/>
      <c r="LQI190"/>
      <c r="LQJ190"/>
      <c r="LQK190"/>
      <c r="LQL190"/>
      <c r="LQM190"/>
      <c r="LQN190"/>
      <c r="LQO190"/>
      <c r="LQP190"/>
      <c r="LQQ190"/>
      <c r="LQR190"/>
      <c r="LQS190"/>
      <c r="LQT190"/>
      <c r="LQU190"/>
      <c r="LQV190"/>
      <c r="LQW190"/>
      <c r="LQX190"/>
      <c r="LQY190"/>
      <c r="LQZ190"/>
      <c r="LRA190"/>
      <c r="LRB190"/>
      <c r="LRC190"/>
      <c r="LRD190"/>
      <c r="LRE190"/>
      <c r="LRF190"/>
      <c r="LRG190"/>
      <c r="LRH190"/>
      <c r="LRI190"/>
      <c r="LRJ190"/>
      <c r="LRK190"/>
      <c r="LRL190"/>
      <c r="LRM190"/>
      <c r="LRN190"/>
      <c r="LRO190"/>
      <c r="LRP190"/>
      <c r="LRQ190"/>
      <c r="LRR190"/>
      <c r="LRS190"/>
      <c r="LRT190"/>
      <c r="LRU190"/>
      <c r="LRV190"/>
      <c r="LRW190"/>
      <c r="LRX190"/>
      <c r="LRY190"/>
      <c r="LRZ190"/>
      <c r="LSA190"/>
      <c r="LSB190"/>
      <c r="LSC190"/>
      <c r="LSD190"/>
      <c r="LSE190"/>
      <c r="LSF190"/>
      <c r="LSG190"/>
      <c r="LSH190"/>
      <c r="LSI190"/>
      <c r="LSJ190"/>
      <c r="LSK190"/>
      <c r="LSL190"/>
      <c r="LSM190"/>
      <c r="LSN190"/>
      <c r="LSO190"/>
      <c r="LSP190"/>
      <c r="LSQ190"/>
      <c r="LSR190"/>
      <c r="LSS190"/>
      <c r="LST190"/>
      <c r="LSU190"/>
      <c r="LSV190"/>
      <c r="LSW190"/>
      <c r="LSX190"/>
      <c r="LSY190"/>
      <c r="LSZ190"/>
      <c r="LTA190"/>
      <c r="LTB190"/>
      <c r="LTC190"/>
      <c r="LTD190"/>
      <c r="LTE190"/>
      <c r="LTF190"/>
      <c r="LTG190"/>
      <c r="LTH190"/>
      <c r="LTI190"/>
      <c r="LTJ190"/>
      <c r="LTK190"/>
      <c r="LTL190"/>
      <c r="LTM190"/>
      <c r="LTN190"/>
      <c r="LTO190"/>
      <c r="LTP190"/>
      <c r="LTQ190"/>
      <c r="LTR190"/>
      <c r="LTS190"/>
      <c r="LTT190"/>
      <c r="LTU190"/>
      <c r="LTV190"/>
      <c r="LTW190"/>
      <c r="LTX190"/>
      <c r="LTY190"/>
      <c r="LTZ190"/>
      <c r="LUA190"/>
      <c r="LUB190"/>
      <c r="LUC190"/>
      <c r="LUD190"/>
      <c r="LUE190"/>
      <c r="LUF190"/>
      <c r="LUG190"/>
      <c r="LUH190"/>
      <c r="LUI190"/>
      <c r="LUJ190"/>
      <c r="LUK190"/>
      <c r="LUL190"/>
      <c r="LUM190"/>
      <c r="LUN190"/>
      <c r="LUO190"/>
      <c r="LUP190"/>
      <c r="LUQ190"/>
      <c r="LUR190"/>
      <c r="LUS190"/>
      <c r="LUT190"/>
      <c r="LUU190"/>
      <c r="LUV190"/>
      <c r="LUW190"/>
      <c r="LUX190"/>
      <c r="LUY190"/>
      <c r="LUZ190"/>
      <c r="LVA190"/>
      <c r="LVB190"/>
      <c r="LVC190"/>
      <c r="LVD190"/>
      <c r="LVE190"/>
      <c r="LVF190"/>
      <c r="LVG190"/>
      <c r="LVH190"/>
      <c r="LVI190"/>
      <c r="LVJ190"/>
      <c r="LVK190"/>
      <c r="LVL190"/>
      <c r="LVM190"/>
      <c r="LVN190"/>
      <c r="LVO190"/>
      <c r="LVP190"/>
      <c r="LVQ190"/>
      <c r="LVR190"/>
      <c r="LVS190"/>
      <c r="LVT190"/>
      <c r="LVU190"/>
      <c r="LVV190"/>
      <c r="LVW190"/>
      <c r="LVX190"/>
      <c r="LVY190"/>
      <c r="LVZ190"/>
      <c r="LWA190"/>
      <c r="LWB190"/>
      <c r="LWC190"/>
      <c r="LWD190"/>
      <c r="LWE190"/>
      <c r="LWF190"/>
      <c r="LWG190"/>
      <c r="LWH190"/>
      <c r="LWI190"/>
      <c r="LWJ190"/>
      <c r="LWK190"/>
      <c r="LWL190"/>
      <c r="LWM190"/>
      <c r="LWN190"/>
      <c r="LWO190"/>
      <c r="LWP190"/>
      <c r="LWQ190"/>
      <c r="LWR190"/>
      <c r="LWS190"/>
      <c r="LWT190"/>
      <c r="LWU190"/>
      <c r="LWV190"/>
      <c r="LWW190"/>
      <c r="LWX190"/>
      <c r="LWY190"/>
      <c r="LWZ190"/>
      <c r="LXA190"/>
      <c r="LXB190"/>
      <c r="LXC190"/>
      <c r="LXD190"/>
      <c r="LXE190"/>
      <c r="LXF190"/>
      <c r="LXG190"/>
      <c r="LXH190"/>
      <c r="LXI190"/>
      <c r="LXJ190"/>
      <c r="LXK190"/>
      <c r="LXL190"/>
      <c r="LXM190"/>
      <c r="LXN190"/>
      <c r="LXO190"/>
      <c r="LXP190"/>
      <c r="LXQ190"/>
      <c r="LXR190"/>
      <c r="LXS190"/>
      <c r="LXT190"/>
      <c r="LXU190"/>
      <c r="LXV190"/>
      <c r="LXW190"/>
      <c r="LXX190"/>
      <c r="LXY190"/>
      <c r="LXZ190"/>
      <c r="LYA190"/>
      <c r="LYB190"/>
      <c r="LYC190"/>
      <c r="LYD190"/>
      <c r="LYE190"/>
      <c r="LYF190"/>
      <c r="LYG190"/>
      <c r="LYH190"/>
      <c r="LYI190"/>
      <c r="LYJ190"/>
      <c r="LYK190"/>
      <c r="LYL190"/>
      <c r="LYM190"/>
      <c r="LYN190"/>
      <c r="LYO190"/>
      <c r="LYP190"/>
      <c r="LYQ190"/>
      <c r="LYR190"/>
      <c r="LYS190"/>
      <c r="LYT190"/>
      <c r="LYU190"/>
      <c r="LYV190"/>
      <c r="LYW190"/>
      <c r="LYX190"/>
      <c r="LYY190"/>
      <c r="LYZ190"/>
      <c r="LZA190"/>
      <c r="LZB190"/>
      <c r="LZC190"/>
      <c r="LZD190"/>
      <c r="LZE190"/>
      <c r="LZF190"/>
      <c r="LZG190"/>
      <c r="LZH190"/>
      <c r="LZI190"/>
      <c r="LZJ190"/>
      <c r="LZK190"/>
      <c r="LZL190"/>
      <c r="LZM190"/>
      <c r="LZN190"/>
      <c r="LZO190"/>
      <c r="LZP190"/>
      <c r="LZQ190"/>
      <c r="LZR190"/>
      <c r="LZS190"/>
      <c r="LZT190"/>
      <c r="LZU190"/>
      <c r="LZV190"/>
      <c r="LZW190"/>
      <c r="LZX190"/>
      <c r="LZY190"/>
      <c r="LZZ190"/>
      <c r="MAA190"/>
      <c r="MAB190"/>
      <c r="MAC190"/>
      <c r="MAD190"/>
      <c r="MAE190"/>
      <c r="MAF190"/>
      <c r="MAG190"/>
      <c r="MAH190"/>
      <c r="MAI190"/>
      <c r="MAJ190"/>
      <c r="MAK190"/>
      <c r="MAL190"/>
      <c r="MAM190"/>
      <c r="MAN190"/>
      <c r="MAO190"/>
      <c r="MAP190"/>
      <c r="MAQ190"/>
      <c r="MAR190"/>
      <c r="MAS190"/>
      <c r="MAT190"/>
      <c r="MAU190"/>
      <c r="MAV190"/>
      <c r="MAW190"/>
      <c r="MAX190"/>
      <c r="MAY190"/>
      <c r="MAZ190"/>
      <c r="MBA190"/>
      <c r="MBB190"/>
      <c r="MBC190"/>
      <c r="MBD190"/>
      <c r="MBE190"/>
      <c r="MBF190"/>
      <c r="MBG190"/>
      <c r="MBH190"/>
      <c r="MBI190"/>
      <c r="MBJ190"/>
      <c r="MBK190"/>
      <c r="MBL190"/>
      <c r="MBM190"/>
      <c r="MBN190"/>
      <c r="MBO190"/>
      <c r="MBP190"/>
      <c r="MBQ190"/>
      <c r="MBR190"/>
      <c r="MBS190"/>
      <c r="MBT190"/>
      <c r="MBU190"/>
      <c r="MBV190"/>
      <c r="MBW190"/>
      <c r="MBX190"/>
      <c r="MBY190"/>
      <c r="MBZ190"/>
      <c r="MCA190"/>
      <c r="MCB190"/>
      <c r="MCC190"/>
      <c r="MCD190"/>
      <c r="MCE190"/>
      <c r="MCF190"/>
      <c r="MCG190"/>
      <c r="MCH190"/>
      <c r="MCI190"/>
      <c r="MCJ190"/>
      <c r="MCK190"/>
      <c r="MCL190"/>
      <c r="MCM190"/>
      <c r="MCN190"/>
      <c r="MCO190"/>
      <c r="MCP190"/>
      <c r="MCQ190"/>
      <c r="MCR190"/>
      <c r="MCS190"/>
      <c r="MCT190"/>
      <c r="MCU190"/>
      <c r="MCV190"/>
      <c r="MCW190"/>
      <c r="MCX190"/>
      <c r="MCY190"/>
      <c r="MCZ190"/>
      <c r="MDA190"/>
      <c r="MDB190"/>
      <c r="MDC190"/>
      <c r="MDD190"/>
      <c r="MDE190"/>
      <c r="MDF190"/>
      <c r="MDG190"/>
      <c r="MDH190"/>
      <c r="MDI190"/>
      <c r="MDJ190"/>
      <c r="MDK190"/>
      <c r="MDL190"/>
      <c r="MDM190"/>
      <c r="MDN190"/>
      <c r="MDO190"/>
      <c r="MDP190"/>
      <c r="MDQ190"/>
      <c r="MDR190"/>
      <c r="MDS190"/>
      <c r="MDT190"/>
      <c r="MDU190"/>
      <c r="MDV190"/>
      <c r="MDW190"/>
      <c r="MDX190"/>
      <c r="MDY190"/>
      <c r="MDZ190"/>
      <c r="MEA190"/>
      <c r="MEB190"/>
      <c r="MEC190"/>
      <c r="MED190"/>
      <c r="MEE190"/>
      <c r="MEF190"/>
      <c r="MEG190"/>
      <c r="MEH190"/>
      <c r="MEI190"/>
      <c r="MEJ190"/>
      <c r="MEK190"/>
      <c r="MEL190"/>
      <c r="MEM190"/>
      <c r="MEN190"/>
      <c r="MEO190"/>
      <c r="MEP190"/>
      <c r="MEQ190"/>
      <c r="MER190"/>
      <c r="MES190"/>
      <c r="MET190"/>
      <c r="MEU190"/>
      <c r="MEV190"/>
      <c r="MEW190"/>
      <c r="MEX190"/>
      <c r="MEY190"/>
      <c r="MEZ190"/>
      <c r="MFA190"/>
      <c r="MFB190"/>
      <c r="MFC190"/>
      <c r="MFD190"/>
      <c r="MFE190"/>
      <c r="MFF190"/>
      <c r="MFG190"/>
      <c r="MFH190"/>
      <c r="MFI190"/>
      <c r="MFJ190"/>
      <c r="MFK190"/>
      <c r="MFL190"/>
      <c r="MFM190"/>
      <c r="MFN190"/>
      <c r="MFO190"/>
      <c r="MFP190"/>
      <c r="MFQ190"/>
      <c r="MFR190"/>
      <c r="MFS190"/>
      <c r="MFT190"/>
      <c r="MFU190"/>
      <c r="MFV190"/>
      <c r="MFW190"/>
      <c r="MFX190"/>
      <c r="MFY190"/>
      <c r="MFZ190"/>
      <c r="MGA190"/>
      <c r="MGB190"/>
      <c r="MGC190"/>
      <c r="MGD190"/>
      <c r="MGE190"/>
      <c r="MGF190"/>
      <c r="MGG190"/>
      <c r="MGH190"/>
      <c r="MGI190"/>
      <c r="MGJ190"/>
      <c r="MGK190"/>
      <c r="MGL190"/>
      <c r="MGM190"/>
      <c r="MGN190"/>
      <c r="MGO190"/>
      <c r="MGP190"/>
      <c r="MGQ190"/>
      <c r="MGR190"/>
      <c r="MGS190"/>
      <c r="MGT190"/>
      <c r="MGU190"/>
      <c r="MGV190"/>
      <c r="MGW190"/>
      <c r="MGX190"/>
      <c r="MGY190"/>
      <c r="MGZ190"/>
      <c r="MHA190"/>
      <c r="MHB190"/>
      <c r="MHC190"/>
      <c r="MHD190"/>
      <c r="MHE190"/>
      <c r="MHF190"/>
      <c r="MHG190"/>
      <c r="MHH190"/>
      <c r="MHI190"/>
      <c r="MHJ190"/>
      <c r="MHK190"/>
      <c r="MHL190"/>
      <c r="MHM190"/>
      <c r="MHN190"/>
      <c r="MHO190"/>
      <c r="MHP190"/>
      <c r="MHQ190"/>
      <c r="MHR190"/>
      <c r="MHS190"/>
      <c r="MHT190"/>
      <c r="MHU190"/>
      <c r="MHV190"/>
      <c r="MHW190"/>
      <c r="MHX190"/>
      <c r="MHY190"/>
      <c r="MHZ190"/>
      <c r="MIA190"/>
      <c r="MIB190"/>
      <c r="MIC190"/>
      <c r="MID190"/>
      <c r="MIE190"/>
      <c r="MIF190"/>
      <c r="MIG190"/>
      <c r="MIH190"/>
      <c r="MII190"/>
      <c r="MIJ190"/>
      <c r="MIK190"/>
      <c r="MIL190"/>
      <c r="MIM190"/>
      <c r="MIN190"/>
      <c r="MIO190"/>
      <c r="MIP190"/>
      <c r="MIQ190"/>
      <c r="MIR190"/>
      <c r="MIS190"/>
      <c r="MIT190"/>
      <c r="MIU190"/>
      <c r="MIV190"/>
      <c r="MIW190"/>
      <c r="MIX190"/>
      <c r="MIY190"/>
      <c r="MIZ190"/>
      <c r="MJA190"/>
      <c r="MJB190"/>
      <c r="MJC190"/>
      <c r="MJD190"/>
      <c r="MJE190"/>
      <c r="MJF190"/>
      <c r="MJG190"/>
      <c r="MJH190"/>
      <c r="MJI190"/>
      <c r="MJJ190"/>
      <c r="MJK190"/>
      <c r="MJL190"/>
      <c r="MJM190"/>
      <c r="MJN190"/>
      <c r="MJO190"/>
      <c r="MJP190"/>
      <c r="MJQ190"/>
      <c r="MJR190"/>
      <c r="MJS190"/>
      <c r="MJT190"/>
      <c r="MJU190"/>
      <c r="MJV190"/>
      <c r="MJW190"/>
      <c r="MJX190"/>
      <c r="MJY190"/>
      <c r="MJZ190"/>
      <c r="MKA190"/>
      <c r="MKB190"/>
      <c r="MKC190"/>
      <c r="MKD190"/>
      <c r="MKE190"/>
      <c r="MKF190"/>
      <c r="MKG190"/>
      <c r="MKH190"/>
      <c r="MKI190"/>
      <c r="MKJ190"/>
      <c r="MKK190"/>
      <c r="MKL190"/>
      <c r="MKM190"/>
      <c r="MKN190"/>
      <c r="MKO190"/>
      <c r="MKP190"/>
      <c r="MKQ190"/>
      <c r="MKR190"/>
      <c r="MKS190"/>
      <c r="MKT190"/>
      <c r="MKU190"/>
      <c r="MKV190"/>
      <c r="MKW190"/>
      <c r="MKX190"/>
      <c r="MKY190"/>
      <c r="MKZ190"/>
      <c r="MLA190"/>
      <c r="MLB190"/>
      <c r="MLC190"/>
      <c r="MLD190"/>
      <c r="MLE190"/>
      <c r="MLF190"/>
      <c r="MLG190"/>
      <c r="MLH190"/>
      <c r="MLI190"/>
      <c r="MLJ190"/>
      <c r="MLK190"/>
      <c r="MLL190"/>
      <c r="MLM190"/>
      <c r="MLN190"/>
      <c r="MLO190"/>
      <c r="MLP190"/>
      <c r="MLQ190"/>
      <c r="MLR190"/>
      <c r="MLS190"/>
      <c r="MLT190"/>
      <c r="MLU190"/>
      <c r="MLV190"/>
      <c r="MLW190"/>
      <c r="MLX190"/>
      <c r="MLY190"/>
      <c r="MLZ190"/>
      <c r="MMA190"/>
      <c r="MMB190"/>
      <c r="MMC190"/>
      <c r="MMD190"/>
      <c r="MME190"/>
      <c r="MMF190"/>
      <c r="MMG190"/>
      <c r="MMH190"/>
      <c r="MMI190"/>
      <c r="MMJ190"/>
      <c r="MMK190"/>
      <c r="MML190"/>
      <c r="MMM190"/>
      <c r="MMN190"/>
      <c r="MMO190"/>
      <c r="MMP190"/>
      <c r="MMQ190"/>
      <c r="MMR190"/>
      <c r="MMS190"/>
      <c r="MMT190"/>
      <c r="MMU190"/>
      <c r="MMV190"/>
      <c r="MMW190"/>
      <c r="MMX190"/>
      <c r="MMY190"/>
      <c r="MMZ190"/>
      <c r="MNA190"/>
      <c r="MNB190"/>
      <c r="MNC190"/>
      <c r="MND190"/>
      <c r="MNE190"/>
      <c r="MNF190"/>
      <c r="MNG190"/>
      <c r="MNH190"/>
      <c r="MNI190"/>
      <c r="MNJ190"/>
      <c r="MNK190"/>
      <c r="MNL190"/>
      <c r="MNM190"/>
      <c r="MNN190"/>
      <c r="MNO190"/>
      <c r="MNP190"/>
      <c r="MNQ190"/>
      <c r="MNR190"/>
      <c r="MNS190"/>
      <c r="MNT190"/>
      <c r="MNU190"/>
      <c r="MNV190"/>
      <c r="MNW190"/>
      <c r="MNX190"/>
      <c r="MNY190"/>
      <c r="MNZ190"/>
      <c r="MOA190"/>
      <c r="MOB190"/>
      <c r="MOC190"/>
      <c r="MOD190"/>
      <c r="MOE190"/>
      <c r="MOF190"/>
      <c r="MOG190"/>
      <c r="MOH190"/>
      <c r="MOI190"/>
      <c r="MOJ190"/>
      <c r="MOK190"/>
      <c r="MOL190"/>
      <c r="MOM190"/>
      <c r="MON190"/>
      <c r="MOO190"/>
      <c r="MOP190"/>
      <c r="MOQ190"/>
      <c r="MOR190"/>
      <c r="MOS190"/>
      <c r="MOT190"/>
      <c r="MOU190"/>
      <c r="MOV190"/>
      <c r="MOW190"/>
      <c r="MOX190"/>
      <c r="MOY190"/>
      <c r="MOZ190"/>
      <c r="MPA190"/>
      <c r="MPB190"/>
      <c r="MPC190"/>
      <c r="MPD190"/>
      <c r="MPE190"/>
      <c r="MPF190"/>
      <c r="MPG190"/>
      <c r="MPH190"/>
      <c r="MPI190"/>
      <c r="MPJ190"/>
      <c r="MPK190"/>
      <c r="MPL190"/>
      <c r="MPM190"/>
      <c r="MPN190"/>
      <c r="MPO190"/>
      <c r="MPP190"/>
      <c r="MPQ190"/>
      <c r="MPR190"/>
      <c r="MPS190"/>
      <c r="MPT190"/>
      <c r="MPU190"/>
      <c r="MPV190"/>
      <c r="MPW190"/>
      <c r="MPX190"/>
      <c r="MPY190"/>
      <c r="MPZ190"/>
      <c r="MQA190"/>
      <c r="MQB190"/>
      <c r="MQC190"/>
      <c r="MQD190"/>
      <c r="MQE190"/>
      <c r="MQF190"/>
      <c r="MQG190"/>
      <c r="MQH190"/>
      <c r="MQI190"/>
      <c r="MQJ190"/>
      <c r="MQK190"/>
      <c r="MQL190"/>
      <c r="MQM190"/>
      <c r="MQN190"/>
      <c r="MQO190"/>
      <c r="MQP190"/>
      <c r="MQQ190"/>
      <c r="MQR190"/>
      <c r="MQS190"/>
      <c r="MQT190"/>
      <c r="MQU190"/>
      <c r="MQV190"/>
      <c r="MQW190"/>
      <c r="MQX190"/>
      <c r="MQY190"/>
      <c r="MQZ190"/>
      <c r="MRA190"/>
      <c r="MRB190"/>
      <c r="MRC190"/>
      <c r="MRD190"/>
      <c r="MRE190"/>
      <c r="MRF190"/>
      <c r="MRG190"/>
      <c r="MRH190"/>
      <c r="MRI190"/>
      <c r="MRJ190"/>
      <c r="MRK190"/>
      <c r="MRL190"/>
      <c r="MRM190"/>
      <c r="MRN190"/>
      <c r="MRO190"/>
      <c r="MRP190"/>
      <c r="MRQ190"/>
      <c r="MRR190"/>
      <c r="MRS190"/>
      <c r="MRT190"/>
      <c r="MRU190"/>
      <c r="MRV190"/>
      <c r="MRW190"/>
      <c r="MRX190"/>
      <c r="MRY190"/>
      <c r="MRZ190"/>
      <c r="MSA190"/>
      <c r="MSB190"/>
      <c r="MSC190"/>
      <c r="MSD190"/>
      <c r="MSE190"/>
      <c r="MSF190"/>
      <c r="MSG190"/>
      <c r="MSH190"/>
      <c r="MSI190"/>
      <c r="MSJ190"/>
      <c r="MSK190"/>
      <c r="MSL190"/>
      <c r="MSM190"/>
      <c r="MSN190"/>
      <c r="MSO190"/>
      <c r="MSP190"/>
      <c r="MSQ190"/>
      <c r="MSR190"/>
      <c r="MSS190"/>
      <c r="MST190"/>
      <c r="MSU190"/>
      <c r="MSV190"/>
      <c r="MSW190"/>
      <c r="MSX190"/>
      <c r="MSY190"/>
      <c r="MSZ190"/>
      <c r="MTA190"/>
      <c r="MTB190"/>
      <c r="MTC190"/>
      <c r="MTD190"/>
      <c r="MTE190"/>
      <c r="MTF190"/>
      <c r="MTG190"/>
      <c r="MTH190"/>
      <c r="MTI190"/>
      <c r="MTJ190"/>
      <c r="MTK190"/>
      <c r="MTL190"/>
      <c r="MTM190"/>
      <c r="MTN190"/>
      <c r="MTO190"/>
      <c r="MTP190"/>
      <c r="MTQ190"/>
      <c r="MTR190"/>
      <c r="MTS190"/>
      <c r="MTT190"/>
      <c r="MTU190"/>
      <c r="MTV190"/>
      <c r="MTW190"/>
      <c r="MTX190"/>
      <c r="MTY190"/>
      <c r="MTZ190"/>
      <c r="MUA190"/>
      <c r="MUB190"/>
      <c r="MUC190"/>
      <c r="MUD190"/>
      <c r="MUE190"/>
      <c r="MUF190"/>
      <c r="MUG190"/>
      <c r="MUH190"/>
      <c r="MUI190"/>
      <c r="MUJ190"/>
      <c r="MUK190"/>
      <c r="MUL190"/>
      <c r="MUM190"/>
      <c r="MUN190"/>
      <c r="MUO190"/>
      <c r="MUP190"/>
      <c r="MUQ190"/>
      <c r="MUR190"/>
      <c r="MUS190"/>
      <c r="MUT190"/>
      <c r="MUU190"/>
      <c r="MUV190"/>
      <c r="MUW190"/>
      <c r="MUX190"/>
      <c r="MUY190"/>
      <c r="MUZ190"/>
      <c r="MVA190"/>
      <c r="MVB190"/>
      <c r="MVC190"/>
      <c r="MVD190"/>
      <c r="MVE190"/>
      <c r="MVF190"/>
      <c r="MVG190"/>
      <c r="MVH190"/>
      <c r="MVI190"/>
      <c r="MVJ190"/>
      <c r="MVK190"/>
      <c r="MVL190"/>
      <c r="MVM190"/>
      <c r="MVN190"/>
      <c r="MVO190"/>
      <c r="MVP190"/>
      <c r="MVQ190"/>
      <c r="MVR190"/>
      <c r="MVS190"/>
      <c r="MVT190"/>
      <c r="MVU190"/>
      <c r="MVV190"/>
      <c r="MVW190"/>
      <c r="MVX190"/>
      <c r="MVY190"/>
      <c r="MVZ190"/>
      <c r="MWA190"/>
      <c r="MWB190"/>
      <c r="MWC190"/>
      <c r="MWD190"/>
      <c r="MWE190"/>
      <c r="MWF190"/>
      <c r="MWG190"/>
      <c r="MWH190"/>
      <c r="MWI190"/>
      <c r="MWJ190"/>
      <c r="MWK190"/>
      <c r="MWL190"/>
      <c r="MWM190"/>
      <c r="MWN190"/>
      <c r="MWO190"/>
      <c r="MWP190"/>
      <c r="MWQ190"/>
      <c r="MWR190"/>
      <c r="MWS190"/>
      <c r="MWT190"/>
      <c r="MWU190"/>
      <c r="MWV190"/>
      <c r="MWW190"/>
      <c r="MWX190"/>
      <c r="MWY190"/>
      <c r="MWZ190"/>
      <c r="MXA190"/>
      <c r="MXB190"/>
      <c r="MXC190"/>
      <c r="MXD190"/>
      <c r="MXE190"/>
      <c r="MXF190"/>
      <c r="MXG190"/>
      <c r="MXH190"/>
      <c r="MXI190"/>
      <c r="MXJ190"/>
      <c r="MXK190"/>
      <c r="MXL190"/>
      <c r="MXM190"/>
      <c r="MXN190"/>
      <c r="MXO190"/>
      <c r="MXP190"/>
      <c r="MXQ190"/>
      <c r="MXR190"/>
      <c r="MXS190"/>
      <c r="MXT190"/>
      <c r="MXU190"/>
      <c r="MXV190"/>
      <c r="MXW190"/>
      <c r="MXX190"/>
      <c r="MXY190"/>
      <c r="MXZ190"/>
      <c r="MYA190"/>
      <c r="MYB190"/>
      <c r="MYC190"/>
      <c r="MYD190"/>
      <c r="MYE190"/>
      <c r="MYF190"/>
      <c r="MYG190"/>
      <c r="MYH190"/>
      <c r="MYI190"/>
      <c r="MYJ190"/>
      <c r="MYK190"/>
      <c r="MYL190"/>
      <c r="MYM190"/>
      <c r="MYN190"/>
      <c r="MYO190"/>
      <c r="MYP190"/>
      <c r="MYQ190"/>
      <c r="MYR190"/>
      <c r="MYS190"/>
      <c r="MYT190"/>
      <c r="MYU190"/>
      <c r="MYV190"/>
      <c r="MYW190"/>
      <c r="MYX190"/>
      <c r="MYY190"/>
      <c r="MYZ190"/>
      <c r="MZA190"/>
      <c r="MZB190"/>
      <c r="MZC190"/>
      <c r="MZD190"/>
      <c r="MZE190"/>
      <c r="MZF190"/>
      <c r="MZG190"/>
      <c r="MZH190"/>
      <c r="MZI190"/>
      <c r="MZJ190"/>
      <c r="MZK190"/>
      <c r="MZL190"/>
      <c r="MZM190"/>
      <c r="MZN190"/>
      <c r="MZO190"/>
      <c r="MZP190"/>
      <c r="MZQ190"/>
      <c r="MZR190"/>
      <c r="MZS190"/>
      <c r="MZT190"/>
      <c r="MZU190"/>
      <c r="MZV190"/>
      <c r="MZW190"/>
      <c r="MZX190"/>
      <c r="MZY190"/>
      <c r="MZZ190"/>
      <c r="NAA190"/>
      <c r="NAB190"/>
      <c r="NAC190"/>
      <c r="NAD190"/>
      <c r="NAE190"/>
      <c r="NAF190"/>
      <c r="NAG190"/>
      <c r="NAH190"/>
      <c r="NAI190"/>
      <c r="NAJ190"/>
      <c r="NAK190"/>
      <c r="NAL190"/>
      <c r="NAM190"/>
      <c r="NAN190"/>
      <c r="NAO190"/>
      <c r="NAP190"/>
      <c r="NAQ190"/>
      <c r="NAR190"/>
      <c r="NAS190"/>
      <c r="NAT190"/>
      <c r="NAU190"/>
      <c r="NAV190"/>
      <c r="NAW190"/>
      <c r="NAX190"/>
      <c r="NAY190"/>
      <c r="NAZ190"/>
      <c r="NBA190"/>
      <c r="NBB190"/>
      <c r="NBC190"/>
      <c r="NBD190"/>
      <c r="NBE190"/>
      <c r="NBF190"/>
      <c r="NBG190"/>
      <c r="NBH190"/>
      <c r="NBI190"/>
      <c r="NBJ190"/>
      <c r="NBK190"/>
      <c r="NBL190"/>
      <c r="NBM190"/>
      <c r="NBN190"/>
      <c r="NBO190"/>
      <c r="NBP190"/>
      <c r="NBQ190"/>
      <c r="NBR190"/>
      <c r="NBS190"/>
      <c r="NBT190"/>
      <c r="NBU190"/>
      <c r="NBV190"/>
      <c r="NBW190"/>
      <c r="NBX190"/>
      <c r="NBY190"/>
      <c r="NBZ190"/>
      <c r="NCA190"/>
      <c r="NCB190"/>
      <c r="NCC190"/>
      <c r="NCD190"/>
      <c r="NCE190"/>
      <c r="NCF190"/>
      <c r="NCG190"/>
      <c r="NCH190"/>
      <c r="NCI190"/>
      <c r="NCJ190"/>
      <c r="NCK190"/>
      <c r="NCL190"/>
      <c r="NCM190"/>
      <c r="NCN190"/>
      <c r="NCO190"/>
      <c r="NCP190"/>
      <c r="NCQ190"/>
      <c r="NCR190"/>
      <c r="NCS190"/>
      <c r="NCT190"/>
      <c r="NCU190"/>
      <c r="NCV190"/>
      <c r="NCW190"/>
      <c r="NCX190"/>
      <c r="NCY190"/>
      <c r="NCZ190"/>
      <c r="NDA190"/>
      <c r="NDB190"/>
      <c r="NDC190"/>
      <c r="NDD190"/>
      <c r="NDE190"/>
      <c r="NDF190"/>
      <c r="NDG190"/>
      <c r="NDH190"/>
      <c r="NDI190"/>
      <c r="NDJ190"/>
      <c r="NDK190"/>
      <c r="NDL190"/>
      <c r="NDM190"/>
      <c r="NDN190"/>
      <c r="NDO190"/>
      <c r="NDP190"/>
      <c r="NDQ190"/>
      <c r="NDR190"/>
      <c r="NDS190"/>
      <c r="NDT190"/>
      <c r="NDU190"/>
      <c r="NDV190"/>
      <c r="NDW190"/>
      <c r="NDX190"/>
      <c r="NDY190"/>
      <c r="NDZ190"/>
      <c r="NEA190"/>
      <c r="NEB190"/>
      <c r="NEC190"/>
      <c r="NED190"/>
      <c r="NEE190"/>
      <c r="NEF190"/>
      <c r="NEG190"/>
      <c r="NEH190"/>
      <c r="NEI190"/>
      <c r="NEJ190"/>
      <c r="NEK190"/>
      <c r="NEL190"/>
      <c r="NEM190"/>
      <c r="NEN190"/>
      <c r="NEO190"/>
      <c r="NEP190"/>
      <c r="NEQ190"/>
      <c r="NER190"/>
      <c r="NES190"/>
      <c r="NET190"/>
      <c r="NEU190"/>
      <c r="NEV190"/>
      <c r="NEW190"/>
      <c r="NEX190"/>
      <c r="NEY190"/>
      <c r="NEZ190"/>
      <c r="NFA190"/>
      <c r="NFB190"/>
      <c r="NFC190"/>
      <c r="NFD190"/>
      <c r="NFE190"/>
      <c r="NFF190"/>
      <c r="NFG190"/>
      <c r="NFH190"/>
      <c r="NFI190"/>
      <c r="NFJ190"/>
      <c r="NFK190"/>
      <c r="NFL190"/>
      <c r="NFM190"/>
      <c r="NFN190"/>
      <c r="NFO190"/>
      <c r="NFP190"/>
      <c r="NFQ190"/>
      <c r="NFR190"/>
      <c r="NFS190"/>
      <c r="NFT190"/>
      <c r="NFU190"/>
      <c r="NFV190"/>
      <c r="NFW190"/>
      <c r="NFX190"/>
      <c r="NFY190"/>
      <c r="NFZ190"/>
      <c r="NGA190"/>
      <c r="NGB190"/>
      <c r="NGC190"/>
      <c r="NGD190"/>
      <c r="NGE190"/>
      <c r="NGF190"/>
      <c r="NGG190"/>
      <c r="NGH190"/>
      <c r="NGI190"/>
      <c r="NGJ190"/>
      <c r="NGK190"/>
      <c r="NGL190"/>
      <c r="NGM190"/>
      <c r="NGN190"/>
      <c r="NGO190"/>
      <c r="NGP190"/>
      <c r="NGQ190"/>
      <c r="NGR190"/>
      <c r="NGS190"/>
      <c r="NGT190"/>
      <c r="NGU190"/>
      <c r="NGV190"/>
      <c r="NGW190"/>
      <c r="NGX190"/>
      <c r="NGY190"/>
      <c r="NGZ190"/>
      <c r="NHA190"/>
      <c r="NHB190"/>
      <c r="NHC190"/>
      <c r="NHD190"/>
      <c r="NHE190"/>
      <c r="NHF190"/>
      <c r="NHG190"/>
      <c r="NHH190"/>
      <c r="NHI190"/>
      <c r="NHJ190"/>
      <c r="NHK190"/>
      <c r="NHL190"/>
      <c r="NHM190"/>
      <c r="NHN190"/>
      <c r="NHO190"/>
      <c r="NHP190"/>
      <c r="NHQ190"/>
      <c r="NHR190"/>
      <c r="NHS190"/>
      <c r="NHT190"/>
      <c r="NHU190"/>
      <c r="NHV190"/>
      <c r="NHW190"/>
      <c r="NHX190"/>
      <c r="NHY190"/>
      <c r="NHZ190"/>
      <c r="NIA190"/>
      <c r="NIB190"/>
      <c r="NIC190"/>
      <c r="NID190"/>
      <c r="NIE190"/>
      <c r="NIF190"/>
      <c r="NIG190"/>
      <c r="NIH190"/>
      <c r="NII190"/>
      <c r="NIJ190"/>
      <c r="NIK190"/>
      <c r="NIL190"/>
      <c r="NIM190"/>
      <c r="NIN190"/>
      <c r="NIO190"/>
      <c r="NIP190"/>
      <c r="NIQ190"/>
      <c r="NIR190"/>
      <c r="NIS190"/>
      <c r="NIT190"/>
      <c r="NIU190"/>
      <c r="NIV190"/>
      <c r="NIW190"/>
      <c r="NIX190"/>
      <c r="NIY190"/>
      <c r="NIZ190"/>
      <c r="NJA190"/>
      <c r="NJB190"/>
      <c r="NJC190"/>
      <c r="NJD190"/>
      <c r="NJE190"/>
      <c r="NJF190"/>
      <c r="NJG190"/>
      <c r="NJH190"/>
      <c r="NJI190"/>
      <c r="NJJ190"/>
      <c r="NJK190"/>
      <c r="NJL190"/>
      <c r="NJM190"/>
      <c r="NJN190"/>
      <c r="NJO190"/>
      <c r="NJP190"/>
      <c r="NJQ190"/>
      <c r="NJR190"/>
      <c r="NJS190"/>
      <c r="NJT190"/>
      <c r="NJU190"/>
      <c r="NJV190"/>
      <c r="NJW190"/>
      <c r="NJX190"/>
      <c r="NJY190"/>
      <c r="NJZ190"/>
      <c r="NKA190"/>
      <c r="NKB190"/>
      <c r="NKC190"/>
      <c r="NKD190"/>
      <c r="NKE190"/>
      <c r="NKF190"/>
      <c r="NKG190"/>
      <c r="NKH190"/>
      <c r="NKI190"/>
      <c r="NKJ190"/>
      <c r="NKK190"/>
      <c r="NKL190"/>
      <c r="NKM190"/>
      <c r="NKN190"/>
      <c r="NKO190"/>
      <c r="NKP190"/>
      <c r="NKQ190"/>
      <c r="NKR190"/>
      <c r="NKS190"/>
      <c r="NKT190"/>
      <c r="NKU190"/>
      <c r="NKV190"/>
      <c r="NKW190"/>
      <c r="NKX190"/>
      <c r="NKY190"/>
      <c r="NKZ190"/>
      <c r="NLA190"/>
      <c r="NLB190"/>
      <c r="NLC190"/>
      <c r="NLD190"/>
      <c r="NLE190"/>
      <c r="NLF190"/>
      <c r="NLG190"/>
      <c r="NLH190"/>
      <c r="NLI190"/>
      <c r="NLJ190"/>
      <c r="NLK190"/>
      <c r="NLL190"/>
      <c r="NLM190"/>
      <c r="NLN190"/>
      <c r="NLO190"/>
      <c r="NLP190"/>
      <c r="NLQ190"/>
      <c r="NLR190"/>
      <c r="NLS190"/>
      <c r="NLT190"/>
      <c r="NLU190"/>
      <c r="NLV190"/>
      <c r="NLW190"/>
      <c r="NLX190"/>
      <c r="NLY190"/>
      <c r="NLZ190"/>
      <c r="NMA190"/>
      <c r="NMB190"/>
      <c r="NMC190"/>
      <c r="NMD190"/>
      <c r="NME190"/>
      <c r="NMF190"/>
      <c r="NMG190"/>
      <c r="NMH190"/>
      <c r="NMI190"/>
      <c r="NMJ190"/>
      <c r="NMK190"/>
      <c r="NML190"/>
      <c r="NMM190"/>
      <c r="NMN190"/>
      <c r="NMO190"/>
      <c r="NMP190"/>
      <c r="NMQ190"/>
      <c r="NMR190"/>
      <c r="NMS190"/>
      <c r="NMT190"/>
      <c r="NMU190"/>
      <c r="NMV190"/>
      <c r="NMW190"/>
      <c r="NMX190"/>
      <c r="NMY190"/>
      <c r="NMZ190"/>
      <c r="NNA190"/>
      <c r="NNB190"/>
      <c r="NNC190"/>
      <c r="NND190"/>
      <c r="NNE190"/>
      <c r="NNF190"/>
      <c r="NNG190"/>
      <c r="NNH190"/>
      <c r="NNI190"/>
      <c r="NNJ190"/>
      <c r="NNK190"/>
      <c r="NNL190"/>
      <c r="NNM190"/>
      <c r="NNN190"/>
      <c r="NNO190"/>
      <c r="NNP190"/>
      <c r="NNQ190"/>
      <c r="NNR190"/>
      <c r="NNS190"/>
      <c r="NNT190"/>
      <c r="NNU190"/>
      <c r="NNV190"/>
      <c r="NNW190"/>
      <c r="NNX190"/>
      <c r="NNY190"/>
      <c r="NNZ190"/>
      <c r="NOA190"/>
      <c r="NOB190"/>
      <c r="NOC190"/>
      <c r="NOD190"/>
      <c r="NOE190"/>
      <c r="NOF190"/>
      <c r="NOG190"/>
      <c r="NOH190"/>
      <c r="NOI190"/>
      <c r="NOJ190"/>
      <c r="NOK190"/>
      <c r="NOL190"/>
      <c r="NOM190"/>
      <c r="NON190"/>
      <c r="NOO190"/>
      <c r="NOP190"/>
      <c r="NOQ190"/>
      <c r="NOR190"/>
      <c r="NOS190"/>
      <c r="NOT190"/>
      <c r="NOU190"/>
      <c r="NOV190"/>
      <c r="NOW190"/>
      <c r="NOX190"/>
      <c r="NOY190"/>
      <c r="NOZ190"/>
      <c r="NPA190"/>
      <c r="NPB190"/>
      <c r="NPC190"/>
      <c r="NPD190"/>
      <c r="NPE190"/>
      <c r="NPF190"/>
      <c r="NPG190"/>
      <c r="NPH190"/>
      <c r="NPI190"/>
      <c r="NPJ190"/>
      <c r="NPK190"/>
      <c r="NPL190"/>
      <c r="NPM190"/>
      <c r="NPN190"/>
      <c r="NPO190"/>
      <c r="NPP190"/>
      <c r="NPQ190"/>
      <c r="NPR190"/>
      <c r="NPS190"/>
      <c r="NPT190"/>
      <c r="NPU190"/>
      <c r="NPV190"/>
      <c r="NPW190"/>
      <c r="NPX190"/>
      <c r="NPY190"/>
      <c r="NPZ190"/>
      <c r="NQA190"/>
      <c r="NQB190"/>
      <c r="NQC190"/>
      <c r="NQD190"/>
      <c r="NQE190"/>
      <c r="NQF190"/>
      <c r="NQG190"/>
      <c r="NQH190"/>
      <c r="NQI190"/>
      <c r="NQJ190"/>
      <c r="NQK190"/>
      <c r="NQL190"/>
      <c r="NQM190"/>
      <c r="NQN190"/>
      <c r="NQO190"/>
      <c r="NQP190"/>
      <c r="NQQ190"/>
      <c r="NQR190"/>
      <c r="NQS190"/>
      <c r="NQT190"/>
      <c r="NQU190"/>
      <c r="NQV190"/>
      <c r="NQW190"/>
      <c r="NQX190"/>
      <c r="NQY190"/>
      <c r="NQZ190"/>
      <c r="NRA190"/>
      <c r="NRB190"/>
      <c r="NRC190"/>
      <c r="NRD190"/>
      <c r="NRE190"/>
      <c r="NRF190"/>
      <c r="NRG190"/>
      <c r="NRH190"/>
      <c r="NRI190"/>
      <c r="NRJ190"/>
      <c r="NRK190"/>
      <c r="NRL190"/>
      <c r="NRM190"/>
      <c r="NRN190"/>
      <c r="NRO190"/>
      <c r="NRP190"/>
      <c r="NRQ190"/>
      <c r="NRR190"/>
      <c r="NRS190"/>
      <c r="NRT190"/>
      <c r="NRU190"/>
      <c r="NRV190"/>
      <c r="NRW190"/>
      <c r="NRX190"/>
      <c r="NRY190"/>
      <c r="NRZ190"/>
      <c r="NSA190"/>
      <c r="NSB190"/>
      <c r="NSC190"/>
      <c r="NSD190"/>
      <c r="NSE190"/>
      <c r="NSF190"/>
      <c r="NSG190"/>
      <c r="NSH190"/>
      <c r="NSI190"/>
      <c r="NSJ190"/>
      <c r="NSK190"/>
      <c r="NSL190"/>
      <c r="NSM190"/>
      <c r="NSN190"/>
      <c r="NSO190"/>
      <c r="NSP190"/>
      <c r="NSQ190"/>
      <c r="NSR190"/>
      <c r="NSS190"/>
      <c r="NST190"/>
      <c r="NSU190"/>
      <c r="NSV190"/>
      <c r="NSW190"/>
      <c r="NSX190"/>
      <c r="NSY190"/>
      <c r="NSZ190"/>
      <c r="NTA190"/>
      <c r="NTB190"/>
      <c r="NTC190"/>
      <c r="NTD190"/>
      <c r="NTE190"/>
      <c r="NTF190"/>
      <c r="NTG190"/>
      <c r="NTH190"/>
      <c r="NTI190"/>
      <c r="NTJ190"/>
      <c r="NTK190"/>
      <c r="NTL190"/>
      <c r="NTM190"/>
      <c r="NTN190"/>
      <c r="NTO190"/>
      <c r="NTP190"/>
      <c r="NTQ190"/>
      <c r="NTR190"/>
      <c r="NTS190"/>
      <c r="NTT190"/>
      <c r="NTU190"/>
      <c r="NTV190"/>
      <c r="NTW190"/>
      <c r="NTX190"/>
      <c r="NTY190"/>
      <c r="NTZ190"/>
      <c r="NUA190"/>
      <c r="NUB190"/>
      <c r="NUC190"/>
      <c r="NUD190"/>
      <c r="NUE190"/>
      <c r="NUF190"/>
      <c r="NUG190"/>
      <c r="NUH190"/>
      <c r="NUI190"/>
      <c r="NUJ190"/>
      <c r="NUK190"/>
      <c r="NUL190"/>
      <c r="NUM190"/>
      <c r="NUN190"/>
      <c r="NUO190"/>
      <c r="NUP190"/>
      <c r="NUQ190"/>
      <c r="NUR190"/>
      <c r="NUS190"/>
      <c r="NUT190"/>
      <c r="NUU190"/>
      <c r="NUV190"/>
      <c r="NUW190"/>
      <c r="NUX190"/>
      <c r="NUY190"/>
      <c r="NUZ190"/>
      <c r="NVA190"/>
      <c r="NVB190"/>
      <c r="NVC190"/>
      <c r="NVD190"/>
      <c r="NVE190"/>
      <c r="NVF190"/>
      <c r="NVG190"/>
      <c r="NVH190"/>
      <c r="NVI190"/>
      <c r="NVJ190"/>
      <c r="NVK190"/>
      <c r="NVL190"/>
      <c r="NVM190"/>
      <c r="NVN190"/>
      <c r="NVO190"/>
      <c r="NVP190"/>
      <c r="NVQ190"/>
      <c r="NVR190"/>
      <c r="NVS190"/>
      <c r="NVT190"/>
      <c r="NVU190"/>
      <c r="NVV190"/>
      <c r="NVW190"/>
      <c r="NVX190"/>
      <c r="NVY190"/>
      <c r="NVZ190"/>
      <c r="NWA190"/>
      <c r="NWB190"/>
      <c r="NWC190"/>
      <c r="NWD190"/>
      <c r="NWE190"/>
      <c r="NWF190"/>
      <c r="NWG190"/>
      <c r="NWH190"/>
      <c r="NWI190"/>
      <c r="NWJ190"/>
      <c r="NWK190"/>
      <c r="NWL190"/>
      <c r="NWM190"/>
      <c r="NWN190"/>
      <c r="NWO190"/>
      <c r="NWP190"/>
      <c r="NWQ190"/>
      <c r="NWR190"/>
      <c r="NWS190"/>
      <c r="NWT190"/>
      <c r="NWU190"/>
      <c r="NWV190"/>
      <c r="NWW190"/>
      <c r="NWX190"/>
      <c r="NWY190"/>
      <c r="NWZ190"/>
      <c r="NXA190"/>
      <c r="NXB190"/>
      <c r="NXC190"/>
      <c r="NXD190"/>
      <c r="NXE190"/>
      <c r="NXF190"/>
      <c r="NXG190"/>
      <c r="NXH190"/>
      <c r="NXI190"/>
      <c r="NXJ190"/>
      <c r="NXK190"/>
      <c r="NXL190"/>
      <c r="NXM190"/>
      <c r="NXN190"/>
      <c r="NXO190"/>
      <c r="NXP190"/>
      <c r="NXQ190"/>
      <c r="NXR190"/>
      <c r="NXS190"/>
      <c r="NXT190"/>
      <c r="NXU190"/>
      <c r="NXV190"/>
      <c r="NXW190"/>
      <c r="NXX190"/>
      <c r="NXY190"/>
      <c r="NXZ190"/>
      <c r="NYA190"/>
      <c r="NYB190"/>
      <c r="NYC190"/>
      <c r="NYD190"/>
      <c r="NYE190"/>
      <c r="NYF190"/>
      <c r="NYG190"/>
      <c r="NYH190"/>
      <c r="NYI190"/>
      <c r="NYJ190"/>
      <c r="NYK190"/>
      <c r="NYL190"/>
      <c r="NYM190"/>
      <c r="NYN190"/>
      <c r="NYO190"/>
      <c r="NYP190"/>
      <c r="NYQ190"/>
      <c r="NYR190"/>
      <c r="NYS190"/>
      <c r="NYT190"/>
      <c r="NYU190"/>
      <c r="NYV190"/>
      <c r="NYW190"/>
      <c r="NYX190"/>
      <c r="NYY190"/>
      <c r="NYZ190"/>
      <c r="NZA190"/>
      <c r="NZB190"/>
      <c r="NZC190"/>
      <c r="NZD190"/>
      <c r="NZE190"/>
      <c r="NZF190"/>
      <c r="NZG190"/>
      <c r="NZH190"/>
      <c r="NZI190"/>
      <c r="NZJ190"/>
      <c r="NZK190"/>
      <c r="NZL190"/>
      <c r="NZM190"/>
      <c r="NZN190"/>
      <c r="NZO190"/>
      <c r="NZP190"/>
      <c r="NZQ190"/>
      <c r="NZR190"/>
      <c r="NZS190"/>
      <c r="NZT190"/>
      <c r="NZU190"/>
      <c r="NZV190"/>
      <c r="NZW190"/>
      <c r="NZX190"/>
      <c r="NZY190"/>
      <c r="NZZ190"/>
      <c r="OAA190"/>
      <c r="OAB190"/>
      <c r="OAC190"/>
      <c r="OAD190"/>
      <c r="OAE190"/>
      <c r="OAF190"/>
      <c r="OAG190"/>
      <c r="OAH190"/>
      <c r="OAI190"/>
      <c r="OAJ190"/>
      <c r="OAK190"/>
      <c r="OAL190"/>
      <c r="OAM190"/>
      <c r="OAN190"/>
      <c r="OAO190"/>
      <c r="OAP190"/>
      <c r="OAQ190"/>
      <c r="OAR190"/>
      <c r="OAS190"/>
      <c r="OAT190"/>
      <c r="OAU190"/>
      <c r="OAV190"/>
      <c r="OAW190"/>
      <c r="OAX190"/>
      <c r="OAY190"/>
      <c r="OAZ190"/>
      <c r="OBA190"/>
      <c r="OBB190"/>
      <c r="OBC190"/>
      <c r="OBD190"/>
      <c r="OBE190"/>
      <c r="OBF190"/>
      <c r="OBG190"/>
      <c r="OBH190"/>
      <c r="OBI190"/>
      <c r="OBJ190"/>
      <c r="OBK190"/>
      <c r="OBL190"/>
      <c r="OBM190"/>
      <c r="OBN190"/>
      <c r="OBO190"/>
      <c r="OBP190"/>
      <c r="OBQ190"/>
      <c r="OBR190"/>
      <c r="OBS190"/>
      <c r="OBT190"/>
      <c r="OBU190"/>
      <c r="OBV190"/>
      <c r="OBW190"/>
      <c r="OBX190"/>
      <c r="OBY190"/>
      <c r="OBZ190"/>
      <c r="OCA190"/>
      <c r="OCB190"/>
      <c r="OCC190"/>
      <c r="OCD190"/>
      <c r="OCE190"/>
      <c r="OCF190"/>
      <c r="OCG190"/>
      <c r="OCH190"/>
      <c r="OCI190"/>
      <c r="OCJ190"/>
      <c r="OCK190"/>
      <c r="OCL190"/>
      <c r="OCM190"/>
      <c r="OCN190"/>
      <c r="OCO190"/>
      <c r="OCP190"/>
      <c r="OCQ190"/>
      <c r="OCR190"/>
      <c r="OCS190"/>
      <c r="OCT190"/>
      <c r="OCU190"/>
      <c r="OCV190"/>
      <c r="OCW190"/>
      <c r="OCX190"/>
      <c r="OCY190"/>
      <c r="OCZ190"/>
      <c r="ODA190"/>
      <c r="ODB190"/>
      <c r="ODC190"/>
      <c r="ODD190"/>
      <c r="ODE190"/>
      <c r="ODF190"/>
      <c r="ODG190"/>
      <c r="ODH190"/>
      <c r="ODI190"/>
      <c r="ODJ190"/>
      <c r="ODK190"/>
      <c r="ODL190"/>
      <c r="ODM190"/>
      <c r="ODN190"/>
      <c r="ODO190"/>
      <c r="ODP190"/>
      <c r="ODQ190"/>
      <c r="ODR190"/>
      <c r="ODS190"/>
      <c r="ODT190"/>
      <c r="ODU190"/>
      <c r="ODV190"/>
      <c r="ODW190"/>
      <c r="ODX190"/>
      <c r="ODY190"/>
      <c r="ODZ190"/>
      <c r="OEA190"/>
      <c r="OEB190"/>
      <c r="OEC190"/>
      <c r="OED190"/>
      <c r="OEE190"/>
      <c r="OEF190"/>
      <c r="OEG190"/>
      <c r="OEH190"/>
      <c r="OEI190"/>
      <c r="OEJ190"/>
      <c r="OEK190"/>
      <c r="OEL190"/>
      <c r="OEM190"/>
      <c r="OEN190"/>
      <c r="OEO190"/>
      <c r="OEP190"/>
      <c r="OEQ190"/>
      <c r="OER190"/>
      <c r="OES190"/>
      <c r="OET190"/>
      <c r="OEU190"/>
      <c r="OEV190"/>
      <c r="OEW190"/>
      <c r="OEX190"/>
      <c r="OEY190"/>
      <c r="OEZ190"/>
      <c r="OFA190"/>
      <c r="OFB190"/>
      <c r="OFC190"/>
      <c r="OFD190"/>
      <c r="OFE190"/>
      <c r="OFF190"/>
      <c r="OFG190"/>
      <c r="OFH190"/>
      <c r="OFI190"/>
      <c r="OFJ190"/>
      <c r="OFK190"/>
      <c r="OFL190"/>
      <c r="OFM190"/>
      <c r="OFN190"/>
      <c r="OFO190"/>
      <c r="OFP190"/>
      <c r="OFQ190"/>
      <c r="OFR190"/>
      <c r="OFS190"/>
      <c r="OFT190"/>
      <c r="OFU190"/>
      <c r="OFV190"/>
      <c r="OFW190"/>
      <c r="OFX190"/>
      <c r="OFY190"/>
      <c r="OFZ190"/>
      <c r="OGA190"/>
      <c r="OGB190"/>
      <c r="OGC190"/>
      <c r="OGD190"/>
      <c r="OGE190"/>
      <c r="OGF190"/>
      <c r="OGG190"/>
      <c r="OGH190"/>
      <c r="OGI190"/>
      <c r="OGJ190"/>
      <c r="OGK190"/>
      <c r="OGL190"/>
      <c r="OGM190"/>
      <c r="OGN190"/>
      <c r="OGO190"/>
      <c r="OGP190"/>
      <c r="OGQ190"/>
      <c r="OGR190"/>
      <c r="OGS190"/>
      <c r="OGT190"/>
      <c r="OGU190"/>
      <c r="OGV190"/>
      <c r="OGW190"/>
      <c r="OGX190"/>
      <c r="OGY190"/>
      <c r="OGZ190"/>
      <c r="OHA190"/>
      <c r="OHB190"/>
      <c r="OHC190"/>
      <c r="OHD190"/>
      <c r="OHE190"/>
      <c r="OHF190"/>
      <c r="OHG190"/>
      <c r="OHH190"/>
      <c r="OHI190"/>
      <c r="OHJ190"/>
      <c r="OHK190"/>
      <c r="OHL190"/>
      <c r="OHM190"/>
      <c r="OHN190"/>
      <c r="OHO190"/>
      <c r="OHP190"/>
      <c r="OHQ190"/>
      <c r="OHR190"/>
      <c r="OHS190"/>
      <c r="OHT190"/>
      <c r="OHU190"/>
      <c r="OHV190"/>
      <c r="OHW190"/>
      <c r="OHX190"/>
      <c r="OHY190"/>
      <c r="OHZ190"/>
      <c r="OIA190"/>
      <c r="OIB190"/>
      <c r="OIC190"/>
      <c r="OID190"/>
      <c r="OIE190"/>
      <c r="OIF190"/>
      <c r="OIG190"/>
      <c r="OIH190"/>
      <c r="OII190"/>
      <c r="OIJ190"/>
      <c r="OIK190"/>
      <c r="OIL190"/>
      <c r="OIM190"/>
      <c r="OIN190"/>
      <c r="OIO190"/>
      <c r="OIP190"/>
      <c r="OIQ190"/>
      <c r="OIR190"/>
      <c r="OIS190"/>
      <c r="OIT190"/>
      <c r="OIU190"/>
      <c r="OIV190"/>
      <c r="OIW190"/>
      <c r="OIX190"/>
      <c r="OIY190"/>
      <c r="OIZ190"/>
      <c r="OJA190"/>
      <c r="OJB190"/>
      <c r="OJC190"/>
      <c r="OJD190"/>
      <c r="OJE190"/>
      <c r="OJF190"/>
      <c r="OJG190"/>
      <c r="OJH190"/>
      <c r="OJI190"/>
      <c r="OJJ190"/>
      <c r="OJK190"/>
      <c r="OJL190"/>
      <c r="OJM190"/>
      <c r="OJN190"/>
      <c r="OJO190"/>
      <c r="OJP190"/>
      <c r="OJQ190"/>
      <c r="OJR190"/>
      <c r="OJS190"/>
      <c r="OJT190"/>
      <c r="OJU190"/>
      <c r="OJV190"/>
      <c r="OJW190"/>
      <c r="OJX190"/>
      <c r="OJY190"/>
      <c r="OJZ190"/>
      <c r="OKA190"/>
      <c r="OKB190"/>
      <c r="OKC190"/>
      <c r="OKD190"/>
      <c r="OKE190"/>
      <c r="OKF190"/>
      <c r="OKG190"/>
      <c r="OKH190"/>
      <c r="OKI190"/>
      <c r="OKJ190"/>
      <c r="OKK190"/>
      <c r="OKL190"/>
      <c r="OKM190"/>
      <c r="OKN190"/>
      <c r="OKO190"/>
      <c r="OKP190"/>
      <c r="OKQ190"/>
      <c r="OKR190"/>
      <c r="OKS190"/>
      <c r="OKT190"/>
      <c r="OKU190"/>
      <c r="OKV190"/>
      <c r="OKW190"/>
      <c r="OKX190"/>
      <c r="OKY190"/>
      <c r="OKZ190"/>
      <c r="OLA190"/>
      <c r="OLB190"/>
      <c r="OLC190"/>
      <c r="OLD190"/>
      <c r="OLE190"/>
      <c r="OLF190"/>
      <c r="OLG190"/>
      <c r="OLH190"/>
      <c r="OLI190"/>
      <c r="OLJ190"/>
      <c r="OLK190"/>
      <c r="OLL190"/>
      <c r="OLM190"/>
      <c r="OLN190"/>
      <c r="OLO190"/>
      <c r="OLP190"/>
      <c r="OLQ190"/>
      <c r="OLR190"/>
      <c r="OLS190"/>
      <c r="OLT190"/>
      <c r="OLU190"/>
      <c r="OLV190"/>
      <c r="OLW190"/>
      <c r="OLX190"/>
      <c r="OLY190"/>
      <c r="OLZ190"/>
      <c r="OMA190"/>
      <c r="OMB190"/>
      <c r="OMC190"/>
      <c r="OMD190"/>
      <c r="OME190"/>
      <c r="OMF190"/>
      <c r="OMG190"/>
      <c r="OMH190"/>
      <c r="OMI190"/>
      <c r="OMJ190"/>
      <c r="OMK190"/>
      <c r="OML190"/>
      <c r="OMM190"/>
      <c r="OMN190"/>
      <c r="OMO190"/>
      <c r="OMP190"/>
      <c r="OMQ190"/>
      <c r="OMR190"/>
      <c r="OMS190"/>
      <c r="OMT190"/>
      <c r="OMU190"/>
      <c r="OMV190"/>
      <c r="OMW190"/>
      <c r="OMX190"/>
      <c r="OMY190"/>
      <c r="OMZ190"/>
      <c r="ONA190"/>
      <c r="ONB190"/>
      <c r="ONC190"/>
      <c r="OND190"/>
      <c r="ONE190"/>
      <c r="ONF190"/>
      <c r="ONG190"/>
      <c r="ONH190"/>
      <c r="ONI190"/>
      <c r="ONJ190"/>
      <c r="ONK190"/>
      <c r="ONL190"/>
      <c r="ONM190"/>
      <c r="ONN190"/>
      <c r="ONO190"/>
      <c r="ONP190"/>
      <c r="ONQ190"/>
      <c r="ONR190"/>
      <c r="ONS190"/>
      <c r="ONT190"/>
      <c r="ONU190"/>
      <c r="ONV190"/>
      <c r="ONW190"/>
      <c r="ONX190"/>
      <c r="ONY190"/>
      <c r="ONZ190"/>
      <c r="OOA190"/>
      <c r="OOB190"/>
      <c r="OOC190"/>
      <c r="OOD190"/>
      <c r="OOE190"/>
      <c r="OOF190"/>
      <c r="OOG190"/>
      <c r="OOH190"/>
      <c r="OOI190"/>
      <c r="OOJ190"/>
      <c r="OOK190"/>
      <c r="OOL190"/>
      <c r="OOM190"/>
      <c r="OON190"/>
      <c r="OOO190"/>
      <c r="OOP190"/>
      <c r="OOQ190"/>
      <c r="OOR190"/>
      <c r="OOS190"/>
      <c r="OOT190"/>
      <c r="OOU190"/>
      <c r="OOV190"/>
      <c r="OOW190"/>
      <c r="OOX190"/>
      <c r="OOY190"/>
      <c r="OOZ190"/>
      <c r="OPA190"/>
      <c r="OPB190"/>
      <c r="OPC190"/>
      <c r="OPD190"/>
      <c r="OPE190"/>
      <c r="OPF190"/>
      <c r="OPG190"/>
      <c r="OPH190"/>
      <c r="OPI190"/>
      <c r="OPJ190"/>
      <c r="OPK190"/>
      <c r="OPL190"/>
      <c r="OPM190"/>
      <c r="OPN190"/>
      <c r="OPO190"/>
      <c r="OPP190"/>
      <c r="OPQ190"/>
      <c r="OPR190"/>
      <c r="OPS190"/>
      <c r="OPT190"/>
      <c r="OPU190"/>
      <c r="OPV190"/>
      <c r="OPW190"/>
      <c r="OPX190"/>
      <c r="OPY190"/>
      <c r="OPZ190"/>
      <c r="OQA190"/>
      <c r="OQB190"/>
      <c r="OQC190"/>
      <c r="OQD190"/>
      <c r="OQE190"/>
      <c r="OQF190"/>
      <c r="OQG190"/>
      <c r="OQH190"/>
      <c r="OQI190"/>
      <c r="OQJ190"/>
      <c r="OQK190"/>
      <c r="OQL190"/>
      <c r="OQM190"/>
      <c r="OQN190"/>
      <c r="OQO190"/>
      <c r="OQP190"/>
      <c r="OQQ190"/>
      <c r="OQR190"/>
      <c r="OQS190"/>
      <c r="OQT190"/>
      <c r="OQU190"/>
      <c r="OQV190"/>
      <c r="OQW190"/>
      <c r="OQX190"/>
      <c r="OQY190"/>
      <c r="OQZ190"/>
      <c r="ORA190"/>
      <c r="ORB190"/>
      <c r="ORC190"/>
      <c r="ORD190"/>
      <c r="ORE190"/>
      <c r="ORF190"/>
      <c r="ORG190"/>
      <c r="ORH190"/>
      <c r="ORI190"/>
      <c r="ORJ190"/>
      <c r="ORK190"/>
      <c r="ORL190"/>
      <c r="ORM190"/>
      <c r="ORN190"/>
      <c r="ORO190"/>
      <c r="ORP190"/>
      <c r="ORQ190"/>
      <c r="ORR190"/>
      <c r="ORS190"/>
      <c r="ORT190"/>
      <c r="ORU190"/>
      <c r="ORV190"/>
      <c r="ORW190"/>
      <c r="ORX190"/>
      <c r="ORY190"/>
      <c r="ORZ190"/>
      <c r="OSA190"/>
      <c r="OSB190"/>
      <c r="OSC190"/>
      <c r="OSD190"/>
      <c r="OSE190"/>
      <c r="OSF190"/>
      <c r="OSG190"/>
      <c r="OSH190"/>
      <c r="OSI190"/>
      <c r="OSJ190"/>
      <c r="OSK190"/>
      <c r="OSL190"/>
      <c r="OSM190"/>
      <c r="OSN190"/>
      <c r="OSO190"/>
      <c r="OSP190"/>
      <c r="OSQ190"/>
      <c r="OSR190"/>
      <c r="OSS190"/>
      <c r="OST190"/>
      <c r="OSU190"/>
      <c r="OSV190"/>
      <c r="OSW190"/>
      <c r="OSX190"/>
      <c r="OSY190"/>
      <c r="OSZ190"/>
      <c r="OTA190"/>
      <c r="OTB190"/>
      <c r="OTC190"/>
      <c r="OTD190"/>
      <c r="OTE190"/>
      <c r="OTF190"/>
      <c r="OTG190"/>
      <c r="OTH190"/>
      <c r="OTI190"/>
      <c r="OTJ190"/>
      <c r="OTK190"/>
      <c r="OTL190"/>
      <c r="OTM190"/>
      <c r="OTN190"/>
      <c r="OTO190"/>
      <c r="OTP190"/>
      <c r="OTQ190"/>
      <c r="OTR190"/>
      <c r="OTS190"/>
      <c r="OTT190"/>
      <c r="OTU190"/>
      <c r="OTV190"/>
      <c r="OTW190"/>
      <c r="OTX190"/>
      <c r="OTY190"/>
      <c r="OTZ190"/>
      <c r="OUA190"/>
      <c r="OUB190"/>
      <c r="OUC190"/>
      <c r="OUD190"/>
      <c r="OUE190"/>
      <c r="OUF190"/>
      <c r="OUG190"/>
      <c r="OUH190"/>
      <c r="OUI190"/>
      <c r="OUJ190"/>
      <c r="OUK190"/>
      <c r="OUL190"/>
      <c r="OUM190"/>
      <c r="OUN190"/>
      <c r="OUO190"/>
      <c r="OUP190"/>
      <c r="OUQ190"/>
      <c r="OUR190"/>
      <c r="OUS190"/>
      <c r="OUT190"/>
      <c r="OUU190"/>
      <c r="OUV190"/>
      <c r="OUW190"/>
      <c r="OUX190"/>
      <c r="OUY190"/>
      <c r="OUZ190"/>
      <c r="OVA190"/>
      <c r="OVB190"/>
      <c r="OVC190"/>
      <c r="OVD190"/>
      <c r="OVE190"/>
      <c r="OVF190"/>
      <c r="OVG190"/>
      <c r="OVH190"/>
      <c r="OVI190"/>
      <c r="OVJ190"/>
      <c r="OVK190"/>
      <c r="OVL190"/>
      <c r="OVM190"/>
      <c r="OVN190"/>
      <c r="OVO190"/>
      <c r="OVP190"/>
      <c r="OVQ190"/>
      <c r="OVR190"/>
      <c r="OVS190"/>
      <c r="OVT190"/>
      <c r="OVU190"/>
      <c r="OVV190"/>
      <c r="OVW190"/>
      <c r="OVX190"/>
      <c r="OVY190"/>
      <c r="OVZ190"/>
      <c r="OWA190"/>
      <c r="OWB190"/>
      <c r="OWC190"/>
      <c r="OWD190"/>
      <c r="OWE190"/>
      <c r="OWF190"/>
      <c r="OWG190"/>
      <c r="OWH190"/>
      <c r="OWI190"/>
      <c r="OWJ190"/>
      <c r="OWK190"/>
      <c r="OWL190"/>
      <c r="OWM190"/>
      <c r="OWN190"/>
      <c r="OWO190"/>
      <c r="OWP190"/>
      <c r="OWQ190"/>
      <c r="OWR190"/>
      <c r="OWS190"/>
      <c r="OWT190"/>
      <c r="OWU190"/>
      <c r="OWV190"/>
      <c r="OWW190"/>
      <c r="OWX190"/>
      <c r="OWY190"/>
      <c r="OWZ190"/>
      <c r="OXA190"/>
      <c r="OXB190"/>
      <c r="OXC190"/>
      <c r="OXD190"/>
      <c r="OXE190"/>
      <c r="OXF190"/>
      <c r="OXG190"/>
      <c r="OXH190"/>
      <c r="OXI190"/>
      <c r="OXJ190"/>
      <c r="OXK190"/>
      <c r="OXL190"/>
      <c r="OXM190"/>
      <c r="OXN190"/>
      <c r="OXO190"/>
      <c r="OXP190"/>
      <c r="OXQ190"/>
      <c r="OXR190"/>
      <c r="OXS190"/>
      <c r="OXT190"/>
      <c r="OXU190"/>
      <c r="OXV190"/>
      <c r="OXW190"/>
      <c r="OXX190"/>
      <c r="OXY190"/>
      <c r="OXZ190"/>
      <c r="OYA190"/>
      <c r="OYB190"/>
      <c r="OYC190"/>
      <c r="OYD190"/>
      <c r="OYE190"/>
      <c r="OYF190"/>
      <c r="OYG190"/>
      <c r="OYH190"/>
      <c r="OYI190"/>
      <c r="OYJ190"/>
      <c r="OYK190"/>
      <c r="OYL190"/>
      <c r="OYM190"/>
      <c r="OYN190"/>
      <c r="OYO190"/>
      <c r="OYP190"/>
      <c r="OYQ190"/>
      <c r="OYR190"/>
      <c r="OYS190"/>
      <c r="OYT190"/>
      <c r="OYU190"/>
      <c r="OYV190"/>
      <c r="OYW190"/>
      <c r="OYX190"/>
      <c r="OYY190"/>
      <c r="OYZ190"/>
      <c r="OZA190"/>
      <c r="OZB190"/>
      <c r="OZC190"/>
      <c r="OZD190"/>
      <c r="OZE190"/>
      <c r="OZF190"/>
      <c r="OZG190"/>
      <c r="OZH190"/>
      <c r="OZI190"/>
      <c r="OZJ190"/>
      <c r="OZK190"/>
      <c r="OZL190"/>
      <c r="OZM190"/>
      <c r="OZN190"/>
      <c r="OZO190"/>
      <c r="OZP190"/>
      <c r="OZQ190"/>
      <c r="OZR190"/>
      <c r="OZS190"/>
      <c r="OZT190"/>
      <c r="OZU190"/>
      <c r="OZV190"/>
      <c r="OZW190"/>
      <c r="OZX190"/>
      <c r="OZY190"/>
      <c r="OZZ190"/>
      <c r="PAA190"/>
      <c r="PAB190"/>
      <c r="PAC190"/>
      <c r="PAD190"/>
      <c r="PAE190"/>
      <c r="PAF190"/>
      <c r="PAG190"/>
      <c r="PAH190"/>
      <c r="PAI190"/>
      <c r="PAJ190"/>
      <c r="PAK190"/>
      <c r="PAL190"/>
      <c r="PAM190"/>
      <c r="PAN190"/>
      <c r="PAO190"/>
      <c r="PAP190"/>
      <c r="PAQ190"/>
      <c r="PAR190"/>
      <c r="PAS190"/>
      <c r="PAT190"/>
      <c r="PAU190"/>
      <c r="PAV190"/>
      <c r="PAW190"/>
      <c r="PAX190"/>
      <c r="PAY190"/>
      <c r="PAZ190"/>
      <c r="PBA190"/>
      <c r="PBB190"/>
      <c r="PBC190"/>
      <c r="PBD190"/>
      <c r="PBE190"/>
      <c r="PBF190"/>
      <c r="PBG190"/>
      <c r="PBH190"/>
      <c r="PBI190"/>
      <c r="PBJ190"/>
      <c r="PBK190"/>
      <c r="PBL190"/>
      <c r="PBM190"/>
      <c r="PBN190"/>
      <c r="PBO190"/>
      <c r="PBP190"/>
      <c r="PBQ190"/>
      <c r="PBR190"/>
      <c r="PBS190"/>
      <c r="PBT190"/>
      <c r="PBU190"/>
      <c r="PBV190"/>
      <c r="PBW190"/>
      <c r="PBX190"/>
      <c r="PBY190"/>
      <c r="PBZ190"/>
      <c r="PCA190"/>
      <c r="PCB190"/>
      <c r="PCC190"/>
      <c r="PCD190"/>
      <c r="PCE190"/>
      <c r="PCF190"/>
      <c r="PCG190"/>
      <c r="PCH190"/>
      <c r="PCI190"/>
      <c r="PCJ190"/>
      <c r="PCK190"/>
      <c r="PCL190"/>
      <c r="PCM190"/>
      <c r="PCN190"/>
      <c r="PCO190"/>
      <c r="PCP190"/>
      <c r="PCQ190"/>
      <c r="PCR190"/>
      <c r="PCS190"/>
      <c r="PCT190"/>
      <c r="PCU190"/>
      <c r="PCV190"/>
      <c r="PCW190"/>
      <c r="PCX190"/>
      <c r="PCY190"/>
      <c r="PCZ190"/>
      <c r="PDA190"/>
      <c r="PDB190"/>
      <c r="PDC190"/>
      <c r="PDD190"/>
      <c r="PDE190"/>
      <c r="PDF190"/>
      <c r="PDG190"/>
      <c r="PDH190"/>
      <c r="PDI190"/>
      <c r="PDJ190"/>
      <c r="PDK190"/>
      <c r="PDL190"/>
      <c r="PDM190"/>
      <c r="PDN190"/>
      <c r="PDO190"/>
      <c r="PDP190"/>
      <c r="PDQ190"/>
      <c r="PDR190"/>
      <c r="PDS190"/>
      <c r="PDT190"/>
      <c r="PDU190"/>
      <c r="PDV190"/>
      <c r="PDW190"/>
      <c r="PDX190"/>
      <c r="PDY190"/>
      <c r="PDZ190"/>
      <c r="PEA190"/>
      <c r="PEB190"/>
      <c r="PEC190"/>
      <c r="PED190"/>
      <c r="PEE190"/>
      <c r="PEF190"/>
      <c r="PEG190"/>
      <c r="PEH190"/>
      <c r="PEI190"/>
      <c r="PEJ190"/>
      <c r="PEK190"/>
      <c r="PEL190"/>
      <c r="PEM190"/>
      <c r="PEN190"/>
      <c r="PEO190"/>
      <c r="PEP190"/>
      <c r="PEQ190"/>
      <c r="PER190"/>
      <c r="PES190"/>
      <c r="PET190"/>
      <c r="PEU190"/>
      <c r="PEV190"/>
      <c r="PEW190"/>
      <c r="PEX190"/>
      <c r="PEY190"/>
      <c r="PEZ190"/>
      <c r="PFA190"/>
      <c r="PFB190"/>
      <c r="PFC190"/>
      <c r="PFD190"/>
      <c r="PFE190"/>
      <c r="PFF190"/>
      <c r="PFG190"/>
      <c r="PFH190"/>
      <c r="PFI190"/>
      <c r="PFJ190"/>
      <c r="PFK190"/>
      <c r="PFL190"/>
      <c r="PFM190"/>
      <c r="PFN190"/>
      <c r="PFO190"/>
      <c r="PFP190"/>
      <c r="PFQ190"/>
      <c r="PFR190"/>
      <c r="PFS190"/>
      <c r="PFT190"/>
      <c r="PFU190"/>
      <c r="PFV190"/>
      <c r="PFW190"/>
      <c r="PFX190"/>
      <c r="PFY190"/>
      <c r="PFZ190"/>
      <c r="PGA190"/>
      <c r="PGB190"/>
      <c r="PGC190"/>
      <c r="PGD190"/>
      <c r="PGE190"/>
      <c r="PGF190"/>
      <c r="PGG190"/>
      <c r="PGH190"/>
      <c r="PGI190"/>
      <c r="PGJ190"/>
      <c r="PGK190"/>
      <c r="PGL190"/>
      <c r="PGM190"/>
      <c r="PGN190"/>
      <c r="PGO190"/>
      <c r="PGP190"/>
      <c r="PGQ190"/>
      <c r="PGR190"/>
      <c r="PGS190"/>
      <c r="PGT190"/>
      <c r="PGU190"/>
      <c r="PGV190"/>
      <c r="PGW190"/>
      <c r="PGX190"/>
      <c r="PGY190"/>
      <c r="PGZ190"/>
      <c r="PHA190"/>
      <c r="PHB190"/>
      <c r="PHC190"/>
      <c r="PHD190"/>
      <c r="PHE190"/>
      <c r="PHF190"/>
      <c r="PHG190"/>
      <c r="PHH190"/>
      <c r="PHI190"/>
      <c r="PHJ190"/>
      <c r="PHK190"/>
      <c r="PHL190"/>
      <c r="PHM190"/>
      <c r="PHN190"/>
      <c r="PHO190"/>
      <c r="PHP190"/>
      <c r="PHQ190"/>
      <c r="PHR190"/>
      <c r="PHS190"/>
      <c r="PHT190"/>
      <c r="PHU190"/>
      <c r="PHV190"/>
      <c r="PHW190"/>
      <c r="PHX190"/>
      <c r="PHY190"/>
      <c r="PHZ190"/>
      <c r="PIA190"/>
      <c r="PIB190"/>
      <c r="PIC190"/>
      <c r="PID190"/>
      <c r="PIE190"/>
      <c r="PIF190"/>
      <c r="PIG190"/>
      <c r="PIH190"/>
      <c r="PII190"/>
      <c r="PIJ190"/>
      <c r="PIK190"/>
      <c r="PIL190"/>
      <c r="PIM190"/>
      <c r="PIN190"/>
      <c r="PIO190"/>
      <c r="PIP190"/>
      <c r="PIQ190"/>
      <c r="PIR190"/>
      <c r="PIS190"/>
      <c r="PIT190"/>
      <c r="PIU190"/>
      <c r="PIV190"/>
      <c r="PIW190"/>
      <c r="PIX190"/>
      <c r="PIY190"/>
      <c r="PIZ190"/>
      <c r="PJA190"/>
      <c r="PJB190"/>
      <c r="PJC190"/>
      <c r="PJD190"/>
      <c r="PJE190"/>
      <c r="PJF190"/>
      <c r="PJG190"/>
      <c r="PJH190"/>
      <c r="PJI190"/>
      <c r="PJJ190"/>
      <c r="PJK190"/>
      <c r="PJL190"/>
      <c r="PJM190"/>
      <c r="PJN190"/>
      <c r="PJO190"/>
      <c r="PJP190"/>
      <c r="PJQ190"/>
      <c r="PJR190"/>
      <c r="PJS190"/>
      <c r="PJT190"/>
      <c r="PJU190"/>
      <c r="PJV190"/>
      <c r="PJW190"/>
      <c r="PJX190"/>
      <c r="PJY190"/>
      <c r="PJZ190"/>
      <c r="PKA190"/>
      <c r="PKB190"/>
      <c r="PKC190"/>
      <c r="PKD190"/>
      <c r="PKE190"/>
      <c r="PKF190"/>
      <c r="PKG190"/>
      <c r="PKH190"/>
      <c r="PKI190"/>
      <c r="PKJ190"/>
      <c r="PKK190"/>
      <c r="PKL190"/>
      <c r="PKM190"/>
      <c r="PKN190"/>
      <c r="PKO190"/>
      <c r="PKP190"/>
      <c r="PKQ190"/>
      <c r="PKR190"/>
      <c r="PKS190"/>
      <c r="PKT190"/>
      <c r="PKU190"/>
      <c r="PKV190"/>
      <c r="PKW190"/>
      <c r="PKX190"/>
      <c r="PKY190"/>
      <c r="PKZ190"/>
      <c r="PLA190"/>
      <c r="PLB190"/>
      <c r="PLC190"/>
      <c r="PLD190"/>
      <c r="PLE190"/>
      <c r="PLF190"/>
      <c r="PLG190"/>
      <c r="PLH190"/>
      <c r="PLI190"/>
      <c r="PLJ190"/>
      <c r="PLK190"/>
      <c r="PLL190"/>
      <c r="PLM190"/>
      <c r="PLN190"/>
      <c r="PLO190"/>
      <c r="PLP190"/>
      <c r="PLQ190"/>
      <c r="PLR190"/>
      <c r="PLS190"/>
      <c r="PLT190"/>
      <c r="PLU190"/>
      <c r="PLV190"/>
      <c r="PLW190"/>
      <c r="PLX190"/>
      <c r="PLY190"/>
      <c r="PLZ190"/>
      <c r="PMA190"/>
      <c r="PMB190"/>
      <c r="PMC190"/>
      <c r="PMD190"/>
      <c r="PME190"/>
      <c r="PMF190"/>
      <c r="PMG190"/>
      <c r="PMH190"/>
      <c r="PMI190"/>
      <c r="PMJ190"/>
      <c r="PMK190"/>
      <c r="PML190"/>
      <c r="PMM190"/>
      <c r="PMN190"/>
      <c r="PMO190"/>
      <c r="PMP190"/>
      <c r="PMQ190"/>
      <c r="PMR190"/>
      <c r="PMS190"/>
      <c r="PMT190"/>
      <c r="PMU190"/>
      <c r="PMV190"/>
      <c r="PMW190"/>
      <c r="PMX190"/>
      <c r="PMY190"/>
      <c r="PMZ190"/>
      <c r="PNA190"/>
      <c r="PNB190"/>
      <c r="PNC190"/>
      <c r="PND190"/>
      <c r="PNE190"/>
      <c r="PNF190"/>
      <c r="PNG190"/>
      <c r="PNH190"/>
      <c r="PNI190"/>
      <c r="PNJ190"/>
      <c r="PNK190"/>
      <c r="PNL190"/>
      <c r="PNM190"/>
      <c r="PNN190"/>
      <c r="PNO190"/>
      <c r="PNP190"/>
      <c r="PNQ190"/>
      <c r="PNR190"/>
      <c r="PNS190"/>
      <c r="PNT190"/>
      <c r="PNU190"/>
      <c r="PNV190"/>
      <c r="PNW190"/>
      <c r="PNX190"/>
      <c r="PNY190"/>
      <c r="PNZ190"/>
      <c r="POA190"/>
      <c r="POB190"/>
      <c r="POC190"/>
      <c r="POD190"/>
      <c r="POE190"/>
      <c r="POF190"/>
      <c r="POG190"/>
      <c r="POH190"/>
      <c r="POI190"/>
      <c r="POJ190"/>
      <c r="POK190"/>
      <c r="POL190"/>
      <c r="POM190"/>
      <c r="PON190"/>
      <c r="POO190"/>
      <c r="POP190"/>
      <c r="POQ190"/>
      <c r="POR190"/>
      <c r="POS190"/>
      <c r="POT190"/>
      <c r="POU190"/>
      <c r="POV190"/>
      <c r="POW190"/>
      <c r="POX190"/>
      <c r="POY190"/>
      <c r="POZ190"/>
      <c r="PPA190"/>
      <c r="PPB190"/>
      <c r="PPC190"/>
      <c r="PPD190"/>
      <c r="PPE190"/>
      <c r="PPF190"/>
      <c r="PPG190"/>
      <c r="PPH190"/>
      <c r="PPI190"/>
      <c r="PPJ190"/>
      <c r="PPK190"/>
      <c r="PPL190"/>
      <c r="PPM190"/>
      <c r="PPN190"/>
      <c r="PPO190"/>
      <c r="PPP190"/>
      <c r="PPQ190"/>
      <c r="PPR190"/>
      <c r="PPS190"/>
      <c r="PPT190"/>
      <c r="PPU190"/>
      <c r="PPV190"/>
      <c r="PPW190"/>
      <c r="PPX190"/>
      <c r="PPY190"/>
      <c r="PPZ190"/>
      <c r="PQA190"/>
      <c r="PQB190"/>
      <c r="PQC190"/>
      <c r="PQD190"/>
      <c r="PQE190"/>
      <c r="PQF190"/>
      <c r="PQG190"/>
      <c r="PQH190"/>
      <c r="PQI190"/>
      <c r="PQJ190"/>
      <c r="PQK190"/>
      <c r="PQL190"/>
      <c r="PQM190"/>
      <c r="PQN190"/>
      <c r="PQO190"/>
      <c r="PQP190"/>
      <c r="PQQ190"/>
      <c r="PQR190"/>
      <c r="PQS190"/>
      <c r="PQT190"/>
      <c r="PQU190"/>
      <c r="PQV190"/>
      <c r="PQW190"/>
      <c r="PQX190"/>
      <c r="PQY190"/>
      <c r="PQZ190"/>
      <c r="PRA190"/>
      <c r="PRB190"/>
      <c r="PRC190"/>
      <c r="PRD190"/>
      <c r="PRE190"/>
      <c r="PRF190"/>
      <c r="PRG190"/>
      <c r="PRH190"/>
      <c r="PRI190"/>
      <c r="PRJ190"/>
      <c r="PRK190"/>
      <c r="PRL190"/>
      <c r="PRM190"/>
      <c r="PRN190"/>
      <c r="PRO190"/>
      <c r="PRP190"/>
      <c r="PRQ190"/>
      <c r="PRR190"/>
      <c r="PRS190"/>
      <c r="PRT190"/>
      <c r="PRU190"/>
      <c r="PRV190"/>
      <c r="PRW190"/>
      <c r="PRX190"/>
      <c r="PRY190"/>
      <c r="PRZ190"/>
      <c r="PSA190"/>
      <c r="PSB190"/>
      <c r="PSC190"/>
      <c r="PSD190"/>
      <c r="PSE190"/>
      <c r="PSF190"/>
      <c r="PSG190"/>
      <c r="PSH190"/>
      <c r="PSI190"/>
      <c r="PSJ190"/>
      <c r="PSK190"/>
      <c r="PSL190"/>
      <c r="PSM190"/>
      <c r="PSN190"/>
      <c r="PSO190"/>
      <c r="PSP190"/>
      <c r="PSQ190"/>
      <c r="PSR190"/>
      <c r="PSS190"/>
      <c r="PST190"/>
      <c r="PSU190"/>
      <c r="PSV190"/>
      <c r="PSW190"/>
      <c r="PSX190"/>
      <c r="PSY190"/>
      <c r="PSZ190"/>
      <c r="PTA190"/>
      <c r="PTB190"/>
      <c r="PTC190"/>
      <c r="PTD190"/>
      <c r="PTE190"/>
      <c r="PTF190"/>
      <c r="PTG190"/>
      <c r="PTH190"/>
      <c r="PTI190"/>
      <c r="PTJ190"/>
      <c r="PTK190"/>
      <c r="PTL190"/>
      <c r="PTM190"/>
      <c r="PTN190"/>
      <c r="PTO190"/>
      <c r="PTP190"/>
      <c r="PTQ190"/>
      <c r="PTR190"/>
      <c r="PTS190"/>
      <c r="PTT190"/>
      <c r="PTU190"/>
      <c r="PTV190"/>
      <c r="PTW190"/>
      <c r="PTX190"/>
      <c r="PTY190"/>
      <c r="PTZ190"/>
      <c r="PUA190"/>
      <c r="PUB190"/>
      <c r="PUC190"/>
      <c r="PUD190"/>
      <c r="PUE190"/>
      <c r="PUF190"/>
      <c r="PUG190"/>
      <c r="PUH190"/>
      <c r="PUI190"/>
      <c r="PUJ190"/>
      <c r="PUK190"/>
      <c r="PUL190"/>
      <c r="PUM190"/>
      <c r="PUN190"/>
      <c r="PUO190"/>
      <c r="PUP190"/>
      <c r="PUQ190"/>
      <c r="PUR190"/>
      <c r="PUS190"/>
      <c r="PUT190"/>
      <c r="PUU190"/>
      <c r="PUV190"/>
      <c r="PUW190"/>
      <c r="PUX190"/>
      <c r="PUY190"/>
      <c r="PUZ190"/>
      <c r="PVA190"/>
      <c r="PVB190"/>
      <c r="PVC190"/>
      <c r="PVD190"/>
      <c r="PVE190"/>
      <c r="PVF190"/>
      <c r="PVG190"/>
      <c r="PVH190"/>
      <c r="PVI190"/>
      <c r="PVJ190"/>
      <c r="PVK190"/>
      <c r="PVL190"/>
      <c r="PVM190"/>
      <c r="PVN190"/>
      <c r="PVO190"/>
      <c r="PVP190"/>
      <c r="PVQ190"/>
      <c r="PVR190"/>
      <c r="PVS190"/>
      <c r="PVT190"/>
      <c r="PVU190"/>
      <c r="PVV190"/>
      <c r="PVW190"/>
      <c r="PVX190"/>
      <c r="PVY190"/>
      <c r="PVZ190"/>
      <c r="PWA190"/>
      <c r="PWB190"/>
      <c r="PWC190"/>
      <c r="PWD190"/>
      <c r="PWE190"/>
      <c r="PWF190"/>
      <c r="PWG190"/>
      <c r="PWH190"/>
      <c r="PWI190"/>
      <c r="PWJ190"/>
      <c r="PWK190"/>
      <c r="PWL190"/>
      <c r="PWM190"/>
      <c r="PWN190"/>
      <c r="PWO190"/>
      <c r="PWP190"/>
      <c r="PWQ190"/>
      <c r="PWR190"/>
      <c r="PWS190"/>
      <c r="PWT190"/>
      <c r="PWU190"/>
      <c r="PWV190"/>
      <c r="PWW190"/>
      <c r="PWX190"/>
      <c r="PWY190"/>
      <c r="PWZ190"/>
      <c r="PXA190"/>
      <c r="PXB190"/>
      <c r="PXC190"/>
      <c r="PXD190"/>
      <c r="PXE190"/>
      <c r="PXF190"/>
      <c r="PXG190"/>
      <c r="PXH190"/>
      <c r="PXI190"/>
      <c r="PXJ190"/>
      <c r="PXK190"/>
      <c r="PXL190"/>
      <c r="PXM190"/>
      <c r="PXN190"/>
      <c r="PXO190"/>
      <c r="PXP190"/>
      <c r="PXQ190"/>
      <c r="PXR190"/>
      <c r="PXS190"/>
      <c r="PXT190"/>
      <c r="PXU190"/>
      <c r="PXV190"/>
      <c r="PXW190"/>
      <c r="PXX190"/>
      <c r="PXY190"/>
      <c r="PXZ190"/>
      <c r="PYA190"/>
      <c r="PYB190"/>
      <c r="PYC190"/>
      <c r="PYD190"/>
      <c r="PYE190"/>
      <c r="PYF190"/>
      <c r="PYG190"/>
      <c r="PYH190"/>
      <c r="PYI190"/>
      <c r="PYJ190"/>
      <c r="PYK190"/>
      <c r="PYL190"/>
      <c r="PYM190"/>
      <c r="PYN190"/>
      <c r="PYO190"/>
      <c r="PYP190"/>
      <c r="PYQ190"/>
      <c r="PYR190"/>
      <c r="PYS190"/>
      <c r="PYT190"/>
      <c r="PYU190"/>
      <c r="PYV190"/>
      <c r="PYW190"/>
      <c r="PYX190"/>
      <c r="PYY190"/>
      <c r="PYZ190"/>
      <c r="PZA190"/>
      <c r="PZB190"/>
      <c r="PZC190"/>
      <c r="PZD190"/>
      <c r="PZE190"/>
      <c r="PZF190"/>
      <c r="PZG190"/>
      <c r="PZH190"/>
      <c r="PZI190"/>
      <c r="PZJ190"/>
      <c r="PZK190"/>
      <c r="PZL190"/>
      <c r="PZM190"/>
      <c r="PZN190"/>
      <c r="PZO190"/>
      <c r="PZP190"/>
      <c r="PZQ190"/>
      <c r="PZR190"/>
      <c r="PZS190"/>
      <c r="PZT190"/>
      <c r="PZU190"/>
      <c r="PZV190"/>
      <c r="PZW190"/>
      <c r="PZX190"/>
      <c r="PZY190"/>
      <c r="PZZ190"/>
      <c r="QAA190"/>
      <c r="QAB190"/>
      <c r="QAC190"/>
      <c r="QAD190"/>
      <c r="QAE190"/>
      <c r="QAF190"/>
      <c r="QAG190"/>
      <c r="QAH190"/>
      <c r="QAI190"/>
      <c r="QAJ190"/>
      <c r="QAK190"/>
      <c r="QAL190"/>
      <c r="QAM190"/>
      <c r="QAN190"/>
      <c r="QAO190"/>
      <c r="QAP190"/>
      <c r="QAQ190"/>
      <c r="QAR190"/>
      <c r="QAS190"/>
      <c r="QAT190"/>
      <c r="QAU190"/>
      <c r="QAV190"/>
      <c r="QAW190"/>
      <c r="QAX190"/>
      <c r="QAY190"/>
      <c r="QAZ190"/>
      <c r="QBA190"/>
      <c r="QBB190"/>
      <c r="QBC190"/>
      <c r="QBD190"/>
      <c r="QBE190"/>
      <c r="QBF190"/>
      <c r="QBG190"/>
      <c r="QBH190"/>
      <c r="QBI190"/>
      <c r="QBJ190"/>
      <c r="QBK190"/>
      <c r="QBL190"/>
      <c r="QBM190"/>
      <c r="QBN190"/>
      <c r="QBO190"/>
      <c r="QBP190"/>
      <c r="QBQ190"/>
      <c r="QBR190"/>
      <c r="QBS190"/>
      <c r="QBT190"/>
      <c r="QBU190"/>
      <c r="QBV190"/>
      <c r="QBW190"/>
      <c r="QBX190"/>
      <c r="QBY190"/>
      <c r="QBZ190"/>
      <c r="QCA190"/>
      <c r="QCB190"/>
      <c r="QCC190"/>
      <c r="QCD190"/>
      <c r="QCE190"/>
      <c r="QCF190"/>
      <c r="QCG190"/>
      <c r="QCH190"/>
      <c r="QCI190"/>
      <c r="QCJ190"/>
      <c r="QCK190"/>
      <c r="QCL190"/>
      <c r="QCM190"/>
      <c r="QCN190"/>
      <c r="QCO190"/>
      <c r="QCP190"/>
      <c r="QCQ190"/>
      <c r="QCR190"/>
      <c r="QCS190"/>
      <c r="QCT190"/>
      <c r="QCU190"/>
      <c r="QCV190"/>
      <c r="QCW190"/>
      <c r="QCX190"/>
      <c r="QCY190"/>
      <c r="QCZ190"/>
      <c r="QDA190"/>
      <c r="QDB190"/>
      <c r="QDC190"/>
      <c r="QDD190"/>
      <c r="QDE190"/>
      <c r="QDF190"/>
      <c r="QDG190"/>
      <c r="QDH190"/>
      <c r="QDI190"/>
      <c r="QDJ190"/>
      <c r="QDK190"/>
      <c r="QDL190"/>
      <c r="QDM190"/>
      <c r="QDN190"/>
      <c r="QDO190"/>
      <c r="QDP190"/>
      <c r="QDQ190"/>
      <c r="QDR190"/>
      <c r="QDS190"/>
      <c r="QDT190"/>
      <c r="QDU190"/>
      <c r="QDV190"/>
      <c r="QDW190"/>
      <c r="QDX190"/>
      <c r="QDY190"/>
      <c r="QDZ190"/>
      <c r="QEA190"/>
      <c r="QEB190"/>
      <c r="QEC190"/>
      <c r="QED190"/>
      <c r="QEE190"/>
      <c r="QEF190"/>
      <c r="QEG190"/>
      <c r="QEH190"/>
      <c r="QEI190"/>
      <c r="QEJ190"/>
      <c r="QEK190"/>
      <c r="QEL190"/>
      <c r="QEM190"/>
      <c r="QEN190"/>
      <c r="QEO190"/>
      <c r="QEP190"/>
      <c r="QEQ190"/>
      <c r="QER190"/>
      <c r="QES190"/>
      <c r="QET190"/>
      <c r="QEU190"/>
      <c r="QEV190"/>
      <c r="QEW190"/>
      <c r="QEX190"/>
      <c r="QEY190"/>
      <c r="QEZ190"/>
      <c r="QFA190"/>
      <c r="QFB190"/>
      <c r="QFC190"/>
      <c r="QFD190"/>
      <c r="QFE190"/>
      <c r="QFF190"/>
      <c r="QFG190"/>
      <c r="QFH190"/>
      <c r="QFI190"/>
      <c r="QFJ190"/>
      <c r="QFK190"/>
      <c r="QFL190"/>
      <c r="QFM190"/>
      <c r="QFN190"/>
      <c r="QFO190"/>
      <c r="QFP190"/>
      <c r="QFQ190"/>
      <c r="QFR190"/>
      <c r="QFS190"/>
      <c r="QFT190"/>
      <c r="QFU190"/>
      <c r="QFV190"/>
      <c r="QFW190"/>
      <c r="QFX190"/>
      <c r="QFY190"/>
      <c r="QFZ190"/>
      <c r="QGA190"/>
      <c r="QGB190"/>
      <c r="QGC190"/>
      <c r="QGD190"/>
      <c r="QGE190"/>
      <c r="QGF190"/>
      <c r="QGG190"/>
      <c r="QGH190"/>
      <c r="QGI190"/>
      <c r="QGJ190"/>
      <c r="QGK190"/>
      <c r="QGL190"/>
      <c r="QGM190"/>
      <c r="QGN190"/>
      <c r="QGO190"/>
      <c r="QGP190"/>
      <c r="QGQ190"/>
      <c r="QGR190"/>
      <c r="QGS190"/>
      <c r="QGT190"/>
      <c r="QGU190"/>
      <c r="QGV190"/>
      <c r="QGW190"/>
      <c r="QGX190"/>
      <c r="QGY190"/>
      <c r="QGZ190"/>
      <c r="QHA190"/>
      <c r="QHB190"/>
      <c r="QHC190"/>
      <c r="QHD190"/>
      <c r="QHE190"/>
      <c r="QHF190"/>
      <c r="QHG190"/>
      <c r="QHH190"/>
      <c r="QHI190"/>
      <c r="QHJ190"/>
      <c r="QHK190"/>
      <c r="QHL190"/>
      <c r="QHM190"/>
      <c r="QHN190"/>
      <c r="QHO190"/>
      <c r="QHP190"/>
      <c r="QHQ190"/>
      <c r="QHR190"/>
      <c r="QHS190"/>
      <c r="QHT190"/>
      <c r="QHU190"/>
      <c r="QHV190"/>
      <c r="QHW190"/>
      <c r="QHX190"/>
      <c r="QHY190"/>
      <c r="QHZ190"/>
      <c r="QIA190"/>
      <c r="QIB190"/>
      <c r="QIC190"/>
      <c r="QID190"/>
      <c r="QIE190"/>
      <c r="QIF190"/>
      <c r="QIG190"/>
      <c r="QIH190"/>
      <c r="QII190"/>
      <c r="QIJ190"/>
      <c r="QIK190"/>
      <c r="QIL190"/>
      <c r="QIM190"/>
      <c r="QIN190"/>
      <c r="QIO190"/>
      <c r="QIP190"/>
      <c r="QIQ190"/>
      <c r="QIR190"/>
      <c r="QIS190"/>
      <c r="QIT190"/>
      <c r="QIU190"/>
      <c r="QIV190"/>
      <c r="QIW190"/>
      <c r="QIX190"/>
      <c r="QIY190"/>
      <c r="QIZ190"/>
      <c r="QJA190"/>
      <c r="QJB190"/>
      <c r="QJC190"/>
      <c r="QJD190"/>
      <c r="QJE190"/>
      <c r="QJF190"/>
      <c r="QJG190"/>
      <c r="QJH190"/>
      <c r="QJI190"/>
      <c r="QJJ190"/>
      <c r="QJK190"/>
      <c r="QJL190"/>
      <c r="QJM190"/>
      <c r="QJN190"/>
      <c r="QJO190"/>
      <c r="QJP190"/>
      <c r="QJQ190"/>
      <c r="QJR190"/>
      <c r="QJS190"/>
      <c r="QJT190"/>
      <c r="QJU190"/>
      <c r="QJV190"/>
      <c r="QJW190"/>
      <c r="QJX190"/>
      <c r="QJY190"/>
      <c r="QJZ190"/>
      <c r="QKA190"/>
      <c r="QKB190"/>
      <c r="QKC190"/>
      <c r="QKD190"/>
      <c r="QKE190"/>
      <c r="QKF190"/>
      <c r="QKG190"/>
      <c r="QKH190"/>
      <c r="QKI190"/>
      <c r="QKJ190"/>
      <c r="QKK190"/>
      <c r="QKL190"/>
      <c r="QKM190"/>
      <c r="QKN190"/>
      <c r="QKO190"/>
      <c r="QKP190"/>
      <c r="QKQ190"/>
      <c r="QKR190"/>
      <c r="QKS190"/>
      <c r="QKT190"/>
      <c r="QKU190"/>
      <c r="QKV190"/>
      <c r="QKW190"/>
      <c r="QKX190"/>
      <c r="QKY190"/>
      <c r="QKZ190"/>
      <c r="QLA190"/>
      <c r="QLB190"/>
      <c r="QLC190"/>
      <c r="QLD190"/>
      <c r="QLE190"/>
      <c r="QLF190"/>
      <c r="QLG190"/>
      <c r="QLH190"/>
      <c r="QLI190"/>
      <c r="QLJ190"/>
      <c r="QLK190"/>
      <c r="QLL190"/>
      <c r="QLM190"/>
      <c r="QLN190"/>
      <c r="QLO190"/>
      <c r="QLP190"/>
      <c r="QLQ190"/>
      <c r="QLR190"/>
      <c r="QLS190"/>
      <c r="QLT190"/>
      <c r="QLU190"/>
      <c r="QLV190"/>
      <c r="QLW190"/>
      <c r="QLX190"/>
      <c r="QLY190"/>
      <c r="QLZ190"/>
      <c r="QMA190"/>
      <c r="QMB190"/>
      <c r="QMC190"/>
      <c r="QMD190"/>
      <c r="QME190"/>
      <c r="QMF190"/>
      <c r="QMG190"/>
      <c r="QMH190"/>
      <c r="QMI190"/>
      <c r="QMJ190"/>
      <c r="QMK190"/>
      <c r="QML190"/>
      <c r="QMM190"/>
      <c r="QMN190"/>
      <c r="QMO190"/>
      <c r="QMP190"/>
      <c r="QMQ190"/>
      <c r="QMR190"/>
      <c r="QMS190"/>
      <c r="QMT190"/>
      <c r="QMU190"/>
      <c r="QMV190"/>
      <c r="QMW190"/>
      <c r="QMX190"/>
      <c r="QMY190"/>
      <c r="QMZ190"/>
      <c r="QNA190"/>
      <c r="QNB190"/>
      <c r="QNC190"/>
      <c r="QND190"/>
      <c r="QNE190"/>
      <c r="QNF190"/>
      <c r="QNG190"/>
      <c r="QNH190"/>
      <c r="QNI190"/>
      <c r="QNJ190"/>
      <c r="QNK190"/>
      <c r="QNL190"/>
      <c r="QNM190"/>
      <c r="QNN190"/>
      <c r="QNO190"/>
      <c r="QNP190"/>
      <c r="QNQ190"/>
      <c r="QNR190"/>
      <c r="QNS190"/>
      <c r="QNT190"/>
      <c r="QNU190"/>
      <c r="QNV190"/>
      <c r="QNW190"/>
      <c r="QNX190"/>
      <c r="QNY190"/>
      <c r="QNZ190"/>
      <c r="QOA190"/>
      <c r="QOB190"/>
      <c r="QOC190"/>
      <c r="QOD190"/>
      <c r="QOE190"/>
      <c r="QOF190"/>
      <c r="QOG190"/>
      <c r="QOH190"/>
      <c r="QOI190"/>
      <c r="QOJ190"/>
      <c r="QOK190"/>
      <c r="QOL190"/>
      <c r="QOM190"/>
      <c r="QON190"/>
      <c r="QOO190"/>
      <c r="QOP190"/>
      <c r="QOQ190"/>
      <c r="QOR190"/>
      <c r="QOS190"/>
      <c r="QOT190"/>
      <c r="QOU190"/>
      <c r="QOV190"/>
      <c r="QOW190"/>
      <c r="QOX190"/>
      <c r="QOY190"/>
      <c r="QOZ190"/>
      <c r="QPA190"/>
      <c r="QPB190"/>
      <c r="QPC190"/>
      <c r="QPD190"/>
      <c r="QPE190"/>
      <c r="QPF190"/>
      <c r="QPG190"/>
      <c r="QPH190"/>
      <c r="QPI190"/>
      <c r="QPJ190"/>
      <c r="QPK190"/>
      <c r="QPL190"/>
      <c r="QPM190"/>
      <c r="QPN190"/>
      <c r="QPO190"/>
      <c r="QPP190"/>
      <c r="QPQ190"/>
      <c r="QPR190"/>
      <c r="QPS190"/>
      <c r="QPT190"/>
      <c r="QPU190"/>
      <c r="QPV190"/>
      <c r="QPW190"/>
      <c r="QPX190"/>
      <c r="QPY190"/>
      <c r="QPZ190"/>
      <c r="QQA190"/>
      <c r="QQB190"/>
      <c r="QQC190"/>
      <c r="QQD190"/>
      <c r="QQE190"/>
      <c r="QQF190"/>
      <c r="QQG190"/>
      <c r="QQH190"/>
      <c r="QQI190"/>
      <c r="QQJ190"/>
      <c r="QQK190"/>
      <c r="QQL190"/>
      <c r="QQM190"/>
      <c r="QQN190"/>
      <c r="QQO190"/>
      <c r="QQP190"/>
      <c r="QQQ190"/>
      <c r="QQR190"/>
      <c r="QQS190"/>
      <c r="QQT190"/>
      <c r="QQU190"/>
      <c r="QQV190"/>
      <c r="QQW190"/>
      <c r="QQX190"/>
      <c r="QQY190"/>
      <c r="QQZ190"/>
      <c r="QRA190"/>
      <c r="QRB190"/>
      <c r="QRC190"/>
      <c r="QRD190"/>
      <c r="QRE190"/>
      <c r="QRF190"/>
      <c r="QRG190"/>
      <c r="QRH190"/>
      <c r="QRI190"/>
      <c r="QRJ190"/>
      <c r="QRK190"/>
      <c r="QRL190"/>
      <c r="QRM190"/>
      <c r="QRN190"/>
      <c r="QRO190"/>
      <c r="QRP190"/>
      <c r="QRQ190"/>
      <c r="QRR190"/>
      <c r="QRS190"/>
      <c r="QRT190"/>
      <c r="QRU190"/>
      <c r="QRV190"/>
      <c r="QRW190"/>
      <c r="QRX190"/>
      <c r="QRY190"/>
      <c r="QRZ190"/>
      <c r="QSA190"/>
      <c r="QSB190"/>
      <c r="QSC190"/>
      <c r="QSD190"/>
      <c r="QSE190"/>
      <c r="QSF190"/>
      <c r="QSG190"/>
      <c r="QSH190"/>
      <c r="QSI190"/>
      <c r="QSJ190"/>
      <c r="QSK190"/>
      <c r="QSL190"/>
      <c r="QSM190"/>
      <c r="QSN190"/>
      <c r="QSO190"/>
      <c r="QSP190"/>
      <c r="QSQ190"/>
      <c r="QSR190"/>
      <c r="QSS190"/>
      <c r="QST190"/>
      <c r="QSU190"/>
      <c r="QSV190"/>
      <c r="QSW190"/>
      <c r="QSX190"/>
      <c r="QSY190"/>
      <c r="QSZ190"/>
      <c r="QTA190"/>
      <c r="QTB190"/>
      <c r="QTC190"/>
      <c r="QTD190"/>
      <c r="QTE190"/>
      <c r="QTF190"/>
      <c r="QTG190"/>
      <c r="QTH190"/>
      <c r="QTI190"/>
      <c r="QTJ190"/>
      <c r="QTK190"/>
      <c r="QTL190"/>
      <c r="QTM190"/>
      <c r="QTN190"/>
      <c r="QTO190"/>
      <c r="QTP190"/>
      <c r="QTQ190"/>
      <c r="QTR190"/>
      <c r="QTS190"/>
      <c r="QTT190"/>
      <c r="QTU190"/>
      <c r="QTV190"/>
      <c r="QTW190"/>
      <c r="QTX190"/>
      <c r="QTY190"/>
      <c r="QTZ190"/>
      <c r="QUA190"/>
      <c r="QUB190"/>
      <c r="QUC190"/>
      <c r="QUD190"/>
      <c r="QUE190"/>
      <c r="QUF190"/>
      <c r="QUG190"/>
      <c r="QUH190"/>
      <c r="QUI190"/>
      <c r="QUJ190"/>
      <c r="QUK190"/>
      <c r="QUL190"/>
      <c r="QUM190"/>
      <c r="QUN190"/>
      <c r="QUO190"/>
      <c r="QUP190"/>
      <c r="QUQ190"/>
      <c r="QUR190"/>
      <c r="QUS190"/>
      <c r="QUT190"/>
      <c r="QUU190"/>
      <c r="QUV190"/>
      <c r="QUW190"/>
      <c r="QUX190"/>
      <c r="QUY190"/>
      <c r="QUZ190"/>
      <c r="QVA190"/>
      <c r="QVB190"/>
      <c r="QVC190"/>
      <c r="QVD190"/>
      <c r="QVE190"/>
      <c r="QVF190"/>
      <c r="QVG190"/>
      <c r="QVH190"/>
      <c r="QVI190"/>
      <c r="QVJ190"/>
      <c r="QVK190"/>
      <c r="QVL190"/>
      <c r="QVM190"/>
      <c r="QVN190"/>
      <c r="QVO190"/>
      <c r="QVP190"/>
      <c r="QVQ190"/>
      <c r="QVR190"/>
      <c r="QVS190"/>
      <c r="QVT190"/>
      <c r="QVU190"/>
      <c r="QVV190"/>
      <c r="QVW190"/>
      <c r="QVX190"/>
      <c r="QVY190"/>
      <c r="QVZ190"/>
      <c r="QWA190"/>
      <c r="QWB190"/>
      <c r="QWC190"/>
      <c r="QWD190"/>
      <c r="QWE190"/>
      <c r="QWF190"/>
      <c r="QWG190"/>
      <c r="QWH190"/>
      <c r="QWI190"/>
      <c r="QWJ190"/>
      <c r="QWK190"/>
      <c r="QWL190"/>
      <c r="QWM190"/>
      <c r="QWN190"/>
      <c r="QWO190"/>
      <c r="QWP190"/>
      <c r="QWQ190"/>
      <c r="QWR190"/>
      <c r="QWS190"/>
      <c r="QWT190"/>
      <c r="QWU190"/>
      <c r="QWV190"/>
      <c r="QWW190"/>
      <c r="QWX190"/>
      <c r="QWY190"/>
      <c r="QWZ190"/>
      <c r="QXA190"/>
      <c r="QXB190"/>
      <c r="QXC190"/>
      <c r="QXD190"/>
      <c r="QXE190"/>
      <c r="QXF190"/>
      <c r="QXG190"/>
      <c r="QXH190"/>
      <c r="QXI190"/>
      <c r="QXJ190"/>
      <c r="QXK190"/>
      <c r="QXL190"/>
      <c r="QXM190"/>
      <c r="QXN190"/>
      <c r="QXO190"/>
      <c r="QXP190"/>
      <c r="QXQ190"/>
      <c r="QXR190"/>
      <c r="QXS190"/>
      <c r="QXT190"/>
      <c r="QXU190"/>
      <c r="QXV190"/>
      <c r="QXW190"/>
      <c r="QXX190"/>
      <c r="QXY190"/>
      <c r="QXZ190"/>
      <c r="QYA190"/>
      <c r="QYB190"/>
      <c r="QYC190"/>
      <c r="QYD190"/>
      <c r="QYE190"/>
      <c r="QYF190"/>
      <c r="QYG190"/>
      <c r="QYH190"/>
      <c r="QYI190"/>
      <c r="QYJ190"/>
      <c r="QYK190"/>
      <c r="QYL190"/>
      <c r="QYM190"/>
      <c r="QYN190"/>
      <c r="QYO190"/>
      <c r="QYP190"/>
      <c r="QYQ190"/>
      <c r="QYR190"/>
      <c r="QYS190"/>
      <c r="QYT190"/>
      <c r="QYU190"/>
      <c r="QYV190"/>
      <c r="QYW190"/>
      <c r="QYX190"/>
      <c r="QYY190"/>
      <c r="QYZ190"/>
      <c r="QZA190"/>
      <c r="QZB190"/>
      <c r="QZC190"/>
      <c r="QZD190"/>
      <c r="QZE190"/>
      <c r="QZF190"/>
      <c r="QZG190"/>
      <c r="QZH190"/>
      <c r="QZI190"/>
      <c r="QZJ190"/>
      <c r="QZK190"/>
      <c r="QZL190"/>
      <c r="QZM190"/>
      <c r="QZN190"/>
      <c r="QZO190"/>
      <c r="QZP190"/>
      <c r="QZQ190"/>
      <c r="QZR190"/>
      <c r="QZS190"/>
      <c r="QZT190"/>
      <c r="QZU190"/>
      <c r="QZV190"/>
      <c r="QZW190"/>
      <c r="QZX190"/>
      <c r="QZY190"/>
      <c r="QZZ190"/>
      <c r="RAA190"/>
      <c r="RAB190"/>
      <c r="RAC190"/>
      <c r="RAD190"/>
      <c r="RAE190"/>
      <c r="RAF190"/>
      <c r="RAG190"/>
      <c r="RAH190"/>
      <c r="RAI190"/>
      <c r="RAJ190"/>
      <c r="RAK190"/>
      <c r="RAL190"/>
      <c r="RAM190"/>
      <c r="RAN190"/>
      <c r="RAO190"/>
      <c r="RAP190"/>
      <c r="RAQ190"/>
      <c r="RAR190"/>
      <c r="RAS190"/>
      <c r="RAT190"/>
      <c r="RAU190"/>
      <c r="RAV190"/>
      <c r="RAW190"/>
      <c r="RAX190"/>
      <c r="RAY190"/>
      <c r="RAZ190"/>
      <c r="RBA190"/>
      <c r="RBB190"/>
      <c r="RBC190"/>
      <c r="RBD190"/>
      <c r="RBE190"/>
      <c r="RBF190"/>
      <c r="RBG190"/>
      <c r="RBH190"/>
      <c r="RBI190"/>
      <c r="RBJ190"/>
      <c r="RBK190"/>
      <c r="RBL190"/>
      <c r="RBM190"/>
      <c r="RBN190"/>
      <c r="RBO190"/>
      <c r="RBP190"/>
      <c r="RBQ190"/>
      <c r="RBR190"/>
      <c r="RBS190"/>
      <c r="RBT190"/>
      <c r="RBU190"/>
      <c r="RBV190"/>
      <c r="RBW190"/>
      <c r="RBX190"/>
      <c r="RBY190"/>
      <c r="RBZ190"/>
      <c r="RCA190"/>
      <c r="RCB190"/>
      <c r="RCC190"/>
      <c r="RCD190"/>
      <c r="RCE190"/>
      <c r="RCF190"/>
      <c r="RCG190"/>
      <c r="RCH190"/>
      <c r="RCI190"/>
      <c r="RCJ190"/>
      <c r="RCK190"/>
      <c r="RCL190"/>
      <c r="RCM190"/>
      <c r="RCN190"/>
      <c r="RCO190"/>
      <c r="RCP190"/>
      <c r="RCQ190"/>
      <c r="RCR190"/>
      <c r="RCS190"/>
      <c r="RCT190"/>
      <c r="RCU190"/>
      <c r="RCV190"/>
      <c r="RCW190"/>
      <c r="RCX190"/>
      <c r="RCY190"/>
      <c r="RCZ190"/>
      <c r="RDA190"/>
      <c r="RDB190"/>
      <c r="RDC190"/>
      <c r="RDD190"/>
      <c r="RDE190"/>
      <c r="RDF190"/>
      <c r="RDG190"/>
      <c r="RDH190"/>
      <c r="RDI190"/>
      <c r="RDJ190"/>
      <c r="RDK190"/>
      <c r="RDL190"/>
      <c r="RDM190"/>
      <c r="RDN190"/>
      <c r="RDO190"/>
      <c r="RDP190"/>
      <c r="RDQ190"/>
      <c r="RDR190"/>
      <c r="RDS190"/>
      <c r="RDT190"/>
      <c r="RDU190"/>
      <c r="RDV190"/>
      <c r="RDW190"/>
      <c r="RDX190"/>
      <c r="RDY190"/>
      <c r="RDZ190"/>
      <c r="REA190"/>
      <c r="REB190"/>
      <c r="REC190"/>
      <c r="RED190"/>
      <c r="REE190"/>
      <c r="REF190"/>
      <c r="REG190"/>
      <c r="REH190"/>
      <c r="REI190"/>
      <c r="REJ190"/>
      <c r="REK190"/>
      <c r="REL190"/>
      <c r="REM190"/>
      <c r="REN190"/>
      <c r="REO190"/>
      <c r="REP190"/>
      <c r="REQ190"/>
      <c r="RER190"/>
      <c r="RES190"/>
      <c r="RET190"/>
      <c r="REU190"/>
      <c r="REV190"/>
      <c r="REW190"/>
      <c r="REX190"/>
      <c r="REY190"/>
      <c r="REZ190"/>
      <c r="RFA190"/>
      <c r="RFB190"/>
      <c r="RFC190"/>
      <c r="RFD190"/>
      <c r="RFE190"/>
      <c r="RFF190"/>
      <c r="RFG190"/>
      <c r="RFH190"/>
      <c r="RFI190"/>
      <c r="RFJ190"/>
      <c r="RFK190"/>
      <c r="RFL190"/>
      <c r="RFM190"/>
      <c r="RFN190"/>
      <c r="RFO190"/>
      <c r="RFP190"/>
      <c r="RFQ190"/>
      <c r="RFR190"/>
      <c r="RFS190"/>
      <c r="RFT190"/>
      <c r="RFU190"/>
      <c r="RFV190"/>
      <c r="RFW190"/>
      <c r="RFX190"/>
      <c r="RFY190"/>
      <c r="RFZ190"/>
      <c r="RGA190"/>
      <c r="RGB190"/>
      <c r="RGC190"/>
      <c r="RGD190"/>
      <c r="RGE190"/>
      <c r="RGF190"/>
      <c r="RGG190"/>
      <c r="RGH190"/>
      <c r="RGI190"/>
      <c r="RGJ190"/>
      <c r="RGK190"/>
      <c r="RGL190"/>
      <c r="RGM190"/>
      <c r="RGN190"/>
      <c r="RGO190"/>
      <c r="RGP190"/>
      <c r="RGQ190"/>
      <c r="RGR190"/>
      <c r="RGS190"/>
      <c r="RGT190"/>
      <c r="RGU190"/>
      <c r="RGV190"/>
      <c r="RGW190"/>
      <c r="RGX190"/>
      <c r="RGY190"/>
      <c r="RGZ190"/>
      <c r="RHA190"/>
      <c r="RHB190"/>
      <c r="RHC190"/>
      <c r="RHD190"/>
      <c r="RHE190"/>
      <c r="RHF190"/>
      <c r="RHG190"/>
      <c r="RHH190"/>
      <c r="RHI190"/>
      <c r="RHJ190"/>
      <c r="RHK190"/>
      <c r="RHL190"/>
      <c r="RHM190"/>
      <c r="RHN190"/>
      <c r="RHO190"/>
      <c r="RHP190"/>
      <c r="RHQ190"/>
      <c r="RHR190"/>
      <c r="RHS190"/>
      <c r="RHT190"/>
      <c r="RHU190"/>
      <c r="RHV190"/>
      <c r="RHW190"/>
      <c r="RHX190"/>
      <c r="RHY190"/>
      <c r="RHZ190"/>
      <c r="RIA190"/>
      <c r="RIB190"/>
      <c r="RIC190"/>
      <c r="RID190"/>
      <c r="RIE190"/>
      <c r="RIF190"/>
      <c r="RIG190"/>
      <c r="RIH190"/>
      <c r="RII190"/>
      <c r="RIJ190"/>
      <c r="RIK190"/>
      <c r="RIL190"/>
      <c r="RIM190"/>
      <c r="RIN190"/>
      <c r="RIO190"/>
      <c r="RIP190"/>
      <c r="RIQ190"/>
      <c r="RIR190"/>
      <c r="RIS190"/>
      <c r="RIT190"/>
      <c r="RIU190"/>
      <c r="RIV190"/>
      <c r="RIW190"/>
      <c r="RIX190"/>
      <c r="RIY190"/>
      <c r="RIZ190"/>
      <c r="RJA190"/>
      <c r="RJB190"/>
      <c r="RJC190"/>
      <c r="RJD190"/>
      <c r="RJE190"/>
      <c r="RJF190"/>
      <c r="RJG190"/>
      <c r="RJH190"/>
      <c r="RJI190"/>
      <c r="RJJ190"/>
      <c r="RJK190"/>
      <c r="RJL190"/>
      <c r="RJM190"/>
      <c r="RJN190"/>
      <c r="RJO190"/>
      <c r="RJP190"/>
      <c r="RJQ190"/>
      <c r="RJR190"/>
      <c r="RJS190"/>
      <c r="RJT190"/>
      <c r="RJU190"/>
      <c r="RJV190"/>
      <c r="RJW190"/>
      <c r="RJX190"/>
      <c r="RJY190"/>
      <c r="RJZ190"/>
      <c r="RKA190"/>
      <c r="RKB190"/>
      <c r="RKC190"/>
      <c r="RKD190"/>
      <c r="RKE190"/>
      <c r="RKF190"/>
      <c r="RKG190"/>
      <c r="RKH190"/>
      <c r="RKI190"/>
      <c r="RKJ190"/>
      <c r="RKK190"/>
      <c r="RKL190"/>
      <c r="RKM190"/>
      <c r="RKN190"/>
      <c r="RKO190"/>
      <c r="RKP190"/>
      <c r="RKQ190"/>
      <c r="RKR190"/>
      <c r="RKS190"/>
      <c r="RKT190"/>
      <c r="RKU190"/>
      <c r="RKV190"/>
      <c r="RKW190"/>
      <c r="RKX190"/>
      <c r="RKY190"/>
      <c r="RKZ190"/>
      <c r="RLA190"/>
      <c r="RLB190"/>
      <c r="RLC190"/>
      <c r="RLD190"/>
      <c r="RLE190"/>
      <c r="RLF190"/>
      <c r="RLG190"/>
      <c r="RLH190"/>
      <c r="RLI190"/>
      <c r="RLJ190"/>
      <c r="RLK190"/>
      <c r="RLL190"/>
      <c r="RLM190"/>
      <c r="RLN190"/>
      <c r="RLO190"/>
      <c r="RLP190"/>
      <c r="RLQ190"/>
      <c r="RLR190"/>
      <c r="RLS190"/>
      <c r="RLT190"/>
      <c r="RLU190"/>
      <c r="RLV190"/>
      <c r="RLW190"/>
      <c r="RLX190"/>
      <c r="RLY190"/>
      <c r="RLZ190"/>
      <c r="RMA190"/>
      <c r="RMB190"/>
      <c r="RMC190"/>
      <c r="RMD190"/>
      <c r="RME190"/>
      <c r="RMF190"/>
      <c r="RMG190"/>
      <c r="RMH190"/>
      <c r="RMI190"/>
      <c r="RMJ190"/>
      <c r="RMK190"/>
      <c r="RML190"/>
      <c r="RMM190"/>
      <c r="RMN190"/>
      <c r="RMO190"/>
      <c r="RMP190"/>
      <c r="RMQ190"/>
      <c r="RMR190"/>
      <c r="RMS190"/>
      <c r="RMT190"/>
      <c r="RMU190"/>
      <c r="RMV190"/>
      <c r="RMW190"/>
      <c r="RMX190"/>
      <c r="RMY190"/>
      <c r="RMZ190"/>
      <c r="RNA190"/>
      <c r="RNB190"/>
      <c r="RNC190"/>
      <c r="RND190"/>
      <c r="RNE190"/>
      <c r="RNF190"/>
      <c r="RNG190"/>
      <c r="RNH190"/>
      <c r="RNI190"/>
      <c r="RNJ190"/>
      <c r="RNK190"/>
      <c r="RNL190"/>
      <c r="RNM190"/>
      <c r="RNN190"/>
      <c r="RNO190"/>
      <c r="RNP190"/>
      <c r="RNQ190"/>
      <c r="RNR190"/>
      <c r="RNS190"/>
      <c r="RNT190"/>
      <c r="RNU190"/>
      <c r="RNV190"/>
      <c r="RNW190"/>
      <c r="RNX190"/>
      <c r="RNY190"/>
      <c r="RNZ190"/>
      <c r="ROA190"/>
      <c r="ROB190"/>
      <c r="ROC190"/>
      <c r="ROD190"/>
      <c r="ROE190"/>
      <c r="ROF190"/>
      <c r="ROG190"/>
      <c r="ROH190"/>
      <c r="ROI190"/>
      <c r="ROJ190"/>
      <c r="ROK190"/>
      <c r="ROL190"/>
      <c r="ROM190"/>
      <c r="RON190"/>
      <c r="ROO190"/>
      <c r="ROP190"/>
      <c r="ROQ190"/>
      <c r="ROR190"/>
      <c r="ROS190"/>
      <c r="ROT190"/>
      <c r="ROU190"/>
      <c r="ROV190"/>
      <c r="ROW190"/>
      <c r="ROX190"/>
      <c r="ROY190"/>
      <c r="ROZ190"/>
      <c r="RPA190"/>
      <c r="RPB190"/>
      <c r="RPC190"/>
      <c r="RPD190"/>
      <c r="RPE190"/>
      <c r="RPF190"/>
      <c r="RPG190"/>
      <c r="RPH190"/>
      <c r="RPI190"/>
      <c r="RPJ190"/>
      <c r="RPK190"/>
      <c r="RPL190"/>
      <c r="RPM190"/>
      <c r="RPN190"/>
      <c r="RPO190"/>
      <c r="RPP190"/>
      <c r="RPQ190"/>
      <c r="RPR190"/>
      <c r="RPS190"/>
      <c r="RPT190"/>
      <c r="RPU190"/>
      <c r="RPV190"/>
      <c r="RPW190"/>
      <c r="RPX190"/>
      <c r="RPY190"/>
      <c r="RPZ190"/>
      <c r="RQA190"/>
      <c r="RQB190"/>
      <c r="RQC190"/>
      <c r="RQD190"/>
      <c r="RQE190"/>
      <c r="RQF190"/>
      <c r="RQG190"/>
      <c r="RQH190"/>
      <c r="RQI190"/>
      <c r="RQJ190"/>
      <c r="RQK190"/>
      <c r="RQL190"/>
      <c r="RQM190"/>
      <c r="RQN190"/>
      <c r="RQO190"/>
      <c r="RQP190"/>
      <c r="RQQ190"/>
      <c r="RQR190"/>
      <c r="RQS190"/>
      <c r="RQT190"/>
      <c r="RQU190"/>
      <c r="RQV190"/>
      <c r="RQW190"/>
      <c r="RQX190"/>
      <c r="RQY190"/>
      <c r="RQZ190"/>
      <c r="RRA190"/>
      <c r="RRB190"/>
      <c r="RRC190"/>
      <c r="RRD190"/>
      <c r="RRE190"/>
      <c r="RRF190"/>
      <c r="RRG190"/>
      <c r="RRH190"/>
      <c r="RRI190"/>
      <c r="RRJ190"/>
      <c r="RRK190"/>
      <c r="RRL190"/>
      <c r="RRM190"/>
      <c r="RRN190"/>
      <c r="RRO190"/>
      <c r="RRP190"/>
      <c r="RRQ190"/>
      <c r="RRR190"/>
      <c r="RRS190"/>
      <c r="RRT190"/>
      <c r="RRU190"/>
      <c r="RRV190"/>
      <c r="RRW190"/>
      <c r="RRX190"/>
      <c r="RRY190"/>
      <c r="RRZ190"/>
      <c r="RSA190"/>
      <c r="RSB190"/>
      <c r="RSC190"/>
      <c r="RSD190"/>
      <c r="RSE190"/>
      <c r="RSF190"/>
      <c r="RSG190"/>
      <c r="RSH190"/>
      <c r="RSI190"/>
      <c r="RSJ190"/>
      <c r="RSK190"/>
      <c r="RSL190"/>
      <c r="RSM190"/>
      <c r="RSN190"/>
      <c r="RSO190"/>
      <c r="RSP190"/>
      <c r="RSQ190"/>
      <c r="RSR190"/>
      <c r="RSS190"/>
      <c r="RST190"/>
      <c r="RSU190"/>
      <c r="RSV190"/>
      <c r="RSW190"/>
      <c r="RSX190"/>
      <c r="RSY190"/>
      <c r="RSZ190"/>
      <c r="RTA190"/>
      <c r="RTB190"/>
      <c r="RTC190"/>
      <c r="RTD190"/>
      <c r="RTE190"/>
      <c r="RTF190"/>
      <c r="RTG190"/>
      <c r="RTH190"/>
      <c r="RTI190"/>
      <c r="RTJ190"/>
      <c r="RTK190"/>
      <c r="RTL190"/>
      <c r="RTM190"/>
      <c r="RTN190"/>
      <c r="RTO190"/>
      <c r="RTP190"/>
      <c r="RTQ190"/>
      <c r="RTR190"/>
      <c r="RTS190"/>
      <c r="RTT190"/>
      <c r="RTU190"/>
      <c r="RTV190"/>
      <c r="RTW190"/>
      <c r="RTX190"/>
      <c r="RTY190"/>
      <c r="RTZ190"/>
      <c r="RUA190"/>
      <c r="RUB190"/>
      <c r="RUC190"/>
      <c r="RUD190"/>
      <c r="RUE190"/>
      <c r="RUF190"/>
      <c r="RUG190"/>
      <c r="RUH190"/>
      <c r="RUI190"/>
      <c r="RUJ190"/>
      <c r="RUK190"/>
      <c r="RUL190"/>
      <c r="RUM190"/>
      <c r="RUN190"/>
      <c r="RUO190"/>
      <c r="RUP190"/>
      <c r="RUQ190"/>
      <c r="RUR190"/>
      <c r="RUS190"/>
      <c r="RUT190"/>
      <c r="RUU190"/>
      <c r="RUV190"/>
      <c r="RUW190"/>
      <c r="RUX190"/>
      <c r="RUY190"/>
      <c r="RUZ190"/>
      <c r="RVA190"/>
      <c r="RVB190"/>
      <c r="RVC190"/>
      <c r="RVD190"/>
      <c r="RVE190"/>
      <c r="RVF190"/>
      <c r="RVG190"/>
      <c r="RVH190"/>
      <c r="RVI190"/>
      <c r="RVJ190"/>
      <c r="RVK190"/>
      <c r="RVL190"/>
      <c r="RVM190"/>
      <c r="RVN190"/>
      <c r="RVO190"/>
      <c r="RVP190"/>
      <c r="RVQ190"/>
      <c r="RVR190"/>
      <c r="RVS190"/>
      <c r="RVT190"/>
      <c r="RVU190"/>
      <c r="RVV190"/>
      <c r="RVW190"/>
      <c r="RVX190"/>
      <c r="RVY190"/>
      <c r="RVZ190"/>
      <c r="RWA190"/>
      <c r="RWB190"/>
      <c r="RWC190"/>
      <c r="RWD190"/>
      <c r="RWE190"/>
      <c r="RWF190"/>
      <c r="RWG190"/>
      <c r="RWH190"/>
      <c r="RWI190"/>
      <c r="RWJ190"/>
      <c r="RWK190"/>
      <c r="RWL190"/>
      <c r="RWM190"/>
      <c r="RWN190"/>
      <c r="RWO190"/>
      <c r="RWP190"/>
      <c r="RWQ190"/>
      <c r="RWR190"/>
      <c r="RWS190"/>
      <c r="RWT190"/>
      <c r="RWU190"/>
      <c r="RWV190"/>
      <c r="RWW190"/>
      <c r="RWX190"/>
      <c r="RWY190"/>
      <c r="RWZ190"/>
      <c r="RXA190"/>
      <c r="RXB190"/>
      <c r="RXC190"/>
      <c r="RXD190"/>
      <c r="RXE190"/>
      <c r="RXF190"/>
      <c r="RXG190"/>
      <c r="RXH190"/>
      <c r="RXI190"/>
      <c r="RXJ190"/>
      <c r="RXK190"/>
      <c r="RXL190"/>
      <c r="RXM190"/>
      <c r="RXN190"/>
      <c r="RXO190"/>
      <c r="RXP190"/>
      <c r="RXQ190"/>
      <c r="RXR190"/>
      <c r="RXS190"/>
      <c r="RXT190"/>
      <c r="RXU190"/>
      <c r="RXV190"/>
      <c r="RXW190"/>
      <c r="RXX190"/>
      <c r="RXY190"/>
      <c r="RXZ190"/>
      <c r="RYA190"/>
      <c r="RYB190"/>
      <c r="RYC190"/>
      <c r="RYD190"/>
      <c r="RYE190"/>
      <c r="RYF190"/>
      <c r="RYG190"/>
      <c r="RYH190"/>
      <c r="RYI190"/>
      <c r="RYJ190"/>
      <c r="RYK190"/>
      <c r="RYL190"/>
      <c r="RYM190"/>
      <c r="RYN190"/>
      <c r="RYO190"/>
      <c r="RYP190"/>
      <c r="RYQ190"/>
      <c r="RYR190"/>
      <c r="RYS190"/>
      <c r="RYT190"/>
      <c r="RYU190"/>
      <c r="RYV190"/>
      <c r="RYW190"/>
      <c r="RYX190"/>
      <c r="RYY190"/>
      <c r="RYZ190"/>
      <c r="RZA190"/>
      <c r="RZB190"/>
      <c r="RZC190"/>
      <c r="RZD190"/>
      <c r="RZE190"/>
      <c r="RZF190"/>
      <c r="RZG190"/>
      <c r="RZH190"/>
      <c r="RZI190"/>
      <c r="RZJ190"/>
      <c r="RZK190"/>
      <c r="RZL190"/>
      <c r="RZM190"/>
      <c r="RZN190"/>
      <c r="RZO190"/>
      <c r="RZP190"/>
      <c r="RZQ190"/>
      <c r="RZR190"/>
      <c r="RZS190"/>
      <c r="RZT190"/>
      <c r="RZU190"/>
      <c r="RZV190"/>
      <c r="RZW190"/>
      <c r="RZX190"/>
      <c r="RZY190"/>
      <c r="RZZ190"/>
      <c r="SAA190"/>
      <c r="SAB190"/>
      <c r="SAC190"/>
      <c r="SAD190"/>
      <c r="SAE190"/>
      <c r="SAF190"/>
      <c r="SAG190"/>
      <c r="SAH190"/>
      <c r="SAI190"/>
      <c r="SAJ190"/>
      <c r="SAK190"/>
      <c r="SAL190"/>
      <c r="SAM190"/>
      <c r="SAN190"/>
      <c r="SAO190"/>
      <c r="SAP190"/>
      <c r="SAQ190"/>
      <c r="SAR190"/>
      <c r="SAS190"/>
      <c r="SAT190"/>
      <c r="SAU190"/>
      <c r="SAV190"/>
      <c r="SAW190"/>
      <c r="SAX190"/>
      <c r="SAY190"/>
      <c r="SAZ190"/>
      <c r="SBA190"/>
      <c r="SBB190"/>
      <c r="SBC190"/>
      <c r="SBD190"/>
      <c r="SBE190"/>
      <c r="SBF190"/>
      <c r="SBG190"/>
      <c r="SBH190"/>
      <c r="SBI190"/>
      <c r="SBJ190"/>
      <c r="SBK190"/>
      <c r="SBL190"/>
      <c r="SBM190"/>
      <c r="SBN190"/>
      <c r="SBO190"/>
      <c r="SBP190"/>
      <c r="SBQ190"/>
      <c r="SBR190"/>
      <c r="SBS190"/>
      <c r="SBT190"/>
      <c r="SBU190"/>
      <c r="SBV190"/>
      <c r="SBW190"/>
      <c r="SBX190"/>
      <c r="SBY190"/>
      <c r="SBZ190"/>
      <c r="SCA190"/>
      <c r="SCB190"/>
      <c r="SCC190"/>
      <c r="SCD190"/>
      <c r="SCE190"/>
      <c r="SCF190"/>
      <c r="SCG190"/>
      <c r="SCH190"/>
      <c r="SCI190"/>
      <c r="SCJ190"/>
      <c r="SCK190"/>
      <c r="SCL190"/>
      <c r="SCM190"/>
      <c r="SCN190"/>
      <c r="SCO190"/>
      <c r="SCP190"/>
      <c r="SCQ190"/>
      <c r="SCR190"/>
      <c r="SCS190"/>
      <c r="SCT190"/>
      <c r="SCU190"/>
      <c r="SCV190"/>
      <c r="SCW190"/>
      <c r="SCX190"/>
      <c r="SCY190"/>
      <c r="SCZ190"/>
      <c r="SDA190"/>
      <c r="SDB190"/>
      <c r="SDC190"/>
      <c r="SDD190"/>
      <c r="SDE190"/>
      <c r="SDF190"/>
      <c r="SDG190"/>
      <c r="SDH190"/>
      <c r="SDI190"/>
      <c r="SDJ190"/>
      <c r="SDK190"/>
      <c r="SDL190"/>
      <c r="SDM190"/>
      <c r="SDN190"/>
      <c r="SDO190"/>
      <c r="SDP190"/>
      <c r="SDQ190"/>
      <c r="SDR190"/>
      <c r="SDS190"/>
      <c r="SDT190"/>
      <c r="SDU190"/>
      <c r="SDV190"/>
      <c r="SDW190"/>
      <c r="SDX190"/>
      <c r="SDY190"/>
      <c r="SDZ190"/>
      <c r="SEA190"/>
      <c r="SEB190"/>
      <c r="SEC190"/>
      <c r="SED190"/>
      <c r="SEE190"/>
      <c r="SEF190"/>
      <c r="SEG190"/>
      <c r="SEH190"/>
      <c r="SEI190"/>
      <c r="SEJ190"/>
      <c r="SEK190"/>
      <c r="SEL190"/>
      <c r="SEM190"/>
      <c r="SEN190"/>
      <c r="SEO190"/>
      <c r="SEP190"/>
      <c r="SEQ190"/>
      <c r="SER190"/>
      <c r="SES190"/>
      <c r="SET190"/>
      <c r="SEU190"/>
      <c r="SEV190"/>
      <c r="SEW190"/>
      <c r="SEX190"/>
      <c r="SEY190"/>
      <c r="SEZ190"/>
      <c r="SFA190"/>
      <c r="SFB190"/>
      <c r="SFC190"/>
      <c r="SFD190"/>
      <c r="SFE190"/>
      <c r="SFF190"/>
      <c r="SFG190"/>
      <c r="SFH190"/>
      <c r="SFI190"/>
      <c r="SFJ190"/>
      <c r="SFK190"/>
      <c r="SFL190"/>
      <c r="SFM190"/>
      <c r="SFN190"/>
      <c r="SFO190"/>
      <c r="SFP190"/>
      <c r="SFQ190"/>
      <c r="SFR190"/>
      <c r="SFS190"/>
      <c r="SFT190"/>
      <c r="SFU190"/>
      <c r="SFV190"/>
      <c r="SFW190"/>
      <c r="SFX190"/>
      <c r="SFY190"/>
      <c r="SFZ190"/>
      <c r="SGA190"/>
      <c r="SGB190"/>
      <c r="SGC190"/>
      <c r="SGD190"/>
      <c r="SGE190"/>
      <c r="SGF190"/>
      <c r="SGG190"/>
      <c r="SGH190"/>
      <c r="SGI190"/>
      <c r="SGJ190"/>
      <c r="SGK190"/>
      <c r="SGL190"/>
      <c r="SGM190"/>
      <c r="SGN190"/>
      <c r="SGO190"/>
      <c r="SGP190"/>
      <c r="SGQ190"/>
      <c r="SGR190"/>
      <c r="SGS190"/>
      <c r="SGT190"/>
      <c r="SGU190"/>
      <c r="SGV190"/>
      <c r="SGW190"/>
      <c r="SGX190"/>
      <c r="SGY190"/>
      <c r="SGZ190"/>
      <c r="SHA190"/>
      <c r="SHB190"/>
      <c r="SHC190"/>
      <c r="SHD190"/>
      <c r="SHE190"/>
      <c r="SHF190"/>
      <c r="SHG190"/>
      <c r="SHH190"/>
      <c r="SHI190"/>
      <c r="SHJ190"/>
      <c r="SHK190"/>
      <c r="SHL190"/>
      <c r="SHM190"/>
      <c r="SHN190"/>
      <c r="SHO190"/>
      <c r="SHP190"/>
      <c r="SHQ190"/>
      <c r="SHR190"/>
      <c r="SHS190"/>
      <c r="SHT190"/>
      <c r="SHU190"/>
      <c r="SHV190"/>
      <c r="SHW190"/>
      <c r="SHX190"/>
      <c r="SHY190"/>
      <c r="SHZ190"/>
      <c r="SIA190"/>
      <c r="SIB190"/>
      <c r="SIC190"/>
      <c r="SID190"/>
      <c r="SIE190"/>
      <c r="SIF190"/>
      <c r="SIG190"/>
      <c r="SIH190"/>
      <c r="SII190"/>
      <c r="SIJ190"/>
      <c r="SIK190"/>
      <c r="SIL190"/>
      <c r="SIM190"/>
      <c r="SIN190"/>
      <c r="SIO190"/>
      <c r="SIP190"/>
      <c r="SIQ190"/>
      <c r="SIR190"/>
      <c r="SIS190"/>
      <c r="SIT190"/>
      <c r="SIU190"/>
      <c r="SIV190"/>
      <c r="SIW190"/>
      <c r="SIX190"/>
      <c r="SIY190"/>
      <c r="SIZ190"/>
      <c r="SJA190"/>
      <c r="SJB190"/>
      <c r="SJC190"/>
      <c r="SJD190"/>
      <c r="SJE190"/>
      <c r="SJF190"/>
      <c r="SJG190"/>
      <c r="SJH190"/>
      <c r="SJI190"/>
      <c r="SJJ190"/>
      <c r="SJK190"/>
      <c r="SJL190"/>
      <c r="SJM190"/>
      <c r="SJN190"/>
      <c r="SJO190"/>
      <c r="SJP190"/>
      <c r="SJQ190"/>
      <c r="SJR190"/>
      <c r="SJS190"/>
      <c r="SJT190"/>
      <c r="SJU190"/>
      <c r="SJV190"/>
      <c r="SJW190"/>
      <c r="SJX190"/>
      <c r="SJY190"/>
      <c r="SJZ190"/>
      <c r="SKA190"/>
      <c r="SKB190"/>
      <c r="SKC190"/>
      <c r="SKD190"/>
      <c r="SKE190"/>
      <c r="SKF190"/>
      <c r="SKG190"/>
      <c r="SKH190"/>
      <c r="SKI190"/>
      <c r="SKJ190"/>
      <c r="SKK190"/>
      <c r="SKL190"/>
      <c r="SKM190"/>
      <c r="SKN190"/>
      <c r="SKO190"/>
      <c r="SKP190"/>
      <c r="SKQ190"/>
      <c r="SKR190"/>
      <c r="SKS190"/>
      <c r="SKT190"/>
      <c r="SKU190"/>
      <c r="SKV190"/>
      <c r="SKW190"/>
      <c r="SKX190"/>
      <c r="SKY190"/>
      <c r="SKZ190"/>
      <c r="SLA190"/>
      <c r="SLB190"/>
      <c r="SLC190"/>
      <c r="SLD190"/>
      <c r="SLE190"/>
      <c r="SLF190"/>
      <c r="SLG190"/>
      <c r="SLH190"/>
      <c r="SLI190"/>
      <c r="SLJ190"/>
      <c r="SLK190"/>
      <c r="SLL190"/>
      <c r="SLM190"/>
      <c r="SLN190"/>
      <c r="SLO190"/>
      <c r="SLP190"/>
      <c r="SLQ190"/>
      <c r="SLR190"/>
      <c r="SLS190"/>
      <c r="SLT190"/>
      <c r="SLU190"/>
      <c r="SLV190"/>
      <c r="SLW190"/>
      <c r="SLX190"/>
      <c r="SLY190"/>
      <c r="SLZ190"/>
      <c r="SMA190"/>
      <c r="SMB190"/>
      <c r="SMC190"/>
      <c r="SMD190"/>
      <c r="SME190"/>
      <c r="SMF190"/>
      <c r="SMG190"/>
      <c r="SMH190"/>
      <c r="SMI190"/>
      <c r="SMJ190"/>
      <c r="SMK190"/>
      <c r="SML190"/>
      <c r="SMM190"/>
      <c r="SMN190"/>
      <c r="SMO190"/>
      <c r="SMP190"/>
      <c r="SMQ190"/>
      <c r="SMR190"/>
      <c r="SMS190"/>
      <c r="SMT190"/>
      <c r="SMU190"/>
      <c r="SMV190"/>
      <c r="SMW190"/>
      <c r="SMX190"/>
      <c r="SMY190"/>
      <c r="SMZ190"/>
      <c r="SNA190"/>
      <c r="SNB190"/>
      <c r="SNC190"/>
      <c r="SND190"/>
      <c r="SNE190"/>
      <c r="SNF190"/>
      <c r="SNG190"/>
      <c r="SNH190"/>
      <c r="SNI190"/>
      <c r="SNJ190"/>
      <c r="SNK190"/>
      <c r="SNL190"/>
      <c r="SNM190"/>
      <c r="SNN190"/>
      <c r="SNO190"/>
      <c r="SNP190"/>
      <c r="SNQ190"/>
      <c r="SNR190"/>
      <c r="SNS190"/>
      <c r="SNT190"/>
      <c r="SNU190"/>
      <c r="SNV190"/>
      <c r="SNW190"/>
      <c r="SNX190"/>
      <c r="SNY190"/>
      <c r="SNZ190"/>
      <c r="SOA190"/>
      <c r="SOB190"/>
      <c r="SOC190"/>
      <c r="SOD190"/>
      <c r="SOE190"/>
      <c r="SOF190"/>
      <c r="SOG190"/>
      <c r="SOH190"/>
      <c r="SOI190"/>
      <c r="SOJ190"/>
      <c r="SOK190"/>
      <c r="SOL190"/>
      <c r="SOM190"/>
      <c r="SON190"/>
      <c r="SOO190"/>
      <c r="SOP190"/>
      <c r="SOQ190"/>
      <c r="SOR190"/>
      <c r="SOS190"/>
      <c r="SOT190"/>
      <c r="SOU190"/>
      <c r="SOV190"/>
      <c r="SOW190"/>
      <c r="SOX190"/>
      <c r="SOY190"/>
      <c r="SOZ190"/>
      <c r="SPA190"/>
      <c r="SPB190"/>
      <c r="SPC190"/>
      <c r="SPD190"/>
      <c r="SPE190"/>
      <c r="SPF190"/>
      <c r="SPG190"/>
      <c r="SPH190"/>
      <c r="SPI190"/>
      <c r="SPJ190"/>
      <c r="SPK190"/>
      <c r="SPL190"/>
      <c r="SPM190"/>
      <c r="SPN190"/>
      <c r="SPO190"/>
      <c r="SPP190"/>
      <c r="SPQ190"/>
      <c r="SPR190"/>
      <c r="SPS190"/>
      <c r="SPT190"/>
      <c r="SPU190"/>
      <c r="SPV190"/>
      <c r="SPW190"/>
      <c r="SPX190"/>
      <c r="SPY190"/>
      <c r="SPZ190"/>
      <c r="SQA190"/>
      <c r="SQB190"/>
      <c r="SQC190"/>
      <c r="SQD190"/>
      <c r="SQE190"/>
      <c r="SQF190"/>
      <c r="SQG190"/>
      <c r="SQH190"/>
      <c r="SQI190"/>
      <c r="SQJ190"/>
      <c r="SQK190"/>
      <c r="SQL190"/>
      <c r="SQM190"/>
      <c r="SQN190"/>
      <c r="SQO190"/>
      <c r="SQP190"/>
      <c r="SQQ190"/>
      <c r="SQR190"/>
      <c r="SQS190"/>
      <c r="SQT190"/>
      <c r="SQU190"/>
      <c r="SQV190"/>
      <c r="SQW190"/>
      <c r="SQX190"/>
      <c r="SQY190"/>
      <c r="SQZ190"/>
      <c r="SRA190"/>
      <c r="SRB190"/>
      <c r="SRC190"/>
      <c r="SRD190"/>
      <c r="SRE190"/>
      <c r="SRF190"/>
      <c r="SRG190"/>
      <c r="SRH190"/>
      <c r="SRI190"/>
      <c r="SRJ190"/>
      <c r="SRK190"/>
      <c r="SRL190"/>
      <c r="SRM190"/>
      <c r="SRN190"/>
      <c r="SRO190"/>
      <c r="SRP190"/>
      <c r="SRQ190"/>
      <c r="SRR190"/>
      <c r="SRS190"/>
      <c r="SRT190"/>
      <c r="SRU190"/>
      <c r="SRV190"/>
      <c r="SRW190"/>
      <c r="SRX190"/>
      <c r="SRY190"/>
      <c r="SRZ190"/>
      <c r="SSA190"/>
      <c r="SSB190"/>
      <c r="SSC190"/>
      <c r="SSD190"/>
      <c r="SSE190"/>
      <c r="SSF190"/>
      <c r="SSG190"/>
      <c r="SSH190"/>
      <c r="SSI190"/>
      <c r="SSJ190"/>
      <c r="SSK190"/>
      <c r="SSL190"/>
      <c r="SSM190"/>
      <c r="SSN190"/>
      <c r="SSO190"/>
      <c r="SSP190"/>
      <c r="SSQ190"/>
      <c r="SSR190"/>
      <c r="SSS190"/>
      <c r="SST190"/>
      <c r="SSU190"/>
      <c r="SSV190"/>
      <c r="SSW190"/>
      <c r="SSX190"/>
      <c r="SSY190"/>
      <c r="SSZ190"/>
      <c r="STA190"/>
      <c r="STB190"/>
      <c r="STC190"/>
      <c r="STD190"/>
      <c r="STE190"/>
      <c r="STF190"/>
      <c r="STG190"/>
      <c r="STH190"/>
      <c r="STI190"/>
      <c r="STJ190"/>
      <c r="STK190"/>
      <c r="STL190"/>
      <c r="STM190"/>
      <c r="STN190"/>
      <c r="STO190"/>
      <c r="STP190"/>
      <c r="STQ190"/>
      <c r="STR190"/>
      <c r="STS190"/>
      <c r="STT190"/>
      <c r="STU190"/>
      <c r="STV190"/>
      <c r="STW190"/>
      <c r="STX190"/>
      <c r="STY190"/>
      <c r="STZ190"/>
      <c r="SUA190"/>
      <c r="SUB190"/>
      <c r="SUC190"/>
      <c r="SUD190"/>
      <c r="SUE190"/>
      <c r="SUF190"/>
      <c r="SUG190"/>
      <c r="SUH190"/>
      <c r="SUI190"/>
      <c r="SUJ190"/>
      <c r="SUK190"/>
      <c r="SUL190"/>
      <c r="SUM190"/>
      <c r="SUN190"/>
      <c r="SUO190"/>
      <c r="SUP190"/>
      <c r="SUQ190"/>
      <c r="SUR190"/>
      <c r="SUS190"/>
      <c r="SUT190"/>
      <c r="SUU190"/>
      <c r="SUV190"/>
      <c r="SUW190"/>
      <c r="SUX190"/>
      <c r="SUY190"/>
      <c r="SUZ190"/>
      <c r="SVA190"/>
      <c r="SVB190"/>
      <c r="SVC190"/>
      <c r="SVD190"/>
      <c r="SVE190"/>
      <c r="SVF190"/>
      <c r="SVG190"/>
      <c r="SVH190"/>
      <c r="SVI190"/>
      <c r="SVJ190"/>
      <c r="SVK190"/>
      <c r="SVL190"/>
      <c r="SVM190"/>
      <c r="SVN190"/>
      <c r="SVO190"/>
      <c r="SVP190"/>
      <c r="SVQ190"/>
      <c r="SVR190"/>
      <c r="SVS190"/>
      <c r="SVT190"/>
      <c r="SVU190"/>
      <c r="SVV190"/>
      <c r="SVW190"/>
      <c r="SVX190"/>
      <c r="SVY190"/>
      <c r="SVZ190"/>
      <c r="SWA190"/>
      <c r="SWB190"/>
      <c r="SWC190"/>
      <c r="SWD190"/>
      <c r="SWE190"/>
      <c r="SWF190"/>
      <c r="SWG190"/>
      <c r="SWH190"/>
      <c r="SWI190"/>
      <c r="SWJ190"/>
      <c r="SWK190"/>
      <c r="SWL190"/>
      <c r="SWM190"/>
      <c r="SWN190"/>
      <c r="SWO190"/>
      <c r="SWP190"/>
      <c r="SWQ190"/>
      <c r="SWR190"/>
      <c r="SWS190"/>
      <c r="SWT190"/>
      <c r="SWU190"/>
      <c r="SWV190"/>
      <c r="SWW190"/>
      <c r="SWX190"/>
      <c r="SWY190"/>
      <c r="SWZ190"/>
      <c r="SXA190"/>
      <c r="SXB190"/>
      <c r="SXC190"/>
      <c r="SXD190"/>
      <c r="SXE190"/>
      <c r="SXF190"/>
      <c r="SXG190"/>
      <c r="SXH190"/>
      <c r="SXI190"/>
      <c r="SXJ190"/>
      <c r="SXK190"/>
      <c r="SXL190"/>
      <c r="SXM190"/>
      <c r="SXN190"/>
      <c r="SXO190"/>
      <c r="SXP190"/>
      <c r="SXQ190"/>
      <c r="SXR190"/>
      <c r="SXS190"/>
      <c r="SXT190"/>
      <c r="SXU190"/>
      <c r="SXV190"/>
      <c r="SXW190"/>
      <c r="SXX190"/>
      <c r="SXY190"/>
      <c r="SXZ190"/>
      <c r="SYA190"/>
      <c r="SYB190"/>
      <c r="SYC190"/>
      <c r="SYD190"/>
      <c r="SYE190"/>
      <c r="SYF190"/>
      <c r="SYG190"/>
      <c r="SYH190"/>
      <c r="SYI190"/>
      <c r="SYJ190"/>
      <c r="SYK190"/>
      <c r="SYL190"/>
      <c r="SYM190"/>
      <c r="SYN190"/>
      <c r="SYO190"/>
      <c r="SYP190"/>
      <c r="SYQ190"/>
      <c r="SYR190"/>
      <c r="SYS190"/>
      <c r="SYT190"/>
      <c r="SYU190"/>
      <c r="SYV190"/>
      <c r="SYW190"/>
      <c r="SYX190"/>
      <c r="SYY190"/>
      <c r="SYZ190"/>
      <c r="SZA190"/>
      <c r="SZB190"/>
      <c r="SZC190"/>
      <c r="SZD190"/>
      <c r="SZE190"/>
      <c r="SZF190"/>
      <c r="SZG190"/>
      <c r="SZH190"/>
      <c r="SZI190"/>
      <c r="SZJ190"/>
      <c r="SZK190"/>
      <c r="SZL190"/>
      <c r="SZM190"/>
      <c r="SZN190"/>
      <c r="SZO190"/>
      <c r="SZP190"/>
      <c r="SZQ190"/>
      <c r="SZR190"/>
      <c r="SZS190"/>
      <c r="SZT190"/>
      <c r="SZU190"/>
      <c r="SZV190"/>
      <c r="SZW190"/>
      <c r="SZX190"/>
      <c r="SZY190"/>
      <c r="SZZ190"/>
      <c r="TAA190"/>
      <c r="TAB190"/>
      <c r="TAC190"/>
      <c r="TAD190"/>
      <c r="TAE190"/>
      <c r="TAF190"/>
      <c r="TAG190"/>
      <c r="TAH190"/>
      <c r="TAI190"/>
      <c r="TAJ190"/>
      <c r="TAK190"/>
      <c r="TAL190"/>
      <c r="TAM190"/>
      <c r="TAN190"/>
      <c r="TAO190"/>
      <c r="TAP190"/>
      <c r="TAQ190"/>
      <c r="TAR190"/>
      <c r="TAS190"/>
      <c r="TAT190"/>
      <c r="TAU190"/>
      <c r="TAV190"/>
      <c r="TAW190"/>
      <c r="TAX190"/>
      <c r="TAY190"/>
      <c r="TAZ190"/>
      <c r="TBA190"/>
      <c r="TBB190"/>
      <c r="TBC190"/>
      <c r="TBD190"/>
      <c r="TBE190"/>
      <c r="TBF190"/>
      <c r="TBG190"/>
      <c r="TBH190"/>
      <c r="TBI190"/>
      <c r="TBJ190"/>
      <c r="TBK190"/>
      <c r="TBL190"/>
      <c r="TBM190"/>
      <c r="TBN190"/>
      <c r="TBO190"/>
      <c r="TBP190"/>
      <c r="TBQ190"/>
      <c r="TBR190"/>
      <c r="TBS190"/>
      <c r="TBT190"/>
      <c r="TBU190"/>
      <c r="TBV190"/>
      <c r="TBW190"/>
      <c r="TBX190"/>
      <c r="TBY190"/>
      <c r="TBZ190"/>
      <c r="TCA190"/>
      <c r="TCB190"/>
      <c r="TCC190"/>
      <c r="TCD190"/>
      <c r="TCE190"/>
      <c r="TCF190"/>
      <c r="TCG190"/>
      <c r="TCH190"/>
      <c r="TCI190"/>
      <c r="TCJ190"/>
      <c r="TCK190"/>
      <c r="TCL190"/>
      <c r="TCM190"/>
      <c r="TCN190"/>
      <c r="TCO190"/>
      <c r="TCP190"/>
      <c r="TCQ190"/>
      <c r="TCR190"/>
      <c r="TCS190"/>
      <c r="TCT190"/>
      <c r="TCU190"/>
      <c r="TCV190"/>
      <c r="TCW190"/>
      <c r="TCX190"/>
      <c r="TCY190"/>
      <c r="TCZ190"/>
      <c r="TDA190"/>
      <c r="TDB190"/>
      <c r="TDC190"/>
      <c r="TDD190"/>
      <c r="TDE190"/>
      <c r="TDF190"/>
      <c r="TDG190"/>
      <c r="TDH190"/>
      <c r="TDI190"/>
      <c r="TDJ190"/>
      <c r="TDK190"/>
      <c r="TDL190"/>
      <c r="TDM190"/>
      <c r="TDN190"/>
      <c r="TDO190"/>
      <c r="TDP190"/>
      <c r="TDQ190"/>
      <c r="TDR190"/>
      <c r="TDS190"/>
      <c r="TDT190"/>
      <c r="TDU190"/>
      <c r="TDV190"/>
      <c r="TDW190"/>
      <c r="TDX190"/>
      <c r="TDY190"/>
      <c r="TDZ190"/>
      <c r="TEA190"/>
      <c r="TEB190"/>
      <c r="TEC190"/>
      <c r="TED190"/>
      <c r="TEE190"/>
      <c r="TEF190"/>
      <c r="TEG190"/>
      <c r="TEH190"/>
      <c r="TEI190"/>
      <c r="TEJ190"/>
      <c r="TEK190"/>
      <c r="TEL190"/>
      <c r="TEM190"/>
      <c r="TEN190"/>
      <c r="TEO190"/>
      <c r="TEP190"/>
      <c r="TEQ190"/>
      <c r="TER190"/>
      <c r="TES190"/>
      <c r="TET190"/>
      <c r="TEU190"/>
      <c r="TEV190"/>
      <c r="TEW190"/>
      <c r="TEX190"/>
      <c r="TEY190"/>
      <c r="TEZ190"/>
      <c r="TFA190"/>
      <c r="TFB190"/>
      <c r="TFC190"/>
      <c r="TFD190"/>
      <c r="TFE190"/>
      <c r="TFF190"/>
      <c r="TFG190"/>
      <c r="TFH190"/>
      <c r="TFI190"/>
      <c r="TFJ190"/>
      <c r="TFK190"/>
      <c r="TFL190"/>
      <c r="TFM190"/>
      <c r="TFN190"/>
      <c r="TFO190"/>
      <c r="TFP190"/>
      <c r="TFQ190"/>
      <c r="TFR190"/>
      <c r="TFS190"/>
      <c r="TFT190"/>
      <c r="TFU190"/>
      <c r="TFV190"/>
      <c r="TFW190"/>
      <c r="TFX190"/>
      <c r="TFY190"/>
      <c r="TFZ190"/>
      <c r="TGA190"/>
      <c r="TGB190"/>
      <c r="TGC190"/>
      <c r="TGD190"/>
      <c r="TGE190"/>
      <c r="TGF190"/>
      <c r="TGG190"/>
      <c r="TGH190"/>
      <c r="TGI190"/>
      <c r="TGJ190"/>
      <c r="TGK190"/>
      <c r="TGL190"/>
      <c r="TGM190"/>
      <c r="TGN190"/>
      <c r="TGO190"/>
      <c r="TGP190"/>
      <c r="TGQ190"/>
      <c r="TGR190"/>
      <c r="TGS190"/>
      <c r="TGT190"/>
      <c r="TGU190"/>
      <c r="TGV190"/>
      <c r="TGW190"/>
      <c r="TGX190"/>
      <c r="TGY190"/>
      <c r="TGZ190"/>
      <c r="THA190"/>
      <c r="THB190"/>
      <c r="THC190"/>
      <c r="THD190"/>
      <c r="THE190"/>
      <c r="THF190"/>
      <c r="THG190"/>
      <c r="THH190"/>
      <c r="THI190"/>
      <c r="THJ190"/>
      <c r="THK190"/>
      <c r="THL190"/>
      <c r="THM190"/>
      <c r="THN190"/>
      <c r="THO190"/>
      <c r="THP190"/>
      <c r="THQ190"/>
      <c r="THR190"/>
      <c r="THS190"/>
      <c r="THT190"/>
      <c r="THU190"/>
      <c r="THV190"/>
      <c r="THW190"/>
      <c r="THX190"/>
      <c r="THY190"/>
      <c r="THZ190"/>
      <c r="TIA190"/>
      <c r="TIB190"/>
      <c r="TIC190"/>
      <c r="TID190"/>
      <c r="TIE190"/>
      <c r="TIF190"/>
      <c r="TIG190"/>
      <c r="TIH190"/>
      <c r="TII190"/>
      <c r="TIJ190"/>
      <c r="TIK190"/>
      <c r="TIL190"/>
      <c r="TIM190"/>
      <c r="TIN190"/>
      <c r="TIO190"/>
      <c r="TIP190"/>
      <c r="TIQ190"/>
      <c r="TIR190"/>
      <c r="TIS190"/>
      <c r="TIT190"/>
      <c r="TIU190"/>
      <c r="TIV190"/>
      <c r="TIW190"/>
      <c r="TIX190"/>
      <c r="TIY190"/>
      <c r="TIZ190"/>
      <c r="TJA190"/>
      <c r="TJB190"/>
      <c r="TJC190"/>
      <c r="TJD190"/>
      <c r="TJE190"/>
      <c r="TJF190"/>
      <c r="TJG190"/>
      <c r="TJH190"/>
      <c r="TJI190"/>
      <c r="TJJ190"/>
      <c r="TJK190"/>
      <c r="TJL190"/>
      <c r="TJM190"/>
      <c r="TJN190"/>
      <c r="TJO190"/>
      <c r="TJP190"/>
      <c r="TJQ190"/>
      <c r="TJR190"/>
      <c r="TJS190"/>
      <c r="TJT190"/>
      <c r="TJU190"/>
      <c r="TJV190"/>
      <c r="TJW190"/>
      <c r="TJX190"/>
      <c r="TJY190"/>
      <c r="TJZ190"/>
      <c r="TKA190"/>
      <c r="TKB190"/>
      <c r="TKC190"/>
      <c r="TKD190"/>
      <c r="TKE190"/>
      <c r="TKF190"/>
      <c r="TKG190"/>
      <c r="TKH190"/>
      <c r="TKI190"/>
      <c r="TKJ190"/>
      <c r="TKK190"/>
      <c r="TKL190"/>
      <c r="TKM190"/>
      <c r="TKN190"/>
      <c r="TKO190"/>
      <c r="TKP190"/>
      <c r="TKQ190"/>
      <c r="TKR190"/>
      <c r="TKS190"/>
      <c r="TKT190"/>
      <c r="TKU190"/>
      <c r="TKV190"/>
      <c r="TKW190"/>
      <c r="TKX190"/>
      <c r="TKY190"/>
      <c r="TKZ190"/>
      <c r="TLA190"/>
      <c r="TLB190"/>
      <c r="TLC190"/>
      <c r="TLD190"/>
      <c r="TLE190"/>
      <c r="TLF190"/>
      <c r="TLG190"/>
      <c r="TLH190"/>
      <c r="TLI190"/>
      <c r="TLJ190"/>
      <c r="TLK190"/>
      <c r="TLL190"/>
      <c r="TLM190"/>
      <c r="TLN190"/>
      <c r="TLO190"/>
      <c r="TLP190"/>
      <c r="TLQ190"/>
      <c r="TLR190"/>
      <c r="TLS190"/>
      <c r="TLT190"/>
      <c r="TLU190"/>
      <c r="TLV190"/>
      <c r="TLW190"/>
      <c r="TLX190"/>
      <c r="TLY190"/>
      <c r="TLZ190"/>
      <c r="TMA190"/>
      <c r="TMB190"/>
      <c r="TMC190"/>
      <c r="TMD190"/>
      <c r="TME190"/>
      <c r="TMF190"/>
      <c r="TMG190"/>
      <c r="TMH190"/>
      <c r="TMI190"/>
      <c r="TMJ190"/>
      <c r="TMK190"/>
      <c r="TML190"/>
      <c r="TMM190"/>
      <c r="TMN190"/>
      <c r="TMO190"/>
      <c r="TMP190"/>
      <c r="TMQ190"/>
      <c r="TMR190"/>
      <c r="TMS190"/>
      <c r="TMT190"/>
      <c r="TMU190"/>
      <c r="TMV190"/>
      <c r="TMW190"/>
      <c r="TMX190"/>
      <c r="TMY190"/>
      <c r="TMZ190"/>
      <c r="TNA190"/>
      <c r="TNB190"/>
      <c r="TNC190"/>
      <c r="TND190"/>
      <c r="TNE190"/>
      <c r="TNF190"/>
      <c r="TNG190"/>
      <c r="TNH190"/>
      <c r="TNI190"/>
      <c r="TNJ190"/>
      <c r="TNK190"/>
      <c r="TNL190"/>
      <c r="TNM190"/>
      <c r="TNN190"/>
      <c r="TNO190"/>
      <c r="TNP190"/>
      <c r="TNQ190"/>
      <c r="TNR190"/>
      <c r="TNS190"/>
      <c r="TNT190"/>
      <c r="TNU190"/>
      <c r="TNV190"/>
      <c r="TNW190"/>
      <c r="TNX190"/>
      <c r="TNY190"/>
      <c r="TNZ190"/>
      <c r="TOA190"/>
      <c r="TOB190"/>
      <c r="TOC190"/>
      <c r="TOD190"/>
      <c r="TOE190"/>
      <c r="TOF190"/>
      <c r="TOG190"/>
      <c r="TOH190"/>
      <c r="TOI190"/>
      <c r="TOJ190"/>
      <c r="TOK190"/>
      <c r="TOL190"/>
      <c r="TOM190"/>
      <c r="TON190"/>
      <c r="TOO190"/>
      <c r="TOP190"/>
      <c r="TOQ190"/>
      <c r="TOR190"/>
      <c r="TOS190"/>
      <c r="TOT190"/>
      <c r="TOU190"/>
      <c r="TOV190"/>
      <c r="TOW190"/>
      <c r="TOX190"/>
      <c r="TOY190"/>
      <c r="TOZ190"/>
      <c r="TPA190"/>
      <c r="TPB190"/>
      <c r="TPC190"/>
      <c r="TPD190"/>
      <c r="TPE190"/>
      <c r="TPF190"/>
      <c r="TPG190"/>
      <c r="TPH190"/>
      <c r="TPI190"/>
      <c r="TPJ190"/>
      <c r="TPK190"/>
      <c r="TPL190"/>
      <c r="TPM190"/>
      <c r="TPN190"/>
      <c r="TPO190"/>
      <c r="TPP190"/>
      <c r="TPQ190"/>
      <c r="TPR190"/>
      <c r="TPS190"/>
      <c r="TPT190"/>
      <c r="TPU190"/>
      <c r="TPV190"/>
      <c r="TPW190"/>
      <c r="TPX190"/>
      <c r="TPY190"/>
      <c r="TPZ190"/>
      <c r="TQA190"/>
      <c r="TQB190"/>
      <c r="TQC190"/>
      <c r="TQD190"/>
      <c r="TQE190"/>
      <c r="TQF190"/>
      <c r="TQG190"/>
      <c r="TQH190"/>
      <c r="TQI190"/>
      <c r="TQJ190"/>
      <c r="TQK190"/>
      <c r="TQL190"/>
      <c r="TQM190"/>
      <c r="TQN190"/>
      <c r="TQO190"/>
      <c r="TQP190"/>
      <c r="TQQ190"/>
      <c r="TQR190"/>
      <c r="TQS190"/>
      <c r="TQT190"/>
      <c r="TQU190"/>
      <c r="TQV190"/>
      <c r="TQW190"/>
      <c r="TQX190"/>
      <c r="TQY190"/>
      <c r="TQZ190"/>
      <c r="TRA190"/>
      <c r="TRB190"/>
      <c r="TRC190"/>
      <c r="TRD190"/>
      <c r="TRE190"/>
      <c r="TRF190"/>
      <c r="TRG190"/>
      <c r="TRH190"/>
      <c r="TRI190"/>
      <c r="TRJ190"/>
      <c r="TRK190"/>
      <c r="TRL190"/>
      <c r="TRM190"/>
      <c r="TRN190"/>
      <c r="TRO190"/>
      <c r="TRP190"/>
      <c r="TRQ190"/>
      <c r="TRR190"/>
      <c r="TRS190"/>
      <c r="TRT190"/>
      <c r="TRU190"/>
      <c r="TRV190"/>
      <c r="TRW190"/>
      <c r="TRX190"/>
      <c r="TRY190"/>
      <c r="TRZ190"/>
      <c r="TSA190"/>
      <c r="TSB190"/>
      <c r="TSC190"/>
      <c r="TSD190"/>
      <c r="TSE190"/>
      <c r="TSF190"/>
      <c r="TSG190"/>
      <c r="TSH190"/>
      <c r="TSI190"/>
      <c r="TSJ190"/>
      <c r="TSK190"/>
      <c r="TSL190"/>
      <c r="TSM190"/>
      <c r="TSN190"/>
      <c r="TSO190"/>
      <c r="TSP190"/>
      <c r="TSQ190"/>
      <c r="TSR190"/>
      <c r="TSS190"/>
      <c r="TST190"/>
      <c r="TSU190"/>
      <c r="TSV190"/>
      <c r="TSW190"/>
      <c r="TSX190"/>
      <c r="TSY190"/>
      <c r="TSZ190"/>
      <c r="TTA190"/>
      <c r="TTB190"/>
      <c r="TTC190"/>
      <c r="TTD190"/>
      <c r="TTE190"/>
      <c r="TTF190"/>
      <c r="TTG190"/>
      <c r="TTH190"/>
      <c r="TTI190"/>
      <c r="TTJ190"/>
      <c r="TTK190"/>
      <c r="TTL190"/>
      <c r="TTM190"/>
      <c r="TTN190"/>
      <c r="TTO190"/>
      <c r="TTP190"/>
      <c r="TTQ190"/>
      <c r="TTR190"/>
      <c r="TTS190"/>
      <c r="TTT190"/>
      <c r="TTU190"/>
      <c r="TTV190"/>
      <c r="TTW190"/>
      <c r="TTX190"/>
      <c r="TTY190"/>
      <c r="TTZ190"/>
      <c r="TUA190"/>
      <c r="TUB190"/>
      <c r="TUC190"/>
      <c r="TUD190"/>
      <c r="TUE190"/>
      <c r="TUF190"/>
      <c r="TUG190"/>
      <c r="TUH190"/>
      <c r="TUI190"/>
      <c r="TUJ190"/>
      <c r="TUK190"/>
      <c r="TUL190"/>
      <c r="TUM190"/>
      <c r="TUN190"/>
      <c r="TUO190"/>
      <c r="TUP190"/>
      <c r="TUQ190"/>
      <c r="TUR190"/>
      <c r="TUS190"/>
      <c r="TUT190"/>
      <c r="TUU190"/>
      <c r="TUV190"/>
      <c r="TUW190"/>
      <c r="TUX190"/>
      <c r="TUY190"/>
      <c r="TUZ190"/>
      <c r="TVA190"/>
      <c r="TVB190"/>
      <c r="TVC190"/>
      <c r="TVD190"/>
      <c r="TVE190"/>
      <c r="TVF190"/>
      <c r="TVG190"/>
      <c r="TVH190"/>
      <c r="TVI190"/>
      <c r="TVJ190"/>
      <c r="TVK190"/>
      <c r="TVL190"/>
      <c r="TVM190"/>
      <c r="TVN190"/>
      <c r="TVO190"/>
      <c r="TVP190"/>
      <c r="TVQ190"/>
      <c r="TVR190"/>
      <c r="TVS190"/>
      <c r="TVT190"/>
      <c r="TVU190"/>
      <c r="TVV190"/>
      <c r="TVW190"/>
      <c r="TVX190"/>
      <c r="TVY190"/>
      <c r="TVZ190"/>
      <c r="TWA190"/>
      <c r="TWB190"/>
      <c r="TWC190"/>
      <c r="TWD190"/>
      <c r="TWE190"/>
      <c r="TWF190"/>
      <c r="TWG190"/>
      <c r="TWH190"/>
      <c r="TWI190"/>
      <c r="TWJ190"/>
      <c r="TWK190"/>
      <c r="TWL190"/>
      <c r="TWM190"/>
      <c r="TWN190"/>
      <c r="TWO190"/>
      <c r="TWP190"/>
      <c r="TWQ190"/>
      <c r="TWR190"/>
      <c r="TWS190"/>
      <c r="TWT190"/>
      <c r="TWU190"/>
      <c r="TWV190"/>
      <c r="TWW190"/>
      <c r="TWX190"/>
      <c r="TWY190"/>
      <c r="TWZ190"/>
      <c r="TXA190"/>
      <c r="TXB190"/>
      <c r="TXC190"/>
      <c r="TXD190"/>
      <c r="TXE190"/>
      <c r="TXF190"/>
      <c r="TXG190"/>
      <c r="TXH190"/>
      <c r="TXI190"/>
      <c r="TXJ190"/>
      <c r="TXK190"/>
      <c r="TXL190"/>
      <c r="TXM190"/>
      <c r="TXN190"/>
      <c r="TXO190"/>
      <c r="TXP190"/>
      <c r="TXQ190"/>
      <c r="TXR190"/>
      <c r="TXS190"/>
      <c r="TXT190"/>
      <c r="TXU190"/>
      <c r="TXV190"/>
      <c r="TXW190"/>
      <c r="TXX190"/>
      <c r="TXY190"/>
      <c r="TXZ190"/>
      <c r="TYA190"/>
      <c r="TYB190"/>
      <c r="TYC190"/>
      <c r="TYD190"/>
      <c r="TYE190"/>
      <c r="TYF190"/>
      <c r="TYG190"/>
      <c r="TYH190"/>
      <c r="TYI190"/>
      <c r="TYJ190"/>
      <c r="TYK190"/>
      <c r="TYL190"/>
      <c r="TYM190"/>
      <c r="TYN190"/>
      <c r="TYO190"/>
      <c r="TYP190"/>
      <c r="TYQ190"/>
      <c r="TYR190"/>
      <c r="TYS190"/>
      <c r="TYT190"/>
      <c r="TYU190"/>
      <c r="TYV190"/>
      <c r="TYW190"/>
      <c r="TYX190"/>
      <c r="TYY190"/>
      <c r="TYZ190"/>
      <c r="TZA190"/>
      <c r="TZB190"/>
      <c r="TZC190"/>
      <c r="TZD190"/>
      <c r="TZE190"/>
      <c r="TZF190"/>
      <c r="TZG190"/>
      <c r="TZH190"/>
      <c r="TZI190"/>
      <c r="TZJ190"/>
      <c r="TZK190"/>
      <c r="TZL190"/>
      <c r="TZM190"/>
      <c r="TZN190"/>
      <c r="TZO190"/>
      <c r="TZP190"/>
      <c r="TZQ190"/>
      <c r="TZR190"/>
      <c r="TZS190"/>
      <c r="TZT190"/>
      <c r="TZU190"/>
      <c r="TZV190"/>
      <c r="TZW190"/>
      <c r="TZX190"/>
      <c r="TZY190"/>
      <c r="TZZ190"/>
      <c r="UAA190"/>
      <c r="UAB190"/>
      <c r="UAC190"/>
      <c r="UAD190"/>
      <c r="UAE190"/>
      <c r="UAF190"/>
      <c r="UAG190"/>
      <c r="UAH190"/>
      <c r="UAI190"/>
      <c r="UAJ190"/>
      <c r="UAK190"/>
      <c r="UAL190"/>
      <c r="UAM190"/>
      <c r="UAN190"/>
      <c r="UAO190"/>
      <c r="UAP190"/>
      <c r="UAQ190"/>
      <c r="UAR190"/>
      <c r="UAS190"/>
      <c r="UAT190"/>
      <c r="UAU190"/>
      <c r="UAV190"/>
      <c r="UAW190"/>
      <c r="UAX190"/>
      <c r="UAY190"/>
      <c r="UAZ190"/>
      <c r="UBA190"/>
      <c r="UBB190"/>
      <c r="UBC190"/>
      <c r="UBD190"/>
      <c r="UBE190"/>
      <c r="UBF190"/>
      <c r="UBG190"/>
      <c r="UBH190"/>
      <c r="UBI190"/>
      <c r="UBJ190"/>
      <c r="UBK190"/>
      <c r="UBL190"/>
      <c r="UBM190"/>
      <c r="UBN190"/>
      <c r="UBO190"/>
      <c r="UBP190"/>
      <c r="UBQ190"/>
      <c r="UBR190"/>
      <c r="UBS190"/>
      <c r="UBT190"/>
      <c r="UBU190"/>
      <c r="UBV190"/>
      <c r="UBW190"/>
      <c r="UBX190"/>
      <c r="UBY190"/>
      <c r="UBZ190"/>
      <c r="UCA190"/>
      <c r="UCB190"/>
      <c r="UCC190"/>
      <c r="UCD190"/>
      <c r="UCE190"/>
      <c r="UCF190"/>
      <c r="UCG190"/>
      <c r="UCH190"/>
      <c r="UCI190"/>
      <c r="UCJ190"/>
      <c r="UCK190"/>
      <c r="UCL190"/>
      <c r="UCM190"/>
      <c r="UCN190"/>
      <c r="UCO190"/>
      <c r="UCP190"/>
      <c r="UCQ190"/>
      <c r="UCR190"/>
      <c r="UCS190"/>
      <c r="UCT190"/>
      <c r="UCU190"/>
      <c r="UCV190"/>
      <c r="UCW190"/>
      <c r="UCX190"/>
      <c r="UCY190"/>
      <c r="UCZ190"/>
      <c r="UDA190"/>
      <c r="UDB190"/>
      <c r="UDC190"/>
      <c r="UDD190"/>
      <c r="UDE190"/>
      <c r="UDF190"/>
      <c r="UDG190"/>
      <c r="UDH190"/>
      <c r="UDI190"/>
      <c r="UDJ190"/>
      <c r="UDK190"/>
      <c r="UDL190"/>
      <c r="UDM190"/>
      <c r="UDN190"/>
      <c r="UDO190"/>
      <c r="UDP190"/>
      <c r="UDQ190"/>
      <c r="UDR190"/>
      <c r="UDS190"/>
      <c r="UDT190"/>
      <c r="UDU190"/>
      <c r="UDV190"/>
      <c r="UDW190"/>
      <c r="UDX190"/>
      <c r="UDY190"/>
      <c r="UDZ190"/>
      <c r="UEA190"/>
      <c r="UEB190"/>
      <c r="UEC190"/>
      <c r="UED190"/>
      <c r="UEE190"/>
      <c r="UEF190"/>
      <c r="UEG190"/>
      <c r="UEH190"/>
      <c r="UEI190"/>
      <c r="UEJ190"/>
      <c r="UEK190"/>
      <c r="UEL190"/>
      <c r="UEM190"/>
      <c r="UEN190"/>
      <c r="UEO190"/>
      <c r="UEP190"/>
      <c r="UEQ190"/>
      <c r="UER190"/>
      <c r="UES190"/>
      <c r="UET190"/>
      <c r="UEU190"/>
      <c r="UEV190"/>
      <c r="UEW190"/>
      <c r="UEX190"/>
      <c r="UEY190"/>
      <c r="UEZ190"/>
      <c r="UFA190"/>
      <c r="UFB190"/>
      <c r="UFC190"/>
      <c r="UFD190"/>
      <c r="UFE190"/>
      <c r="UFF190"/>
      <c r="UFG190"/>
      <c r="UFH190"/>
      <c r="UFI190"/>
      <c r="UFJ190"/>
      <c r="UFK190"/>
      <c r="UFL190"/>
      <c r="UFM190"/>
      <c r="UFN190"/>
      <c r="UFO190"/>
      <c r="UFP190"/>
      <c r="UFQ190"/>
      <c r="UFR190"/>
      <c r="UFS190"/>
      <c r="UFT190"/>
      <c r="UFU190"/>
      <c r="UFV190"/>
      <c r="UFW190"/>
      <c r="UFX190"/>
      <c r="UFY190"/>
      <c r="UFZ190"/>
      <c r="UGA190"/>
      <c r="UGB190"/>
      <c r="UGC190"/>
      <c r="UGD190"/>
      <c r="UGE190"/>
      <c r="UGF190"/>
      <c r="UGG190"/>
      <c r="UGH190"/>
      <c r="UGI190"/>
      <c r="UGJ190"/>
      <c r="UGK190"/>
      <c r="UGL190"/>
      <c r="UGM190"/>
      <c r="UGN190"/>
      <c r="UGO190"/>
      <c r="UGP190"/>
      <c r="UGQ190"/>
      <c r="UGR190"/>
      <c r="UGS190"/>
      <c r="UGT190"/>
      <c r="UGU190"/>
      <c r="UGV190"/>
      <c r="UGW190"/>
      <c r="UGX190"/>
      <c r="UGY190"/>
      <c r="UGZ190"/>
      <c r="UHA190"/>
      <c r="UHB190"/>
      <c r="UHC190"/>
      <c r="UHD190"/>
      <c r="UHE190"/>
      <c r="UHF190"/>
      <c r="UHG190"/>
      <c r="UHH190"/>
      <c r="UHI190"/>
      <c r="UHJ190"/>
      <c r="UHK190"/>
      <c r="UHL190"/>
      <c r="UHM190"/>
      <c r="UHN190"/>
      <c r="UHO190"/>
      <c r="UHP190"/>
      <c r="UHQ190"/>
      <c r="UHR190"/>
      <c r="UHS190"/>
      <c r="UHT190"/>
      <c r="UHU190"/>
      <c r="UHV190"/>
      <c r="UHW190"/>
      <c r="UHX190"/>
      <c r="UHY190"/>
      <c r="UHZ190"/>
      <c r="UIA190"/>
      <c r="UIB190"/>
      <c r="UIC190"/>
      <c r="UID190"/>
      <c r="UIE190"/>
      <c r="UIF190"/>
      <c r="UIG190"/>
      <c r="UIH190"/>
      <c r="UII190"/>
      <c r="UIJ190"/>
      <c r="UIK190"/>
      <c r="UIL190"/>
      <c r="UIM190"/>
      <c r="UIN190"/>
      <c r="UIO190"/>
      <c r="UIP190"/>
      <c r="UIQ190"/>
      <c r="UIR190"/>
      <c r="UIS190"/>
      <c r="UIT190"/>
      <c r="UIU190"/>
      <c r="UIV190"/>
      <c r="UIW190"/>
      <c r="UIX190"/>
      <c r="UIY190"/>
      <c r="UIZ190"/>
      <c r="UJA190"/>
      <c r="UJB190"/>
      <c r="UJC190"/>
      <c r="UJD190"/>
      <c r="UJE190"/>
      <c r="UJF190"/>
      <c r="UJG190"/>
      <c r="UJH190"/>
      <c r="UJI190"/>
      <c r="UJJ190"/>
      <c r="UJK190"/>
      <c r="UJL190"/>
      <c r="UJM190"/>
      <c r="UJN190"/>
      <c r="UJO190"/>
      <c r="UJP190"/>
      <c r="UJQ190"/>
      <c r="UJR190"/>
      <c r="UJS190"/>
      <c r="UJT190"/>
      <c r="UJU190"/>
      <c r="UJV190"/>
      <c r="UJW190"/>
      <c r="UJX190"/>
      <c r="UJY190"/>
      <c r="UJZ190"/>
      <c r="UKA190"/>
      <c r="UKB190"/>
      <c r="UKC190"/>
      <c r="UKD190"/>
      <c r="UKE190"/>
      <c r="UKF190"/>
      <c r="UKG190"/>
      <c r="UKH190"/>
      <c r="UKI190"/>
      <c r="UKJ190"/>
      <c r="UKK190"/>
      <c r="UKL190"/>
      <c r="UKM190"/>
      <c r="UKN190"/>
      <c r="UKO190"/>
      <c r="UKP190"/>
      <c r="UKQ190"/>
      <c r="UKR190"/>
      <c r="UKS190"/>
      <c r="UKT190"/>
      <c r="UKU190"/>
      <c r="UKV190"/>
      <c r="UKW190"/>
      <c r="UKX190"/>
      <c r="UKY190"/>
      <c r="UKZ190"/>
      <c r="ULA190"/>
      <c r="ULB190"/>
      <c r="ULC190"/>
      <c r="ULD190"/>
      <c r="ULE190"/>
      <c r="ULF190"/>
      <c r="ULG190"/>
      <c r="ULH190"/>
      <c r="ULI190"/>
      <c r="ULJ190"/>
      <c r="ULK190"/>
      <c r="ULL190"/>
      <c r="ULM190"/>
      <c r="ULN190"/>
      <c r="ULO190"/>
      <c r="ULP190"/>
      <c r="ULQ190"/>
      <c r="ULR190"/>
      <c r="ULS190"/>
      <c r="ULT190"/>
      <c r="ULU190"/>
      <c r="ULV190"/>
      <c r="ULW190"/>
      <c r="ULX190"/>
      <c r="ULY190"/>
      <c r="ULZ190"/>
      <c r="UMA190"/>
      <c r="UMB190"/>
      <c r="UMC190"/>
      <c r="UMD190"/>
      <c r="UME190"/>
      <c r="UMF190"/>
      <c r="UMG190"/>
      <c r="UMH190"/>
      <c r="UMI190"/>
      <c r="UMJ190"/>
      <c r="UMK190"/>
      <c r="UML190"/>
      <c r="UMM190"/>
      <c r="UMN190"/>
      <c r="UMO190"/>
      <c r="UMP190"/>
      <c r="UMQ190"/>
      <c r="UMR190"/>
      <c r="UMS190"/>
      <c r="UMT190"/>
      <c r="UMU190"/>
      <c r="UMV190"/>
      <c r="UMW190"/>
      <c r="UMX190"/>
      <c r="UMY190"/>
      <c r="UMZ190"/>
      <c r="UNA190"/>
      <c r="UNB190"/>
      <c r="UNC190"/>
      <c r="UND190"/>
      <c r="UNE190"/>
      <c r="UNF190"/>
      <c r="UNG190"/>
      <c r="UNH190"/>
      <c r="UNI190"/>
      <c r="UNJ190"/>
      <c r="UNK190"/>
      <c r="UNL190"/>
      <c r="UNM190"/>
      <c r="UNN190"/>
      <c r="UNO190"/>
      <c r="UNP190"/>
      <c r="UNQ190"/>
      <c r="UNR190"/>
      <c r="UNS190"/>
      <c r="UNT190"/>
      <c r="UNU190"/>
      <c r="UNV190"/>
      <c r="UNW190"/>
      <c r="UNX190"/>
      <c r="UNY190"/>
      <c r="UNZ190"/>
      <c r="UOA190"/>
      <c r="UOB190"/>
      <c r="UOC190"/>
      <c r="UOD190"/>
      <c r="UOE190"/>
      <c r="UOF190"/>
      <c r="UOG190"/>
      <c r="UOH190"/>
      <c r="UOI190"/>
      <c r="UOJ190"/>
      <c r="UOK190"/>
      <c r="UOL190"/>
      <c r="UOM190"/>
      <c r="UON190"/>
      <c r="UOO190"/>
      <c r="UOP190"/>
      <c r="UOQ190"/>
      <c r="UOR190"/>
      <c r="UOS190"/>
      <c r="UOT190"/>
      <c r="UOU190"/>
      <c r="UOV190"/>
      <c r="UOW190"/>
      <c r="UOX190"/>
      <c r="UOY190"/>
      <c r="UOZ190"/>
      <c r="UPA190"/>
      <c r="UPB190"/>
      <c r="UPC190"/>
      <c r="UPD190"/>
      <c r="UPE190"/>
      <c r="UPF190"/>
      <c r="UPG190"/>
      <c r="UPH190"/>
      <c r="UPI190"/>
      <c r="UPJ190"/>
      <c r="UPK190"/>
      <c r="UPL190"/>
      <c r="UPM190"/>
      <c r="UPN190"/>
      <c r="UPO190"/>
      <c r="UPP190"/>
      <c r="UPQ190"/>
      <c r="UPR190"/>
      <c r="UPS190"/>
      <c r="UPT190"/>
      <c r="UPU190"/>
      <c r="UPV190"/>
      <c r="UPW190"/>
      <c r="UPX190"/>
      <c r="UPY190"/>
      <c r="UPZ190"/>
      <c r="UQA190"/>
      <c r="UQB190"/>
      <c r="UQC190"/>
      <c r="UQD190"/>
      <c r="UQE190"/>
      <c r="UQF190"/>
      <c r="UQG190"/>
      <c r="UQH190"/>
      <c r="UQI190"/>
      <c r="UQJ190"/>
      <c r="UQK190"/>
      <c r="UQL190"/>
      <c r="UQM190"/>
      <c r="UQN190"/>
      <c r="UQO190"/>
      <c r="UQP190"/>
      <c r="UQQ190"/>
      <c r="UQR190"/>
      <c r="UQS190"/>
      <c r="UQT190"/>
      <c r="UQU190"/>
      <c r="UQV190"/>
      <c r="UQW190"/>
      <c r="UQX190"/>
      <c r="UQY190"/>
      <c r="UQZ190"/>
      <c r="URA190"/>
      <c r="URB190"/>
      <c r="URC190"/>
      <c r="URD190"/>
      <c r="URE190"/>
      <c r="URF190"/>
      <c r="URG190"/>
      <c r="URH190"/>
      <c r="URI190"/>
      <c r="URJ190"/>
      <c r="URK190"/>
      <c r="URL190"/>
      <c r="URM190"/>
      <c r="URN190"/>
      <c r="URO190"/>
      <c r="URP190"/>
      <c r="URQ190"/>
      <c r="URR190"/>
      <c r="URS190"/>
      <c r="URT190"/>
      <c r="URU190"/>
      <c r="URV190"/>
      <c r="URW190"/>
      <c r="URX190"/>
      <c r="URY190"/>
      <c r="URZ190"/>
      <c r="USA190"/>
      <c r="USB190"/>
      <c r="USC190"/>
      <c r="USD190"/>
      <c r="USE190"/>
      <c r="USF190"/>
      <c r="USG190"/>
      <c r="USH190"/>
      <c r="USI190"/>
      <c r="USJ190"/>
      <c r="USK190"/>
      <c r="USL190"/>
      <c r="USM190"/>
      <c r="USN190"/>
      <c r="USO190"/>
      <c r="USP190"/>
      <c r="USQ190"/>
      <c r="USR190"/>
      <c r="USS190"/>
      <c r="UST190"/>
      <c r="USU190"/>
      <c r="USV190"/>
      <c r="USW190"/>
      <c r="USX190"/>
      <c r="USY190"/>
      <c r="USZ190"/>
      <c r="UTA190"/>
      <c r="UTB190"/>
      <c r="UTC190"/>
      <c r="UTD190"/>
      <c r="UTE190"/>
      <c r="UTF190"/>
      <c r="UTG190"/>
      <c r="UTH190"/>
      <c r="UTI190"/>
      <c r="UTJ190"/>
      <c r="UTK190"/>
      <c r="UTL190"/>
      <c r="UTM190"/>
      <c r="UTN190"/>
      <c r="UTO190"/>
      <c r="UTP190"/>
      <c r="UTQ190"/>
      <c r="UTR190"/>
      <c r="UTS190"/>
      <c r="UTT190"/>
      <c r="UTU190"/>
      <c r="UTV190"/>
      <c r="UTW190"/>
      <c r="UTX190"/>
      <c r="UTY190"/>
      <c r="UTZ190"/>
      <c r="UUA190"/>
      <c r="UUB190"/>
      <c r="UUC190"/>
      <c r="UUD190"/>
      <c r="UUE190"/>
      <c r="UUF190"/>
      <c r="UUG190"/>
      <c r="UUH190"/>
      <c r="UUI190"/>
      <c r="UUJ190"/>
      <c r="UUK190"/>
      <c r="UUL190"/>
      <c r="UUM190"/>
      <c r="UUN190"/>
      <c r="UUO190"/>
      <c r="UUP190"/>
      <c r="UUQ190"/>
      <c r="UUR190"/>
      <c r="UUS190"/>
      <c r="UUT190"/>
      <c r="UUU190"/>
      <c r="UUV190"/>
      <c r="UUW190"/>
      <c r="UUX190"/>
      <c r="UUY190"/>
      <c r="UUZ190"/>
      <c r="UVA190"/>
      <c r="UVB190"/>
      <c r="UVC190"/>
      <c r="UVD190"/>
      <c r="UVE190"/>
      <c r="UVF190"/>
      <c r="UVG190"/>
      <c r="UVH190"/>
      <c r="UVI190"/>
      <c r="UVJ190"/>
      <c r="UVK190"/>
      <c r="UVL190"/>
      <c r="UVM190"/>
      <c r="UVN190"/>
      <c r="UVO190"/>
      <c r="UVP190"/>
      <c r="UVQ190"/>
      <c r="UVR190"/>
      <c r="UVS190"/>
      <c r="UVT190"/>
      <c r="UVU190"/>
      <c r="UVV190"/>
      <c r="UVW190"/>
      <c r="UVX190"/>
      <c r="UVY190"/>
      <c r="UVZ190"/>
      <c r="UWA190"/>
      <c r="UWB190"/>
      <c r="UWC190"/>
      <c r="UWD190"/>
      <c r="UWE190"/>
      <c r="UWF190"/>
      <c r="UWG190"/>
      <c r="UWH190"/>
      <c r="UWI190"/>
      <c r="UWJ190"/>
      <c r="UWK190"/>
      <c r="UWL190"/>
      <c r="UWM190"/>
      <c r="UWN190"/>
      <c r="UWO190"/>
      <c r="UWP190"/>
      <c r="UWQ190"/>
      <c r="UWR190"/>
      <c r="UWS190"/>
      <c r="UWT190"/>
      <c r="UWU190"/>
      <c r="UWV190"/>
      <c r="UWW190"/>
      <c r="UWX190"/>
      <c r="UWY190"/>
      <c r="UWZ190"/>
      <c r="UXA190"/>
      <c r="UXB190"/>
      <c r="UXC190"/>
      <c r="UXD190"/>
      <c r="UXE190"/>
      <c r="UXF190"/>
      <c r="UXG190"/>
      <c r="UXH190"/>
      <c r="UXI190"/>
      <c r="UXJ190"/>
      <c r="UXK190"/>
      <c r="UXL190"/>
      <c r="UXM190"/>
      <c r="UXN190"/>
      <c r="UXO190"/>
      <c r="UXP190"/>
      <c r="UXQ190"/>
      <c r="UXR190"/>
      <c r="UXS190"/>
      <c r="UXT190"/>
      <c r="UXU190"/>
      <c r="UXV190"/>
      <c r="UXW190"/>
      <c r="UXX190"/>
      <c r="UXY190"/>
      <c r="UXZ190"/>
      <c r="UYA190"/>
      <c r="UYB190"/>
      <c r="UYC190"/>
      <c r="UYD190"/>
      <c r="UYE190"/>
      <c r="UYF190"/>
      <c r="UYG190"/>
      <c r="UYH190"/>
      <c r="UYI190"/>
      <c r="UYJ190"/>
      <c r="UYK190"/>
      <c r="UYL190"/>
      <c r="UYM190"/>
      <c r="UYN190"/>
      <c r="UYO190"/>
      <c r="UYP190"/>
      <c r="UYQ190"/>
      <c r="UYR190"/>
      <c r="UYS190"/>
      <c r="UYT190"/>
      <c r="UYU190"/>
      <c r="UYV190"/>
      <c r="UYW190"/>
      <c r="UYX190"/>
      <c r="UYY190"/>
      <c r="UYZ190"/>
      <c r="UZA190"/>
      <c r="UZB190"/>
      <c r="UZC190"/>
      <c r="UZD190"/>
      <c r="UZE190"/>
      <c r="UZF190"/>
      <c r="UZG190"/>
      <c r="UZH190"/>
      <c r="UZI190"/>
      <c r="UZJ190"/>
      <c r="UZK190"/>
      <c r="UZL190"/>
      <c r="UZM190"/>
      <c r="UZN190"/>
      <c r="UZO190"/>
      <c r="UZP190"/>
      <c r="UZQ190"/>
      <c r="UZR190"/>
      <c r="UZS190"/>
      <c r="UZT190"/>
      <c r="UZU190"/>
      <c r="UZV190"/>
      <c r="UZW190"/>
      <c r="UZX190"/>
      <c r="UZY190"/>
      <c r="UZZ190"/>
      <c r="VAA190"/>
      <c r="VAB190"/>
      <c r="VAC190"/>
      <c r="VAD190"/>
      <c r="VAE190"/>
      <c r="VAF190"/>
      <c r="VAG190"/>
      <c r="VAH190"/>
      <c r="VAI190"/>
      <c r="VAJ190"/>
      <c r="VAK190"/>
      <c r="VAL190"/>
      <c r="VAM190"/>
      <c r="VAN190"/>
      <c r="VAO190"/>
      <c r="VAP190"/>
      <c r="VAQ190"/>
      <c r="VAR190"/>
      <c r="VAS190"/>
      <c r="VAT190"/>
      <c r="VAU190"/>
      <c r="VAV190"/>
      <c r="VAW190"/>
      <c r="VAX190"/>
      <c r="VAY190"/>
      <c r="VAZ190"/>
      <c r="VBA190"/>
      <c r="VBB190"/>
      <c r="VBC190"/>
      <c r="VBD190"/>
      <c r="VBE190"/>
      <c r="VBF190"/>
      <c r="VBG190"/>
      <c r="VBH190"/>
      <c r="VBI190"/>
      <c r="VBJ190"/>
      <c r="VBK190"/>
      <c r="VBL190"/>
      <c r="VBM190"/>
      <c r="VBN190"/>
      <c r="VBO190"/>
      <c r="VBP190"/>
      <c r="VBQ190"/>
      <c r="VBR190"/>
      <c r="VBS190"/>
      <c r="VBT190"/>
      <c r="VBU190"/>
      <c r="VBV190"/>
      <c r="VBW190"/>
      <c r="VBX190"/>
      <c r="VBY190"/>
      <c r="VBZ190"/>
      <c r="VCA190"/>
      <c r="VCB190"/>
      <c r="VCC190"/>
      <c r="VCD190"/>
      <c r="VCE190"/>
      <c r="VCF190"/>
      <c r="VCG190"/>
      <c r="VCH190"/>
      <c r="VCI190"/>
      <c r="VCJ190"/>
      <c r="VCK190"/>
      <c r="VCL190"/>
      <c r="VCM190"/>
      <c r="VCN190"/>
      <c r="VCO190"/>
      <c r="VCP190"/>
      <c r="VCQ190"/>
      <c r="VCR190"/>
      <c r="VCS190"/>
      <c r="VCT190"/>
      <c r="VCU190"/>
      <c r="VCV190"/>
      <c r="VCW190"/>
      <c r="VCX190"/>
      <c r="VCY190"/>
      <c r="VCZ190"/>
      <c r="VDA190"/>
      <c r="VDB190"/>
      <c r="VDC190"/>
      <c r="VDD190"/>
      <c r="VDE190"/>
      <c r="VDF190"/>
      <c r="VDG190"/>
      <c r="VDH190"/>
      <c r="VDI190"/>
      <c r="VDJ190"/>
      <c r="VDK190"/>
      <c r="VDL190"/>
      <c r="VDM190"/>
      <c r="VDN190"/>
      <c r="VDO190"/>
      <c r="VDP190"/>
      <c r="VDQ190"/>
      <c r="VDR190"/>
      <c r="VDS190"/>
      <c r="VDT190"/>
      <c r="VDU190"/>
      <c r="VDV190"/>
      <c r="VDW190"/>
      <c r="VDX190"/>
      <c r="VDY190"/>
      <c r="VDZ190"/>
      <c r="VEA190"/>
      <c r="VEB190"/>
      <c r="VEC190"/>
      <c r="VED190"/>
      <c r="VEE190"/>
      <c r="VEF190"/>
      <c r="VEG190"/>
      <c r="VEH190"/>
      <c r="VEI190"/>
      <c r="VEJ190"/>
      <c r="VEK190"/>
      <c r="VEL190"/>
      <c r="VEM190"/>
      <c r="VEN190"/>
      <c r="VEO190"/>
      <c r="VEP190"/>
      <c r="VEQ190"/>
      <c r="VER190"/>
      <c r="VES190"/>
      <c r="VET190"/>
      <c r="VEU190"/>
      <c r="VEV190"/>
      <c r="VEW190"/>
      <c r="VEX190"/>
      <c r="VEY190"/>
      <c r="VEZ190"/>
      <c r="VFA190"/>
      <c r="VFB190"/>
      <c r="VFC190"/>
      <c r="VFD190"/>
      <c r="VFE190"/>
      <c r="VFF190"/>
      <c r="VFG190"/>
      <c r="VFH190"/>
      <c r="VFI190"/>
      <c r="VFJ190"/>
      <c r="VFK190"/>
      <c r="VFL190"/>
      <c r="VFM190"/>
      <c r="VFN190"/>
      <c r="VFO190"/>
      <c r="VFP190"/>
      <c r="VFQ190"/>
      <c r="VFR190"/>
      <c r="VFS190"/>
      <c r="VFT190"/>
      <c r="VFU190"/>
      <c r="VFV190"/>
      <c r="VFW190"/>
      <c r="VFX190"/>
      <c r="VFY190"/>
      <c r="VFZ190"/>
      <c r="VGA190"/>
      <c r="VGB190"/>
      <c r="VGC190"/>
      <c r="VGD190"/>
      <c r="VGE190"/>
      <c r="VGF190"/>
      <c r="VGG190"/>
      <c r="VGH190"/>
      <c r="VGI190"/>
      <c r="VGJ190"/>
      <c r="VGK190"/>
      <c r="VGL190"/>
      <c r="VGM190"/>
      <c r="VGN190"/>
      <c r="VGO190"/>
      <c r="VGP190"/>
      <c r="VGQ190"/>
      <c r="VGR190"/>
      <c r="VGS190"/>
      <c r="VGT190"/>
      <c r="VGU190"/>
      <c r="VGV190"/>
      <c r="VGW190"/>
      <c r="VGX190"/>
      <c r="VGY190"/>
      <c r="VGZ190"/>
      <c r="VHA190"/>
      <c r="VHB190"/>
      <c r="VHC190"/>
      <c r="VHD190"/>
      <c r="VHE190"/>
      <c r="VHF190"/>
      <c r="VHG190"/>
      <c r="VHH190"/>
      <c r="VHI190"/>
      <c r="VHJ190"/>
      <c r="VHK190"/>
      <c r="VHL190"/>
      <c r="VHM190"/>
      <c r="VHN190"/>
      <c r="VHO190"/>
      <c r="VHP190"/>
      <c r="VHQ190"/>
      <c r="VHR190"/>
      <c r="VHS190"/>
      <c r="VHT190"/>
      <c r="VHU190"/>
      <c r="VHV190"/>
      <c r="VHW190"/>
      <c r="VHX190"/>
      <c r="VHY190"/>
      <c r="VHZ190"/>
      <c r="VIA190"/>
      <c r="VIB190"/>
      <c r="VIC190"/>
      <c r="VID190"/>
      <c r="VIE190"/>
      <c r="VIF190"/>
      <c r="VIG190"/>
      <c r="VIH190"/>
      <c r="VII190"/>
      <c r="VIJ190"/>
      <c r="VIK190"/>
      <c r="VIL190"/>
      <c r="VIM190"/>
      <c r="VIN190"/>
      <c r="VIO190"/>
      <c r="VIP190"/>
      <c r="VIQ190"/>
      <c r="VIR190"/>
      <c r="VIS190"/>
      <c r="VIT190"/>
      <c r="VIU190"/>
      <c r="VIV190"/>
      <c r="VIW190"/>
      <c r="VIX190"/>
      <c r="VIY190"/>
      <c r="VIZ190"/>
      <c r="VJA190"/>
      <c r="VJB190"/>
      <c r="VJC190"/>
      <c r="VJD190"/>
      <c r="VJE190"/>
      <c r="VJF190"/>
      <c r="VJG190"/>
      <c r="VJH190"/>
      <c r="VJI190"/>
      <c r="VJJ190"/>
      <c r="VJK190"/>
      <c r="VJL190"/>
      <c r="VJM190"/>
      <c r="VJN190"/>
      <c r="VJO190"/>
      <c r="VJP190"/>
      <c r="VJQ190"/>
      <c r="VJR190"/>
      <c r="VJS190"/>
      <c r="VJT190"/>
      <c r="VJU190"/>
      <c r="VJV190"/>
      <c r="VJW190"/>
      <c r="VJX190"/>
      <c r="VJY190"/>
      <c r="VJZ190"/>
      <c r="VKA190"/>
      <c r="VKB190"/>
      <c r="VKC190"/>
      <c r="VKD190"/>
      <c r="VKE190"/>
      <c r="VKF190"/>
      <c r="VKG190"/>
      <c r="VKH190"/>
      <c r="VKI190"/>
      <c r="VKJ190"/>
      <c r="VKK190"/>
      <c r="VKL190"/>
      <c r="VKM190"/>
      <c r="VKN190"/>
      <c r="VKO190"/>
      <c r="VKP190"/>
      <c r="VKQ190"/>
      <c r="VKR190"/>
      <c r="VKS190"/>
      <c r="VKT190"/>
      <c r="VKU190"/>
      <c r="VKV190"/>
      <c r="VKW190"/>
      <c r="VKX190"/>
      <c r="VKY190"/>
      <c r="VKZ190"/>
      <c r="VLA190"/>
      <c r="VLB190"/>
      <c r="VLC190"/>
      <c r="VLD190"/>
      <c r="VLE190"/>
      <c r="VLF190"/>
      <c r="VLG190"/>
      <c r="VLH190"/>
      <c r="VLI190"/>
      <c r="VLJ190"/>
      <c r="VLK190"/>
      <c r="VLL190"/>
      <c r="VLM190"/>
      <c r="VLN190"/>
      <c r="VLO190"/>
      <c r="VLP190"/>
      <c r="VLQ190"/>
      <c r="VLR190"/>
      <c r="VLS190"/>
      <c r="VLT190"/>
      <c r="VLU190"/>
      <c r="VLV190"/>
      <c r="VLW190"/>
      <c r="VLX190"/>
      <c r="VLY190"/>
      <c r="VLZ190"/>
      <c r="VMA190"/>
      <c r="VMB190"/>
      <c r="VMC190"/>
      <c r="VMD190"/>
      <c r="VME190"/>
      <c r="VMF190"/>
      <c r="VMG190"/>
      <c r="VMH190"/>
      <c r="VMI190"/>
      <c r="VMJ190"/>
      <c r="VMK190"/>
      <c r="VML190"/>
      <c r="VMM190"/>
      <c r="VMN190"/>
      <c r="VMO190"/>
      <c r="VMP190"/>
      <c r="VMQ190"/>
      <c r="VMR190"/>
      <c r="VMS190"/>
      <c r="VMT190"/>
      <c r="VMU190"/>
      <c r="VMV190"/>
      <c r="VMW190"/>
      <c r="VMX190"/>
      <c r="VMY190"/>
      <c r="VMZ190"/>
      <c r="VNA190"/>
      <c r="VNB190"/>
      <c r="VNC190"/>
      <c r="VND190"/>
      <c r="VNE190"/>
      <c r="VNF190"/>
      <c r="VNG190"/>
      <c r="VNH190"/>
      <c r="VNI190"/>
      <c r="VNJ190"/>
      <c r="VNK190"/>
      <c r="VNL190"/>
      <c r="VNM190"/>
      <c r="VNN190"/>
      <c r="VNO190"/>
      <c r="VNP190"/>
      <c r="VNQ190"/>
      <c r="VNR190"/>
      <c r="VNS190"/>
      <c r="VNT190"/>
      <c r="VNU190"/>
      <c r="VNV190"/>
      <c r="VNW190"/>
      <c r="VNX190"/>
      <c r="VNY190"/>
      <c r="VNZ190"/>
      <c r="VOA190"/>
      <c r="VOB190"/>
      <c r="VOC190"/>
      <c r="VOD190"/>
      <c r="VOE190"/>
      <c r="VOF190"/>
      <c r="VOG190"/>
      <c r="VOH190"/>
      <c r="VOI190"/>
      <c r="VOJ190"/>
      <c r="VOK190"/>
      <c r="VOL190"/>
      <c r="VOM190"/>
      <c r="VON190"/>
      <c r="VOO190"/>
      <c r="VOP190"/>
      <c r="VOQ190"/>
      <c r="VOR190"/>
      <c r="VOS190"/>
      <c r="VOT190"/>
      <c r="VOU190"/>
      <c r="VOV190"/>
      <c r="VOW190"/>
      <c r="VOX190"/>
      <c r="VOY190"/>
      <c r="VOZ190"/>
      <c r="VPA190"/>
      <c r="VPB190"/>
      <c r="VPC190"/>
      <c r="VPD190"/>
      <c r="VPE190"/>
      <c r="VPF190"/>
      <c r="VPG190"/>
      <c r="VPH190"/>
      <c r="VPI190"/>
      <c r="VPJ190"/>
      <c r="VPK190"/>
      <c r="VPL190"/>
      <c r="VPM190"/>
      <c r="VPN190"/>
      <c r="VPO190"/>
      <c r="VPP190"/>
      <c r="VPQ190"/>
      <c r="VPR190"/>
      <c r="VPS190"/>
      <c r="VPT190"/>
      <c r="VPU190"/>
      <c r="VPV190"/>
      <c r="VPW190"/>
      <c r="VPX190"/>
      <c r="VPY190"/>
      <c r="VPZ190"/>
      <c r="VQA190"/>
      <c r="VQB190"/>
      <c r="VQC190"/>
      <c r="VQD190"/>
      <c r="VQE190"/>
      <c r="VQF190"/>
      <c r="VQG190"/>
      <c r="VQH190"/>
      <c r="VQI190"/>
      <c r="VQJ190"/>
      <c r="VQK190"/>
      <c r="VQL190"/>
      <c r="VQM190"/>
      <c r="VQN190"/>
      <c r="VQO190"/>
      <c r="VQP190"/>
      <c r="VQQ190"/>
      <c r="VQR190"/>
      <c r="VQS190"/>
      <c r="VQT190"/>
      <c r="VQU190"/>
      <c r="VQV190"/>
      <c r="VQW190"/>
      <c r="VQX190"/>
      <c r="VQY190"/>
      <c r="VQZ190"/>
      <c r="VRA190"/>
      <c r="VRB190"/>
      <c r="VRC190"/>
      <c r="VRD190"/>
      <c r="VRE190"/>
      <c r="VRF190"/>
      <c r="VRG190"/>
      <c r="VRH190"/>
      <c r="VRI190"/>
      <c r="VRJ190"/>
      <c r="VRK190"/>
      <c r="VRL190"/>
      <c r="VRM190"/>
      <c r="VRN190"/>
      <c r="VRO190"/>
      <c r="VRP190"/>
      <c r="VRQ190"/>
      <c r="VRR190"/>
      <c r="VRS190"/>
      <c r="VRT190"/>
      <c r="VRU190"/>
      <c r="VRV190"/>
      <c r="VRW190"/>
      <c r="VRX190"/>
      <c r="VRY190"/>
      <c r="VRZ190"/>
      <c r="VSA190"/>
      <c r="VSB190"/>
      <c r="VSC190"/>
      <c r="VSD190"/>
      <c r="VSE190"/>
      <c r="VSF190"/>
      <c r="VSG190"/>
      <c r="VSH190"/>
      <c r="VSI190"/>
      <c r="VSJ190"/>
      <c r="VSK190"/>
      <c r="VSL190"/>
      <c r="VSM190"/>
      <c r="VSN190"/>
      <c r="VSO190"/>
      <c r="VSP190"/>
      <c r="VSQ190"/>
      <c r="VSR190"/>
      <c r="VSS190"/>
      <c r="VST190"/>
      <c r="VSU190"/>
      <c r="VSV190"/>
      <c r="VSW190"/>
      <c r="VSX190"/>
      <c r="VSY190"/>
      <c r="VSZ190"/>
      <c r="VTA190"/>
      <c r="VTB190"/>
      <c r="VTC190"/>
      <c r="VTD190"/>
      <c r="VTE190"/>
      <c r="VTF190"/>
      <c r="VTG190"/>
      <c r="VTH190"/>
      <c r="VTI190"/>
      <c r="VTJ190"/>
      <c r="VTK190"/>
      <c r="VTL190"/>
      <c r="VTM190"/>
      <c r="VTN190"/>
      <c r="VTO190"/>
      <c r="VTP190"/>
      <c r="VTQ190"/>
      <c r="VTR190"/>
      <c r="VTS190"/>
      <c r="VTT190"/>
      <c r="VTU190"/>
      <c r="VTV190"/>
      <c r="VTW190"/>
      <c r="VTX190"/>
      <c r="VTY190"/>
      <c r="VTZ190"/>
      <c r="VUA190"/>
      <c r="VUB190"/>
      <c r="VUC190"/>
      <c r="VUD190"/>
      <c r="VUE190"/>
      <c r="VUF190"/>
      <c r="VUG190"/>
      <c r="VUH190"/>
      <c r="VUI190"/>
      <c r="VUJ190"/>
      <c r="VUK190"/>
      <c r="VUL190"/>
      <c r="VUM190"/>
      <c r="VUN190"/>
      <c r="VUO190"/>
      <c r="VUP190"/>
      <c r="VUQ190"/>
      <c r="VUR190"/>
      <c r="VUS190"/>
      <c r="VUT190"/>
      <c r="VUU190"/>
      <c r="VUV190"/>
      <c r="VUW190"/>
      <c r="VUX190"/>
      <c r="VUY190"/>
      <c r="VUZ190"/>
      <c r="VVA190"/>
      <c r="VVB190"/>
      <c r="VVC190"/>
      <c r="VVD190"/>
      <c r="VVE190"/>
      <c r="VVF190"/>
      <c r="VVG190"/>
      <c r="VVH190"/>
      <c r="VVI190"/>
      <c r="VVJ190"/>
      <c r="VVK190"/>
      <c r="VVL190"/>
      <c r="VVM190"/>
      <c r="VVN190"/>
      <c r="VVO190"/>
      <c r="VVP190"/>
      <c r="VVQ190"/>
      <c r="VVR190"/>
      <c r="VVS190"/>
      <c r="VVT190"/>
      <c r="VVU190"/>
      <c r="VVV190"/>
      <c r="VVW190"/>
      <c r="VVX190"/>
      <c r="VVY190"/>
      <c r="VVZ190"/>
      <c r="VWA190"/>
      <c r="VWB190"/>
      <c r="VWC190"/>
      <c r="VWD190"/>
      <c r="VWE190"/>
      <c r="VWF190"/>
      <c r="VWG190"/>
      <c r="VWH190"/>
      <c r="VWI190"/>
      <c r="VWJ190"/>
      <c r="VWK190"/>
      <c r="VWL190"/>
      <c r="VWM190"/>
      <c r="VWN190"/>
      <c r="VWO190"/>
      <c r="VWP190"/>
      <c r="VWQ190"/>
      <c r="VWR190"/>
      <c r="VWS190"/>
      <c r="VWT190"/>
      <c r="VWU190"/>
      <c r="VWV190"/>
      <c r="VWW190"/>
      <c r="VWX190"/>
      <c r="VWY190"/>
      <c r="VWZ190"/>
      <c r="VXA190"/>
      <c r="VXB190"/>
      <c r="VXC190"/>
      <c r="VXD190"/>
      <c r="VXE190"/>
      <c r="VXF190"/>
      <c r="VXG190"/>
      <c r="VXH190"/>
      <c r="VXI190"/>
      <c r="VXJ190"/>
      <c r="VXK190"/>
      <c r="VXL190"/>
      <c r="VXM190"/>
      <c r="VXN190"/>
      <c r="VXO190"/>
      <c r="VXP190"/>
      <c r="VXQ190"/>
      <c r="VXR190"/>
      <c r="VXS190"/>
      <c r="VXT190"/>
      <c r="VXU190"/>
      <c r="VXV190"/>
      <c r="VXW190"/>
      <c r="VXX190"/>
      <c r="VXY190"/>
      <c r="VXZ190"/>
      <c r="VYA190"/>
      <c r="VYB190"/>
      <c r="VYC190"/>
      <c r="VYD190"/>
      <c r="VYE190"/>
      <c r="VYF190"/>
      <c r="VYG190"/>
      <c r="VYH190"/>
      <c r="VYI190"/>
      <c r="VYJ190"/>
      <c r="VYK190"/>
      <c r="VYL190"/>
      <c r="VYM190"/>
      <c r="VYN190"/>
      <c r="VYO190"/>
      <c r="VYP190"/>
      <c r="VYQ190"/>
      <c r="VYR190"/>
      <c r="VYS190"/>
      <c r="VYT190"/>
      <c r="VYU190"/>
      <c r="VYV190"/>
      <c r="VYW190"/>
      <c r="VYX190"/>
      <c r="VYY190"/>
      <c r="VYZ190"/>
      <c r="VZA190"/>
      <c r="VZB190"/>
      <c r="VZC190"/>
      <c r="VZD190"/>
      <c r="VZE190"/>
      <c r="VZF190"/>
      <c r="VZG190"/>
      <c r="VZH190"/>
      <c r="VZI190"/>
      <c r="VZJ190"/>
      <c r="VZK190"/>
      <c r="VZL190"/>
      <c r="VZM190"/>
      <c r="VZN190"/>
      <c r="VZO190"/>
      <c r="VZP190"/>
      <c r="VZQ190"/>
      <c r="VZR190"/>
      <c r="VZS190"/>
      <c r="VZT190"/>
      <c r="VZU190"/>
      <c r="VZV190"/>
      <c r="VZW190"/>
      <c r="VZX190"/>
      <c r="VZY190"/>
      <c r="VZZ190"/>
      <c r="WAA190"/>
      <c r="WAB190"/>
      <c r="WAC190"/>
      <c r="WAD190"/>
      <c r="WAE190"/>
      <c r="WAF190"/>
      <c r="WAG190"/>
      <c r="WAH190"/>
      <c r="WAI190"/>
      <c r="WAJ190"/>
      <c r="WAK190"/>
      <c r="WAL190"/>
      <c r="WAM190"/>
      <c r="WAN190"/>
      <c r="WAO190"/>
      <c r="WAP190"/>
      <c r="WAQ190"/>
      <c r="WAR190"/>
      <c r="WAS190"/>
      <c r="WAT190"/>
      <c r="WAU190"/>
      <c r="WAV190"/>
      <c r="WAW190"/>
      <c r="WAX190"/>
      <c r="WAY190"/>
      <c r="WAZ190"/>
      <c r="WBA190"/>
      <c r="WBB190"/>
      <c r="WBC190"/>
      <c r="WBD190"/>
      <c r="WBE190"/>
      <c r="WBF190"/>
      <c r="WBG190"/>
      <c r="WBH190"/>
      <c r="WBI190"/>
      <c r="WBJ190"/>
      <c r="WBK190"/>
      <c r="WBL190"/>
      <c r="WBM190"/>
      <c r="WBN190"/>
      <c r="WBO190"/>
      <c r="WBP190"/>
      <c r="WBQ190"/>
      <c r="WBR190"/>
      <c r="WBS190"/>
      <c r="WBT190"/>
      <c r="WBU190"/>
      <c r="WBV190"/>
      <c r="WBW190"/>
      <c r="WBX190"/>
      <c r="WBY190"/>
      <c r="WBZ190"/>
      <c r="WCA190"/>
      <c r="WCB190"/>
      <c r="WCC190"/>
      <c r="WCD190"/>
      <c r="WCE190"/>
      <c r="WCF190"/>
      <c r="WCG190"/>
      <c r="WCH190"/>
      <c r="WCI190"/>
      <c r="WCJ190"/>
      <c r="WCK190"/>
      <c r="WCL190"/>
      <c r="WCM190"/>
      <c r="WCN190"/>
      <c r="WCO190"/>
      <c r="WCP190"/>
      <c r="WCQ190"/>
      <c r="WCR190"/>
      <c r="WCS190"/>
      <c r="WCT190"/>
      <c r="WCU190"/>
      <c r="WCV190"/>
      <c r="WCW190"/>
      <c r="WCX190"/>
      <c r="WCY190"/>
      <c r="WCZ190"/>
      <c r="WDA190"/>
      <c r="WDB190"/>
      <c r="WDC190"/>
      <c r="WDD190"/>
      <c r="WDE190"/>
      <c r="WDF190"/>
      <c r="WDG190"/>
      <c r="WDH190"/>
      <c r="WDI190"/>
      <c r="WDJ190"/>
      <c r="WDK190"/>
      <c r="WDL190"/>
      <c r="WDM190"/>
      <c r="WDN190"/>
      <c r="WDO190"/>
      <c r="WDP190"/>
      <c r="WDQ190"/>
      <c r="WDR190"/>
      <c r="WDS190"/>
      <c r="WDT190"/>
      <c r="WDU190"/>
      <c r="WDV190"/>
      <c r="WDW190"/>
      <c r="WDX190"/>
      <c r="WDY190"/>
      <c r="WDZ190"/>
      <c r="WEA190"/>
      <c r="WEB190"/>
      <c r="WEC190"/>
      <c r="WED190"/>
      <c r="WEE190"/>
      <c r="WEF190"/>
      <c r="WEG190"/>
      <c r="WEH190"/>
      <c r="WEI190"/>
      <c r="WEJ190"/>
      <c r="WEK190"/>
      <c r="WEL190"/>
      <c r="WEM190"/>
      <c r="WEN190"/>
      <c r="WEO190"/>
      <c r="WEP190"/>
      <c r="WEQ190"/>
      <c r="WER190"/>
      <c r="WES190"/>
      <c r="WET190"/>
      <c r="WEU190"/>
      <c r="WEV190"/>
      <c r="WEW190"/>
      <c r="WEX190"/>
      <c r="WEY190"/>
      <c r="WEZ190"/>
      <c r="WFA190"/>
      <c r="WFB190"/>
      <c r="WFC190"/>
      <c r="WFD190"/>
      <c r="WFE190"/>
      <c r="WFF190"/>
      <c r="WFG190"/>
      <c r="WFH190"/>
      <c r="WFI190"/>
      <c r="WFJ190"/>
      <c r="WFK190"/>
      <c r="WFL190"/>
      <c r="WFM190"/>
      <c r="WFN190"/>
      <c r="WFO190"/>
      <c r="WFP190"/>
      <c r="WFQ190"/>
      <c r="WFR190"/>
      <c r="WFS190"/>
      <c r="WFT190"/>
      <c r="WFU190"/>
      <c r="WFV190"/>
      <c r="WFW190"/>
      <c r="WFX190"/>
      <c r="WFY190"/>
      <c r="WFZ190"/>
      <c r="WGA190"/>
      <c r="WGB190"/>
      <c r="WGC190"/>
      <c r="WGD190"/>
      <c r="WGE190"/>
      <c r="WGF190"/>
      <c r="WGG190"/>
      <c r="WGH190"/>
      <c r="WGI190"/>
      <c r="WGJ190"/>
      <c r="WGK190"/>
      <c r="WGL190"/>
      <c r="WGM190"/>
      <c r="WGN190"/>
      <c r="WGO190"/>
      <c r="WGP190"/>
      <c r="WGQ190"/>
      <c r="WGR190"/>
      <c r="WGS190"/>
      <c r="WGT190"/>
      <c r="WGU190"/>
      <c r="WGV190"/>
      <c r="WGW190"/>
      <c r="WGX190"/>
      <c r="WGY190"/>
      <c r="WGZ190"/>
      <c r="WHA190"/>
      <c r="WHB190"/>
      <c r="WHC190"/>
      <c r="WHD190"/>
      <c r="WHE190"/>
      <c r="WHF190"/>
      <c r="WHG190"/>
      <c r="WHH190"/>
      <c r="WHI190"/>
      <c r="WHJ190"/>
      <c r="WHK190"/>
      <c r="WHL190"/>
      <c r="WHM190"/>
      <c r="WHN190"/>
      <c r="WHO190"/>
      <c r="WHP190"/>
      <c r="WHQ190"/>
      <c r="WHR190"/>
      <c r="WHS190"/>
      <c r="WHT190"/>
      <c r="WHU190"/>
      <c r="WHV190"/>
      <c r="WHW190"/>
      <c r="WHX190"/>
      <c r="WHY190"/>
      <c r="WHZ190"/>
      <c r="WIA190"/>
      <c r="WIB190"/>
      <c r="WIC190"/>
      <c r="WID190"/>
      <c r="WIE190"/>
      <c r="WIF190"/>
      <c r="WIG190"/>
      <c r="WIH190"/>
      <c r="WII190"/>
      <c r="WIJ190"/>
      <c r="WIK190"/>
      <c r="WIL190"/>
      <c r="WIM190"/>
      <c r="WIN190"/>
      <c r="WIO190"/>
      <c r="WIP190"/>
      <c r="WIQ190"/>
      <c r="WIR190"/>
      <c r="WIS190"/>
      <c r="WIT190"/>
      <c r="WIU190"/>
      <c r="WIV190"/>
      <c r="WIW190"/>
      <c r="WIX190"/>
      <c r="WIY190"/>
      <c r="WIZ190"/>
      <c r="WJA190"/>
      <c r="WJB190"/>
      <c r="WJC190"/>
      <c r="WJD190"/>
      <c r="WJE190"/>
      <c r="WJF190"/>
      <c r="WJG190"/>
      <c r="WJH190"/>
      <c r="WJI190"/>
      <c r="WJJ190"/>
      <c r="WJK190"/>
      <c r="WJL190"/>
      <c r="WJM190"/>
      <c r="WJN190"/>
      <c r="WJO190"/>
      <c r="WJP190"/>
      <c r="WJQ190"/>
      <c r="WJR190"/>
      <c r="WJS190"/>
      <c r="WJT190"/>
      <c r="WJU190"/>
      <c r="WJV190"/>
      <c r="WJW190"/>
      <c r="WJX190"/>
      <c r="WJY190"/>
      <c r="WJZ190"/>
      <c r="WKA190"/>
      <c r="WKB190"/>
      <c r="WKC190"/>
      <c r="WKD190"/>
      <c r="WKE190"/>
      <c r="WKF190"/>
      <c r="WKG190"/>
      <c r="WKH190"/>
      <c r="WKI190"/>
      <c r="WKJ190"/>
      <c r="WKK190"/>
      <c r="WKL190"/>
      <c r="WKM190"/>
      <c r="WKN190"/>
      <c r="WKO190"/>
      <c r="WKP190"/>
      <c r="WKQ190"/>
      <c r="WKR190"/>
      <c r="WKS190"/>
      <c r="WKT190"/>
      <c r="WKU190"/>
      <c r="WKV190"/>
      <c r="WKW190"/>
      <c r="WKX190"/>
      <c r="WKY190"/>
      <c r="WKZ190"/>
      <c r="WLA190"/>
      <c r="WLB190"/>
      <c r="WLC190"/>
      <c r="WLD190"/>
      <c r="WLE190"/>
      <c r="WLF190"/>
      <c r="WLG190"/>
      <c r="WLH190"/>
      <c r="WLI190"/>
      <c r="WLJ190"/>
      <c r="WLK190"/>
      <c r="WLL190"/>
      <c r="WLM190"/>
      <c r="WLN190"/>
      <c r="WLO190"/>
      <c r="WLP190"/>
      <c r="WLQ190"/>
      <c r="WLR190"/>
      <c r="WLS190"/>
      <c r="WLT190"/>
      <c r="WLU190"/>
      <c r="WLV190"/>
      <c r="WLW190"/>
      <c r="WLX190"/>
      <c r="WLY190"/>
      <c r="WLZ190"/>
      <c r="WMA190"/>
      <c r="WMB190"/>
      <c r="WMC190"/>
      <c r="WMD190"/>
      <c r="WME190"/>
      <c r="WMF190"/>
      <c r="WMG190"/>
      <c r="WMH190"/>
      <c r="WMI190"/>
      <c r="WMJ190"/>
      <c r="WMK190"/>
      <c r="WML190"/>
      <c r="WMM190"/>
      <c r="WMN190"/>
      <c r="WMO190"/>
      <c r="WMP190"/>
      <c r="WMQ190"/>
      <c r="WMR190"/>
      <c r="WMS190"/>
      <c r="WMT190"/>
      <c r="WMU190"/>
      <c r="WMV190"/>
      <c r="WMW190"/>
      <c r="WMX190"/>
      <c r="WMY190"/>
      <c r="WMZ190"/>
      <c r="WNA190"/>
      <c r="WNB190"/>
      <c r="WNC190"/>
      <c r="WND190"/>
      <c r="WNE190"/>
      <c r="WNF190"/>
      <c r="WNG190"/>
      <c r="WNH190"/>
      <c r="WNI190"/>
      <c r="WNJ190"/>
      <c r="WNK190"/>
      <c r="WNL190"/>
      <c r="WNM190"/>
      <c r="WNN190"/>
      <c r="WNO190"/>
      <c r="WNP190"/>
      <c r="WNQ190"/>
      <c r="WNR190"/>
      <c r="WNS190"/>
      <c r="WNT190"/>
      <c r="WNU190"/>
      <c r="WNV190"/>
      <c r="WNW190"/>
      <c r="WNX190"/>
      <c r="WNY190"/>
      <c r="WNZ190"/>
      <c r="WOA190"/>
      <c r="WOB190"/>
      <c r="WOC190"/>
      <c r="WOD190"/>
      <c r="WOE190"/>
      <c r="WOF190"/>
      <c r="WOG190"/>
      <c r="WOH190"/>
      <c r="WOI190"/>
      <c r="WOJ190"/>
      <c r="WOK190"/>
      <c r="WOL190"/>
      <c r="WOM190"/>
      <c r="WON190"/>
      <c r="WOO190"/>
      <c r="WOP190"/>
      <c r="WOQ190"/>
      <c r="WOR190"/>
      <c r="WOS190"/>
      <c r="WOT190"/>
      <c r="WOU190"/>
      <c r="WOV190"/>
      <c r="WOW190"/>
      <c r="WOX190"/>
      <c r="WOY190"/>
      <c r="WOZ190"/>
      <c r="WPA190"/>
      <c r="WPB190"/>
      <c r="WPC190"/>
      <c r="WPD190"/>
      <c r="WPE190"/>
      <c r="WPF190"/>
      <c r="WPG190"/>
      <c r="WPH190"/>
      <c r="WPI190"/>
      <c r="WPJ190"/>
      <c r="WPK190"/>
      <c r="WPL190"/>
      <c r="WPM190"/>
      <c r="WPN190"/>
      <c r="WPO190"/>
      <c r="WPP190"/>
      <c r="WPQ190"/>
      <c r="WPR190"/>
      <c r="WPS190"/>
      <c r="WPT190"/>
      <c r="WPU190"/>
      <c r="WPV190"/>
      <c r="WPW190"/>
      <c r="WPX190"/>
      <c r="WPY190"/>
      <c r="WPZ190"/>
      <c r="WQA190"/>
      <c r="WQB190"/>
      <c r="WQC190"/>
      <c r="WQD190"/>
      <c r="WQE190"/>
      <c r="WQF190"/>
      <c r="WQG190"/>
      <c r="WQH190"/>
      <c r="WQI190"/>
      <c r="WQJ190"/>
      <c r="WQK190"/>
      <c r="WQL190"/>
      <c r="WQM190"/>
      <c r="WQN190"/>
      <c r="WQO190"/>
      <c r="WQP190"/>
      <c r="WQQ190"/>
      <c r="WQR190"/>
      <c r="WQS190"/>
      <c r="WQT190"/>
      <c r="WQU190"/>
      <c r="WQV190"/>
      <c r="WQW190"/>
      <c r="WQX190"/>
      <c r="WQY190"/>
      <c r="WQZ190"/>
      <c r="WRA190"/>
      <c r="WRB190"/>
      <c r="WRC190"/>
      <c r="WRD190"/>
      <c r="WRE190"/>
      <c r="WRF190"/>
      <c r="WRG190"/>
      <c r="WRH190"/>
      <c r="WRI190"/>
      <c r="WRJ190"/>
      <c r="WRK190"/>
      <c r="WRL190"/>
      <c r="WRM190"/>
      <c r="WRN190"/>
      <c r="WRO190"/>
      <c r="WRP190"/>
      <c r="WRQ190"/>
      <c r="WRR190"/>
      <c r="WRS190"/>
      <c r="WRT190"/>
      <c r="WRU190"/>
      <c r="WRV190"/>
      <c r="WRW190"/>
      <c r="WRX190"/>
      <c r="WRY190"/>
      <c r="WRZ190"/>
      <c r="WSA190"/>
      <c r="WSB190"/>
      <c r="WSC190"/>
      <c r="WSD190"/>
      <c r="WSE190"/>
      <c r="WSF190"/>
      <c r="WSG190"/>
      <c r="WSH190"/>
      <c r="WSI190"/>
      <c r="WSJ190"/>
      <c r="WSK190"/>
      <c r="WSL190"/>
      <c r="WSM190"/>
      <c r="WSN190"/>
      <c r="WSO190"/>
      <c r="WSP190"/>
      <c r="WSQ190"/>
      <c r="WSR190"/>
      <c r="WSS190"/>
      <c r="WST190"/>
      <c r="WSU190"/>
      <c r="WSV190"/>
      <c r="WSW190"/>
      <c r="WSX190"/>
      <c r="WSY190"/>
      <c r="WSZ190"/>
      <c r="WTA190"/>
      <c r="WTB190"/>
      <c r="WTC190"/>
      <c r="WTD190"/>
      <c r="WTE190"/>
      <c r="WTF190"/>
      <c r="WTG190"/>
      <c r="WTH190"/>
      <c r="WTI190"/>
      <c r="WTJ190"/>
      <c r="WTK190"/>
      <c r="WTL190"/>
      <c r="WTM190"/>
      <c r="WTN190"/>
      <c r="WTO190"/>
      <c r="WTP190"/>
      <c r="WTQ190"/>
      <c r="WTR190"/>
      <c r="WTS190"/>
      <c r="WTT190"/>
      <c r="WTU190"/>
      <c r="WTV190"/>
      <c r="WTW190"/>
      <c r="WTX190"/>
      <c r="WTY190"/>
      <c r="WTZ190"/>
      <c r="WUA190"/>
      <c r="WUB190"/>
      <c r="WUC190"/>
      <c r="WUD190"/>
      <c r="WUE190"/>
      <c r="WUF190"/>
      <c r="WUG190"/>
      <c r="WUH190"/>
      <c r="WUI190"/>
      <c r="WUJ190"/>
      <c r="WUK190"/>
      <c r="WUL190"/>
      <c r="WUM190"/>
      <c r="WUN190"/>
      <c r="WUO190"/>
      <c r="WUP190"/>
      <c r="WUQ190"/>
      <c r="WUR190"/>
      <c r="WUS190"/>
      <c r="WUT190"/>
      <c r="WUU190"/>
      <c r="WUV190"/>
      <c r="WUW190"/>
      <c r="WUX190"/>
      <c r="WUY190"/>
      <c r="WUZ190"/>
      <c r="WVA190"/>
      <c r="WVB190"/>
      <c r="WVC190"/>
      <c r="WVD190"/>
      <c r="WVE190"/>
      <c r="WVF190"/>
      <c r="WVG190"/>
      <c r="WVH190"/>
      <c r="WVI190"/>
      <c r="WVJ190"/>
      <c r="WVK190"/>
      <c r="WVL190"/>
      <c r="WVM190"/>
      <c r="WVN190"/>
      <c r="WVO190"/>
      <c r="WVP190"/>
      <c r="WVQ190"/>
      <c r="WVR190"/>
      <c r="WVS190"/>
      <c r="WVT190"/>
      <c r="WVU190"/>
      <c r="WVV190"/>
      <c r="WVW190"/>
      <c r="WVX190"/>
      <c r="WVY190"/>
      <c r="WVZ190"/>
      <c r="WWA190"/>
      <c r="WWB190"/>
      <c r="WWC190"/>
      <c r="WWD190"/>
      <c r="WWE190"/>
      <c r="WWF190"/>
      <c r="WWG190"/>
      <c r="WWH190"/>
      <c r="WWI190"/>
      <c r="WWJ190"/>
      <c r="WWK190"/>
      <c r="WWL190"/>
      <c r="WWM190"/>
      <c r="WWN190"/>
      <c r="WWO190"/>
      <c r="WWP190"/>
      <c r="WWQ190"/>
      <c r="WWR190"/>
      <c r="WWS190"/>
      <c r="WWT190"/>
      <c r="WWU190"/>
      <c r="WWV190"/>
      <c r="WWW190"/>
      <c r="WWX190"/>
      <c r="WWY190"/>
      <c r="WWZ190"/>
      <c r="WXA190"/>
      <c r="WXB190"/>
      <c r="WXC190"/>
      <c r="WXD190"/>
      <c r="WXE190"/>
      <c r="WXF190"/>
      <c r="WXG190"/>
      <c r="WXH190"/>
      <c r="WXI190"/>
      <c r="WXJ190"/>
      <c r="WXK190"/>
      <c r="WXL190"/>
      <c r="WXM190"/>
      <c r="WXN190"/>
      <c r="WXO190"/>
      <c r="WXP190"/>
      <c r="WXQ190"/>
      <c r="WXR190"/>
      <c r="WXS190"/>
      <c r="WXT190"/>
      <c r="WXU190"/>
      <c r="WXV190"/>
      <c r="WXW190"/>
      <c r="WXX190"/>
      <c r="WXY190"/>
      <c r="WXZ190"/>
      <c r="WYA190"/>
      <c r="WYB190"/>
      <c r="WYC190"/>
      <c r="WYD190"/>
      <c r="WYE190"/>
      <c r="WYF190"/>
      <c r="WYG190"/>
      <c r="WYH190"/>
      <c r="WYI190"/>
      <c r="WYJ190"/>
      <c r="WYK190"/>
      <c r="WYL190"/>
      <c r="WYM190"/>
      <c r="WYN190"/>
      <c r="WYO190"/>
      <c r="WYP190"/>
      <c r="WYQ190"/>
      <c r="WYR190"/>
      <c r="WYS190"/>
      <c r="WYT190"/>
      <c r="WYU190"/>
      <c r="WYV190"/>
      <c r="WYW190"/>
      <c r="WYX190"/>
      <c r="WYY190"/>
      <c r="WYZ190"/>
      <c r="WZA190"/>
      <c r="WZB190"/>
      <c r="WZC190"/>
      <c r="WZD190"/>
      <c r="WZE190"/>
      <c r="WZF190"/>
      <c r="WZG190"/>
      <c r="WZH190"/>
      <c r="WZI190"/>
      <c r="WZJ190"/>
      <c r="WZK190"/>
      <c r="WZL190"/>
      <c r="WZM190"/>
      <c r="WZN190"/>
      <c r="WZO190"/>
      <c r="WZP190"/>
      <c r="WZQ190"/>
      <c r="WZR190"/>
      <c r="WZS190"/>
      <c r="WZT190"/>
      <c r="WZU190"/>
      <c r="WZV190"/>
      <c r="WZW190"/>
      <c r="WZX190"/>
      <c r="WZY190"/>
      <c r="WZZ190"/>
      <c r="XAA190"/>
      <c r="XAB190"/>
      <c r="XAC190"/>
      <c r="XAD190"/>
      <c r="XAE190"/>
      <c r="XAF190"/>
      <c r="XAG190"/>
      <c r="XAH190"/>
      <c r="XAI190"/>
      <c r="XAJ190"/>
      <c r="XAK190"/>
      <c r="XAL190"/>
      <c r="XAM190"/>
      <c r="XAN190"/>
      <c r="XAO190"/>
      <c r="XAP190"/>
      <c r="XAQ190"/>
      <c r="XAR190"/>
      <c r="XAS190"/>
      <c r="XAT190"/>
      <c r="XAU190"/>
      <c r="XAV190"/>
      <c r="XAW190"/>
      <c r="XAX190"/>
      <c r="XAY190"/>
      <c r="XAZ190"/>
      <c r="XBA190"/>
      <c r="XBB190"/>
      <c r="XBC190"/>
      <c r="XBD190"/>
      <c r="XBE190"/>
      <c r="XBF190"/>
      <c r="XBG190"/>
      <c r="XBH190"/>
      <c r="XBI190"/>
      <c r="XBJ190"/>
      <c r="XBK190"/>
      <c r="XBL190"/>
      <c r="XBM190"/>
      <c r="XBN190"/>
      <c r="XBO190"/>
      <c r="XBP190"/>
      <c r="XBQ190"/>
      <c r="XBR190"/>
      <c r="XBS190"/>
      <c r="XBT190"/>
      <c r="XBU190"/>
      <c r="XBV190"/>
      <c r="XBW190"/>
      <c r="XBX190"/>
      <c r="XBY190"/>
      <c r="XBZ190"/>
      <c r="XCA190"/>
      <c r="XCB190"/>
      <c r="XCC190"/>
      <c r="XCD190"/>
      <c r="XCE190"/>
      <c r="XCF190"/>
      <c r="XCG190"/>
      <c r="XCH190"/>
      <c r="XCI190"/>
      <c r="XCJ190"/>
      <c r="XCK190"/>
      <c r="XCL190"/>
      <c r="XCM190"/>
      <c r="XCN190"/>
      <c r="XCO190"/>
      <c r="XCP190"/>
      <c r="XCQ190"/>
      <c r="XCR190"/>
      <c r="XCS190"/>
      <c r="XCT190"/>
      <c r="XCU190"/>
      <c r="XCV190"/>
      <c r="XCW190"/>
      <c r="XCX190"/>
      <c r="XCY190"/>
      <c r="XCZ190"/>
      <c r="XDA190"/>
      <c r="XDB190"/>
      <c r="XDC190"/>
      <c r="XDD190"/>
      <c r="XDE190"/>
      <c r="XDF190"/>
      <c r="XDG190"/>
      <c r="XDH190"/>
      <c r="XDI190"/>
      <c r="XDJ190"/>
      <c r="XDK190"/>
      <c r="XDL190"/>
      <c r="XDM190"/>
      <c r="XDN190"/>
      <c r="XDO190"/>
      <c r="XDP190"/>
      <c r="XDQ190"/>
      <c r="XDR190"/>
      <c r="XDS190"/>
      <c r="XDT190"/>
      <c r="XDU190"/>
      <c r="XDV190"/>
      <c r="XDW190"/>
      <c r="XDX190"/>
      <c r="XDY190"/>
      <c r="XDZ190"/>
      <c r="XEA190"/>
      <c r="XEB190"/>
      <c r="XEC190"/>
      <c r="XED190"/>
      <c r="XEE190"/>
      <c r="XEF190"/>
      <c r="XEG190"/>
      <c r="XEH190"/>
      <c r="XEI190"/>
      <c r="XEJ190"/>
      <c r="XEK190"/>
      <c r="XEL190"/>
      <c r="XEM190"/>
      <c r="XEN190"/>
      <c r="XEO190"/>
      <c r="XEP190"/>
      <c r="XEQ190"/>
      <c r="XER190"/>
      <c r="XES190"/>
      <c r="XET190"/>
      <c r="XEU190"/>
      <c r="XEV190"/>
      <c r="XEW190"/>
      <c r="XEX190"/>
      <c r="XEY190"/>
      <c r="XEZ190"/>
      <c r="XFA190"/>
      <c r="XFB190"/>
      <c r="XFC190"/>
      <c r="XFD190"/>
    </row>
    <row r="191" spans="1:16384">
      <c r="A191" s="5">
        <v>190</v>
      </c>
      <c r="B191" s="10" t="s">
        <v>16388</v>
      </c>
      <c r="C191" s="10" t="s">
        <v>16400</v>
      </c>
      <c r="D191" s="10" t="s">
        <v>16651</v>
      </c>
      <c r="E191" s="10"/>
      <c r="F191" s="10" t="s">
        <v>16652</v>
      </c>
      <c r="G191" s="10" t="s">
        <v>16653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  <c r="APL191"/>
      <c r="APM191"/>
      <c r="APN191"/>
      <c r="APO191"/>
      <c r="APP191"/>
      <c r="APQ191"/>
      <c r="APR191"/>
      <c r="APS191"/>
      <c r="APT191"/>
      <c r="APU191"/>
      <c r="APV191"/>
      <c r="APW191"/>
      <c r="APX191"/>
      <c r="APY191"/>
      <c r="APZ191"/>
      <c r="AQA191"/>
      <c r="AQB191"/>
      <c r="AQC191"/>
      <c r="AQD191"/>
      <c r="AQE191"/>
      <c r="AQF191"/>
      <c r="AQG191"/>
      <c r="AQH191"/>
      <c r="AQI191"/>
      <c r="AQJ191"/>
      <c r="AQK191"/>
      <c r="AQL191"/>
      <c r="AQM191"/>
      <c r="AQN191"/>
      <c r="AQO191"/>
      <c r="AQP191"/>
      <c r="AQQ191"/>
      <c r="AQR191"/>
      <c r="AQS191"/>
      <c r="AQT191"/>
      <c r="AQU191"/>
      <c r="AQV191"/>
      <c r="AQW191"/>
      <c r="AQX191"/>
      <c r="AQY191"/>
      <c r="AQZ191"/>
      <c r="ARA191"/>
      <c r="ARB191"/>
      <c r="ARC191"/>
      <c r="ARD191"/>
      <c r="ARE191"/>
      <c r="ARF191"/>
      <c r="ARG191"/>
      <c r="ARH191"/>
      <c r="ARI191"/>
      <c r="ARJ191"/>
      <c r="ARK191"/>
      <c r="ARL191"/>
      <c r="ARM191"/>
      <c r="ARN191"/>
      <c r="ARO191"/>
      <c r="ARP191"/>
      <c r="ARQ191"/>
      <c r="ARR191"/>
      <c r="ARS191"/>
      <c r="ART191"/>
      <c r="ARU191"/>
      <c r="ARV191"/>
      <c r="ARW191"/>
      <c r="ARX191"/>
      <c r="ARY191"/>
      <c r="ARZ191"/>
      <c r="ASA191"/>
      <c r="ASB191"/>
      <c r="ASC191"/>
      <c r="ASD191"/>
      <c r="ASE191"/>
      <c r="ASF191"/>
      <c r="ASG191"/>
      <c r="ASH191"/>
      <c r="ASI191"/>
      <c r="ASJ191"/>
      <c r="ASK191"/>
      <c r="ASL191"/>
      <c r="ASM191"/>
      <c r="ASN191"/>
      <c r="ASO191"/>
      <c r="ASP191"/>
      <c r="ASQ191"/>
      <c r="ASR191"/>
      <c r="ASS191"/>
      <c r="AST191"/>
      <c r="ASU191"/>
      <c r="ASV191"/>
      <c r="ASW191"/>
      <c r="ASX191"/>
      <c r="ASY191"/>
      <c r="ASZ191"/>
      <c r="ATA191"/>
      <c r="ATB191"/>
      <c r="ATC191"/>
      <c r="ATD191"/>
      <c r="ATE191"/>
      <c r="ATF191"/>
      <c r="ATG191"/>
      <c r="ATH191"/>
      <c r="ATI191"/>
      <c r="ATJ191"/>
      <c r="ATK191"/>
      <c r="ATL191"/>
      <c r="ATM191"/>
      <c r="ATN191"/>
      <c r="ATO191"/>
      <c r="ATP191"/>
      <c r="ATQ191"/>
      <c r="ATR191"/>
      <c r="ATS191"/>
      <c r="ATT191"/>
      <c r="ATU191"/>
      <c r="ATV191"/>
      <c r="ATW191"/>
      <c r="ATX191"/>
      <c r="ATY191"/>
      <c r="ATZ191"/>
      <c r="AUA191"/>
      <c r="AUB191"/>
      <c r="AUC191"/>
      <c r="AUD191"/>
      <c r="AUE191"/>
      <c r="AUF191"/>
      <c r="AUG191"/>
      <c r="AUH191"/>
      <c r="AUI191"/>
      <c r="AUJ191"/>
      <c r="AUK191"/>
      <c r="AUL191"/>
      <c r="AUM191"/>
      <c r="AUN191"/>
      <c r="AUO191"/>
      <c r="AUP191"/>
      <c r="AUQ191"/>
      <c r="AUR191"/>
      <c r="AUS191"/>
      <c r="AUT191"/>
      <c r="AUU191"/>
      <c r="AUV191"/>
      <c r="AUW191"/>
      <c r="AUX191"/>
      <c r="AUY191"/>
      <c r="AUZ191"/>
      <c r="AVA191"/>
      <c r="AVB191"/>
      <c r="AVC191"/>
      <c r="AVD191"/>
      <c r="AVE191"/>
      <c r="AVF191"/>
      <c r="AVG191"/>
      <c r="AVH191"/>
      <c r="AVI191"/>
      <c r="AVJ191"/>
      <c r="AVK191"/>
      <c r="AVL191"/>
      <c r="AVM191"/>
      <c r="AVN191"/>
      <c r="AVO191"/>
      <c r="AVP191"/>
      <c r="AVQ191"/>
      <c r="AVR191"/>
      <c r="AVS191"/>
      <c r="AVT191"/>
      <c r="AVU191"/>
      <c r="AVV191"/>
      <c r="AVW191"/>
      <c r="AVX191"/>
      <c r="AVY191"/>
      <c r="AVZ191"/>
      <c r="AWA191"/>
      <c r="AWB191"/>
      <c r="AWC191"/>
      <c r="AWD191"/>
      <c r="AWE191"/>
      <c r="AWF191"/>
      <c r="AWG191"/>
      <c r="AWH191"/>
      <c r="AWI191"/>
      <c r="AWJ191"/>
      <c r="AWK191"/>
      <c r="AWL191"/>
      <c r="AWM191"/>
      <c r="AWN191"/>
      <c r="AWO191"/>
      <c r="AWP191"/>
      <c r="AWQ191"/>
      <c r="AWR191"/>
      <c r="AWS191"/>
      <c r="AWT191"/>
      <c r="AWU191"/>
      <c r="AWV191"/>
      <c r="AWW191"/>
      <c r="AWX191"/>
      <c r="AWY191"/>
      <c r="AWZ191"/>
      <c r="AXA191"/>
      <c r="AXB191"/>
      <c r="AXC191"/>
      <c r="AXD191"/>
      <c r="AXE191"/>
      <c r="AXF191"/>
      <c r="AXG191"/>
      <c r="AXH191"/>
      <c r="AXI191"/>
      <c r="AXJ191"/>
      <c r="AXK191"/>
      <c r="AXL191"/>
      <c r="AXM191"/>
      <c r="AXN191"/>
      <c r="AXO191"/>
      <c r="AXP191"/>
      <c r="AXQ191"/>
      <c r="AXR191"/>
      <c r="AXS191"/>
      <c r="AXT191"/>
      <c r="AXU191"/>
      <c r="AXV191"/>
      <c r="AXW191"/>
      <c r="AXX191"/>
      <c r="AXY191"/>
      <c r="AXZ191"/>
      <c r="AYA191"/>
      <c r="AYB191"/>
      <c r="AYC191"/>
      <c r="AYD191"/>
      <c r="AYE191"/>
      <c r="AYF191"/>
      <c r="AYG191"/>
      <c r="AYH191"/>
      <c r="AYI191"/>
      <c r="AYJ191"/>
      <c r="AYK191"/>
      <c r="AYL191"/>
      <c r="AYM191"/>
      <c r="AYN191"/>
      <c r="AYO191"/>
      <c r="AYP191"/>
      <c r="AYQ191"/>
      <c r="AYR191"/>
      <c r="AYS191"/>
      <c r="AYT191"/>
      <c r="AYU191"/>
      <c r="AYV191"/>
      <c r="AYW191"/>
      <c r="AYX191"/>
      <c r="AYY191"/>
      <c r="AYZ191"/>
      <c r="AZA191"/>
      <c r="AZB191"/>
      <c r="AZC191"/>
      <c r="AZD191"/>
      <c r="AZE191"/>
      <c r="AZF191"/>
      <c r="AZG191"/>
      <c r="AZH191"/>
      <c r="AZI191"/>
      <c r="AZJ191"/>
      <c r="AZK191"/>
      <c r="AZL191"/>
      <c r="AZM191"/>
      <c r="AZN191"/>
      <c r="AZO191"/>
      <c r="AZP191"/>
      <c r="AZQ191"/>
      <c r="AZR191"/>
      <c r="AZS191"/>
      <c r="AZT191"/>
      <c r="AZU191"/>
      <c r="AZV191"/>
      <c r="AZW191"/>
      <c r="AZX191"/>
      <c r="AZY191"/>
      <c r="AZZ191"/>
      <c r="BAA191"/>
      <c r="BAB191"/>
      <c r="BAC191"/>
      <c r="BAD191"/>
      <c r="BAE191"/>
      <c r="BAF191"/>
      <c r="BAG191"/>
      <c r="BAH191"/>
      <c r="BAI191"/>
      <c r="BAJ191"/>
      <c r="BAK191"/>
      <c r="BAL191"/>
      <c r="BAM191"/>
      <c r="BAN191"/>
      <c r="BAO191"/>
      <c r="BAP191"/>
      <c r="BAQ191"/>
      <c r="BAR191"/>
      <c r="BAS191"/>
      <c r="BAT191"/>
      <c r="BAU191"/>
      <c r="BAV191"/>
      <c r="BAW191"/>
      <c r="BAX191"/>
      <c r="BAY191"/>
      <c r="BAZ191"/>
      <c r="BBA191"/>
      <c r="BBB191"/>
      <c r="BBC191"/>
      <c r="BBD191"/>
      <c r="BBE191"/>
      <c r="BBF191"/>
      <c r="BBG191"/>
      <c r="BBH191"/>
      <c r="BBI191"/>
      <c r="BBJ191"/>
      <c r="BBK191"/>
      <c r="BBL191"/>
      <c r="BBM191"/>
      <c r="BBN191"/>
      <c r="BBO191"/>
      <c r="BBP191"/>
      <c r="BBQ191"/>
      <c r="BBR191"/>
      <c r="BBS191"/>
      <c r="BBT191"/>
      <c r="BBU191"/>
      <c r="BBV191"/>
      <c r="BBW191"/>
      <c r="BBX191"/>
      <c r="BBY191"/>
      <c r="BBZ191"/>
      <c r="BCA191"/>
      <c r="BCB191"/>
      <c r="BCC191"/>
      <c r="BCD191"/>
      <c r="BCE191"/>
      <c r="BCF191"/>
      <c r="BCG191"/>
      <c r="BCH191"/>
      <c r="BCI191"/>
      <c r="BCJ191"/>
      <c r="BCK191"/>
      <c r="BCL191"/>
      <c r="BCM191"/>
      <c r="BCN191"/>
      <c r="BCO191"/>
      <c r="BCP191"/>
      <c r="BCQ191"/>
      <c r="BCR191"/>
      <c r="BCS191"/>
      <c r="BCT191"/>
      <c r="BCU191"/>
      <c r="BCV191"/>
      <c r="BCW191"/>
      <c r="BCX191"/>
      <c r="BCY191"/>
      <c r="BCZ191"/>
      <c r="BDA191"/>
      <c r="BDB191"/>
      <c r="BDC191"/>
      <c r="BDD191"/>
      <c r="BDE191"/>
      <c r="BDF191"/>
      <c r="BDG191"/>
      <c r="BDH191"/>
      <c r="BDI191"/>
      <c r="BDJ191"/>
      <c r="BDK191"/>
      <c r="BDL191"/>
      <c r="BDM191"/>
      <c r="BDN191"/>
      <c r="BDO191"/>
      <c r="BDP191"/>
      <c r="BDQ191"/>
      <c r="BDR191"/>
      <c r="BDS191"/>
      <c r="BDT191"/>
      <c r="BDU191"/>
      <c r="BDV191"/>
      <c r="BDW191"/>
      <c r="BDX191"/>
      <c r="BDY191"/>
      <c r="BDZ191"/>
      <c r="BEA191"/>
      <c r="BEB191"/>
      <c r="BEC191"/>
      <c r="BED191"/>
      <c r="BEE191"/>
      <c r="BEF191"/>
      <c r="BEG191"/>
      <c r="BEH191"/>
      <c r="BEI191"/>
      <c r="BEJ191"/>
      <c r="BEK191"/>
      <c r="BEL191"/>
      <c r="BEM191"/>
      <c r="BEN191"/>
      <c r="BEO191"/>
      <c r="BEP191"/>
      <c r="BEQ191"/>
      <c r="BER191"/>
      <c r="BES191"/>
      <c r="BET191"/>
      <c r="BEU191"/>
      <c r="BEV191"/>
      <c r="BEW191"/>
      <c r="BEX191"/>
      <c r="BEY191"/>
      <c r="BEZ191"/>
      <c r="BFA191"/>
      <c r="BFB191"/>
      <c r="BFC191"/>
      <c r="BFD191"/>
      <c r="BFE191"/>
      <c r="BFF191"/>
      <c r="BFG191"/>
      <c r="BFH191"/>
      <c r="BFI191"/>
      <c r="BFJ191"/>
      <c r="BFK191"/>
      <c r="BFL191"/>
      <c r="BFM191"/>
      <c r="BFN191"/>
      <c r="BFO191"/>
      <c r="BFP191"/>
      <c r="BFQ191"/>
      <c r="BFR191"/>
      <c r="BFS191"/>
      <c r="BFT191"/>
      <c r="BFU191"/>
      <c r="BFV191"/>
      <c r="BFW191"/>
      <c r="BFX191"/>
      <c r="BFY191"/>
      <c r="BFZ191"/>
      <c r="BGA191"/>
      <c r="BGB191"/>
      <c r="BGC191"/>
      <c r="BGD191"/>
      <c r="BGE191"/>
      <c r="BGF191"/>
      <c r="BGG191"/>
      <c r="BGH191"/>
      <c r="BGI191"/>
      <c r="BGJ191"/>
      <c r="BGK191"/>
      <c r="BGL191"/>
      <c r="BGM191"/>
      <c r="BGN191"/>
      <c r="BGO191"/>
      <c r="BGP191"/>
      <c r="BGQ191"/>
      <c r="BGR191"/>
      <c r="BGS191"/>
      <c r="BGT191"/>
      <c r="BGU191"/>
      <c r="BGV191"/>
      <c r="BGW191"/>
      <c r="BGX191"/>
      <c r="BGY191"/>
      <c r="BGZ191"/>
      <c r="BHA191"/>
      <c r="BHB191"/>
      <c r="BHC191"/>
      <c r="BHD191"/>
      <c r="BHE191"/>
      <c r="BHF191"/>
      <c r="BHG191"/>
      <c r="BHH191"/>
      <c r="BHI191"/>
      <c r="BHJ191"/>
      <c r="BHK191"/>
      <c r="BHL191"/>
      <c r="BHM191"/>
      <c r="BHN191"/>
      <c r="BHO191"/>
      <c r="BHP191"/>
      <c r="BHQ191"/>
      <c r="BHR191"/>
      <c r="BHS191"/>
      <c r="BHT191"/>
      <c r="BHU191"/>
      <c r="BHV191"/>
      <c r="BHW191"/>
      <c r="BHX191"/>
      <c r="BHY191"/>
      <c r="BHZ191"/>
      <c r="BIA191"/>
      <c r="BIB191"/>
      <c r="BIC191"/>
      <c r="BID191"/>
      <c r="BIE191"/>
      <c r="BIF191"/>
      <c r="BIG191"/>
      <c r="BIH191"/>
      <c r="BII191"/>
      <c r="BIJ191"/>
      <c r="BIK191"/>
      <c r="BIL191"/>
      <c r="BIM191"/>
      <c r="BIN191"/>
      <c r="BIO191"/>
      <c r="BIP191"/>
      <c r="BIQ191"/>
      <c r="BIR191"/>
      <c r="BIS191"/>
      <c r="BIT191"/>
      <c r="BIU191"/>
      <c r="BIV191"/>
      <c r="BIW191"/>
      <c r="BIX191"/>
      <c r="BIY191"/>
      <c r="BIZ191"/>
      <c r="BJA191"/>
      <c r="BJB191"/>
      <c r="BJC191"/>
      <c r="BJD191"/>
      <c r="BJE191"/>
      <c r="BJF191"/>
      <c r="BJG191"/>
      <c r="BJH191"/>
      <c r="BJI191"/>
      <c r="BJJ191"/>
      <c r="BJK191"/>
      <c r="BJL191"/>
      <c r="BJM191"/>
      <c r="BJN191"/>
      <c r="BJO191"/>
      <c r="BJP191"/>
      <c r="BJQ191"/>
      <c r="BJR191"/>
      <c r="BJS191"/>
      <c r="BJT191"/>
      <c r="BJU191"/>
      <c r="BJV191"/>
      <c r="BJW191"/>
      <c r="BJX191"/>
      <c r="BJY191"/>
      <c r="BJZ191"/>
      <c r="BKA191"/>
      <c r="BKB191"/>
      <c r="BKC191"/>
      <c r="BKD191"/>
      <c r="BKE191"/>
      <c r="BKF191"/>
      <c r="BKG191"/>
      <c r="BKH191"/>
      <c r="BKI191"/>
      <c r="BKJ191"/>
      <c r="BKK191"/>
      <c r="BKL191"/>
      <c r="BKM191"/>
      <c r="BKN191"/>
      <c r="BKO191"/>
      <c r="BKP191"/>
      <c r="BKQ191"/>
      <c r="BKR191"/>
      <c r="BKS191"/>
      <c r="BKT191"/>
      <c r="BKU191"/>
      <c r="BKV191"/>
      <c r="BKW191"/>
      <c r="BKX191"/>
      <c r="BKY191"/>
      <c r="BKZ191"/>
      <c r="BLA191"/>
      <c r="BLB191"/>
      <c r="BLC191"/>
      <c r="BLD191"/>
      <c r="BLE191"/>
      <c r="BLF191"/>
      <c r="BLG191"/>
      <c r="BLH191"/>
      <c r="BLI191"/>
      <c r="BLJ191"/>
      <c r="BLK191"/>
      <c r="BLL191"/>
      <c r="BLM191"/>
      <c r="BLN191"/>
      <c r="BLO191"/>
      <c r="BLP191"/>
      <c r="BLQ191"/>
      <c r="BLR191"/>
      <c r="BLS191"/>
      <c r="BLT191"/>
      <c r="BLU191"/>
      <c r="BLV191"/>
      <c r="BLW191"/>
      <c r="BLX191"/>
      <c r="BLY191"/>
      <c r="BLZ191"/>
      <c r="BMA191"/>
      <c r="BMB191"/>
      <c r="BMC191"/>
      <c r="BMD191"/>
      <c r="BME191"/>
      <c r="BMF191"/>
      <c r="BMG191"/>
      <c r="BMH191"/>
      <c r="BMI191"/>
      <c r="BMJ191"/>
      <c r="BMK191"/>
      <c r="BML191"/>
      <c r="BMM191"/>
      <c r="BMN191"/>
      <c r="BMO191"/>
      <c r="BMP191"/>
      <c r="BMQ191"/>
      <c r="BMR191"/>
      <c r="BMS191"/>
      <c r="BMT191"/>
      <c r="BMU191"/>
      <c r="BMV191"/>
      <c r="BMW191"/>
      <c r="BMX191"/>
      <c r="BMY191"/>
      <c r="BMZ191"/>
      <c r="BNA191"/>
      <c r="BNB191"/>
      <c r="BNC191"/>
      <c r="BND191"/>
      <c r="BNE191"/>
      <c r="BNF191"/>
      <c r="BNG191"/>
      <c r="BNH191"/>
      <c r="BNI191"/>
      <c r="BNJ191"/>
      <c r="BNK191"/>
      <c r="BNL191"/>
      <c r="BNM191"/>
      <c r="BNN191"/>
      <c r="BNO191"/>
      <c r="BNP191"/>
      <c r="BNQ191"/>
      <c r="BNR191"/>
      <c r="BNS191"/>
      <c r="BNT191"/>
      <c r="BNU191"/>
      <c r="BNV191"/>
      <c r="BNW191"/>
      <c r="BNX191"/>
      <c r="BNY191"/>
      <c r="BNZ191"/>
      <c r="BOA191"/>
      <c r="BOB191"/>
      <c r="BOC191"/>
      <c r="BOD191"/>
      <c r="BOE191"/>
      <c r="BOF191"/>
      <c r="BOG191"/>
      <c r="BOH191"/>
      <c r="BOI191"/>
      <c r="BOJ191"/>
      <c r="BOK191"/>
      <c r="BOL191"/>
      <c r="BOM191"/>
      <c r="BON191"/>
      <c r="BOO191"/>
      <c r="BOP191"/>
      <c r="BOQ191"/>
      <c r="BOR191"/>
      <c r="BOS191"/>
      <c r="BOT191"/>
      <c r="BOU191"/>
      <c r="BOV191"/>
      <c r="BOW191"/>
      <c r="BOX191"/>
      <c r="BOY191"/>
      <c r="BOZ191"/>
      <c r="BPA191"/>
      <c r="BPB191"/>
      <c r="BPC191"/>
      <c r="BPD191"/>
      <c r="BPE191"/>
      <c r="BPF191"/>
      <c r="BPG191"/>
      <c r="BPH191"/>
      <c r="BPI191"/>
      <c r="BPJ191"/>
      <c r="BPK191"/>
      <c r="BPL191"/>
      <c r="BPM191"/>
      <c r="BPN191"/>
      <c r="BPO191"/>
      <c r="BPP191"/>
      <c r="BPQ191"/>
      <c r="BPR191"/>
      <c r="BPS191"/>
      <c r="BPT191"/>
      <c r="BPU191"/>
      <c r="BPV191"/>
      <c r="BPW191"/>
      <c r="BPX191"/>
      <c r="BPY191"/>
      <c r="BPZ191"/>
      <c r="BQA191"/>
      <c r="BQB191"/>
      <c r="BQC191"/>
      <c r="BQD191"/>
      <c r="BQE191"/>
      <c r="BQF191"/>
      <c r="BQG191"/>
      <c r="BQH191"/>
      <c r="BQI191"/>
      <c r="BQJ191"/>
      <c r="BQK191"/>
      <c r="BQL191"/>
      <c r="BQM191"/>
      <c r="BQN191"/>
      <c r="BQO191"/>
      <c r="BQP191"/>
      <c r="BQQ191"/>
      <c r="BQR191"/>
      <c r="BQS191"/>
      <c r="BQT191"/>
      <c r="BQU191"/>
      <c r="BQV191"/>
      <c r="BQW191"/>
      <c r="BQX191"/>
      <c r="BQY191"/>
      <c r="BQZ191"/>
      <c r="BRA191"/>
      <c r="BRB191"/>
      <c r="BRC191"/>
      <c r="BRD191"/>
      <c r="BRE191"/>
      <c r="BRF191"/>
      <c r="BRG191"/>
      <c r="BRH191"/>
      <c r="BRI191"/>
      <c r="BRJ191"/>
      <c r="BRK191"/>
      <c r="BRL191"/>
      <c r="BRM191"/>
      <c r="BRN191"/>
      <c r="BRO191"/>
      <c r="BRP191"/>
      <c r="BRQ191"/>
      <c r="BRR191"/>
      <c r="BRS191"/>
      <c r="BRT191"/>
      <c r="BRU191"/>
      <c r="BRV191"/>
      <c r="BRW191"/>
      <c r="BRX191"/>
      <c r="BRY191"/>
      <c r="BRZ191"/>
      <c r="BSA191"/>
      <c r="BSB191"/>
      <c r="BSC191"/>
      <c r="BSD191"/>
      <c r="BSE191"/>
      <c r="BSF191"/>
      <c r="BSG191"/>
      <c r="BSH191"/>
      <c r="BSI191"/>
      <c r="BSJ191"/>
      <c r="BSK191"/>
      <c r="BSL191"/>
      <c r="BSM191"/>
      <c r="BSN191"/>
      <c r="BSO191"/>
      <c r="BSP191"/>
      <c r="BSQ191"/>
      <c r="BSR191"/>
      <c r="BSS191"/>
      <c r="BST191"/>
      <c r="BSU191"/>
      <c r="BSV191"/>
      <c r="BSW191"/>
      <c r="BSX191"/>
      <c r="BSY191"/>
      <c r="BSZ191"/>
      <c r="BTA191"/>
      <c r="BTB191"/>
      <c r="BTC191"/>
      <c r="BTD191"/>
      <c r="BTE191"/>
      <c r="BTF191"/>
      <c r="BTG191"/>
      <c r="BTH191"/>
      <c r="BTI191"/>
      <c r="BTJ191"/>
      <c r="BTK191"/>
      <c r="BTL191"/>
      <c r="BTM191"/>
      <c r="BTN191"/>
      <c r="BTO191"/>
      <c r="BTP191"/>
      <c r="BTQ191"/>
      <c r="BTR191"/>
      <c r="BTS191"/>
      <c r="BTT191"/>
      <c r="BTU191"/>
      <c r="BTV191"/>
      <c r="BTW191"/>
      <c r="BTX191"/>
      <c r="BTY191"/>
      <c r="BTZ191"/>
      <c r="BUA191"/>
      <c r="BUB191"/>
      <c r="BUC191"/>
      <c r="BUD191"/>
      <c r="BUE191"/>
      <c r="BUF191"/>
      <c r="BUG191"/>
      <c r="BUH191"/>
      <c r="BUI191"/>
      <c r="BUJ191"/>
      <c r="BUK191"/>
      <c r="BUL191"/>
      <c r="BUM191"/>
      <c r="BUN191"/>
      <c r="BUO191"/>
      <c r="BUP191"/>
      <c r="BUQ191"/>
      <c r="BUR191"/>
      <c r="BUS191"/>
      <c r="BUT191"/>
      <c r="BUU191"/>
      <c r="BUV191"/>
      <c r="BUW191"/>
      <c r="BUX191"/>
      <c r="BUY191"/>
      <c r="BUZ191"/>
      <c r="BVA191"/>
      <c r="BVB191"/>
      <c r="BVC191"/>
      <c r="BVD191"/>
      <c r="BVE191"/>
      <c r="BVF191"/>
      <c r="BVG191"/>
      <c r="BVH191"/>
      <c r="BVI191"/>
      <c r="BVJ191"/>
      <c r="BVK191"/>
      <c r="BVL191"/>
      <c r="BVM191"/>
      <c r="BVN191"/>
      <c r="BVO191"/>
      <c r="BVP191"/>
      <c r="BVQ191"/>
      <c r="BVR191"/>
      <c r="BVS191"/>
      <c r="BVT191"/>
      <c r="BVU191"/>
      <c r="BVV191"/>
      <c r="BVW191"/>
      <c r="BVX191"/>
      <c r="BVY191"/>
      <c r="BVZ191"/>
      <c r="BWA191"/>
      <c r="BWB191"/>
      <c r="BWC191"/>
      <c r="BWD191"/>
      <c r="BWE191"/>
      <c r="BWF191"/>
      <c r="BWG191"/>
      <c r="BWH191"/>
      <c r="BWI191"/>
      <c r="BWJ191"/>
      <c r="BWK191"/>
      <c r="BWL191"/>
      <c r="BWM191"/>
      <c r="BWN191"/>
      <c r="BWO191"/>
      <c r="BWP191"/>
      <c r="BWQ191"/>
      <c r="BWR191"/>
      <c r="BWS191"/>
      <c r="BWT191"/>
      <c r="BWU191"/>
      <c r="BWV191"/>
      <c r="BWW191"/>
      <c r="BWX191"/>
      <c r="BWY191"/>
      <c r="BWZ191"/>
      <c r="BXA191"/>
      <c r="BXB191"/>
      <c r="BXC191"/>
      <c r="BXD191"/>
      <c r="BXE191"/>
      <c r="BXF191"/>
      <c r="BXG191"/>
      <c r="BXH191"/>
      <c r="BXI191"/>
      <c r="BXJ191"/>
      <c r="BXK191"/>
      <c r="BXL191"/>
      <c r="BXM191"/>
      <c r="BXN191"/>
      <c r="BXO191"/>
      <c r="BXP191"/>
      <c r="BXQ191"/>
      <c r="BXR191"/>
      <c r="BXS191"/>
      <c r="BXT191"/>
      <c r="BXU191"/>
      <c r="BXV191"/>
      <c r="BXW191"/>
      <c r="BXX191"/>
      <c r="BXY191"/>
      <c r="BXZ191"/>
      <c r="BYA191"/>
      <c r="BYB191"/>
      <c r="BYC191"/>
      <c r="BYD191"/>
      <c r="BYE191"/>
      <c r="BYF191"/>
      <c r="BYG191"/>
      <c r="BYH191"/>
      <c r="BYI191"/>
      <c r="BYJ191"/>
      <c r="BYK191"/>
      <c r="BYL191"/>
      <c r="BYM191"/>
      <c r="BYN191"/>
      <c r="BYO191"/>
      <c r="BYP191"/>
      <c r="BYQ191"/>
      <c r="BYR191"/>
      <c r="BYS191"/>
      <c r="BYT191"/>
      <c r="BYU191"/>
      <c r="BYV191"/>
      <c r="BYW191"/>
      <c r="BYX191"/>
      <c r="BYY191"/>
      <c r="BYZ191"/>
      <c r="BZA191"/>
      <c r="BZB191"/>
      <c r="BZC191"/>
      <c r="BZD191"/>
      <c r="BZE191"/>
      <c r="BZF191"/>
      <c r="BZG191"/>
      <c r="BZH191"/>
      <c r="BZI191"/>
      <c r="BZJ191"/>
      <c r="BZK191"/>
      <c r="BZL191"/>
      <c r="BZM191"/>
      <c r="BZN191"/>
      <c r="BZO191"/>
      <c r="BZP191"/>
      <c r="BZQ191"/>
      <c r="BZR191"/>
      <c r="BZS191"/>
      <c r="BZT191"/>
      <c r="BZU191"/>
      <c r="BZV191"/>
      <c r="BZW191"/>
      <c r="BZX191"/>
      <c r="BZY191"/>
      <c r="BZZ191"/>
      <c r="CAA191"/>
      <c r="CAB191"/>
      <c r="CAC191"/>
      <c r="CAD191"/>
      <c r="CAE191"/>
      <c r="CAF191"/>
      <c r="CAG191"/>
      <c r="CAH191"/>
      <c r="CAI191"/>
      <c r="CAJ191"/>
      <c r="CAK191"/>
      <c r="CAL191"/>
      <c r="CAM191"/>
      <c r="CAN191"/>
      <c r="CAO191"/>
      <c r="CAP191"/>
      <c r="CAQ191"/>
      <c r="CAR191"/>
      <c r="CAS191"/>
      <c r="CAT191"/>
      <c r="CAU191"/>
      <c r="CAV191"/>
      <c r="CAW191"/>
      <c r="CAX191"/>
      <c r="CAY191"/>
      <c r="CAZ191"/>
      <c r="CBA191"/>
      <c r="CBB191"/>
      <c r="CBC191"/>
      <c r="CBD191"/>
      <c r="CBE191"/>
      <c r="CBF191"/>
      <c r="CBG191"/>
      <c r="CBH191"/>
      <c r="CBI191"/>
      <c r="CBJ191"/>
      <c r="CBK191"/>
      <c r="CBL191"/>
      <c r="CBM191"/>
      <c r="CBN191"/>
      <c r="CBO191"/>
      <c r="CBP191"/>
      <c r="CBQ191"/>
      <c r="CBR191"/>
      <c r="CBS191"/>
      <c r="CBT191"/>
      <c r="CBU191"/>
      <c r="CBV191"/>
      <c r="CBW191"/>
      <c r="CBX191"/>
      <c r="CBY191"/>
      <c r="CBZ191"/>
      <c r="CCA191"/>
      <c r="CCB191"/>
      <c r="CCC191"/>
      <c r="CCD191"/>
      <c r="CCE191"/>
      <c r="CCF191"/>
      <c r="CCG191"/>
      <c r="CCH191"/>
      <c r="CCI191"/>
      <c r="CCJ191"/>
      <c r="CCK191"/>
      <c r="CCL191"/>
      <c r="CCM191"/>
      <c r="CCN191"/>
      <c r="CCO191"/>
      <c r="CCP191"/>
      <c r="CCQ191"/>
      <c r="CCR191"/>
      <c r="CCS191"/>
      <c r="CCT191"/>
      <c r="CCU191"/>
      <c r="CCV191"/>
      <c r="CCW191"/>
      <c r="CCX191"/>
      <c r="CCY191"/>
      <c r="CCZ191"/>
      <c r="CDA191"/>
      <c r="CDB191"/>
      <c r="CDC191"/>
      <c r="CDD191"/>
      <c r="CDE191"/>
      <c r="CDF191"/>
      <c r="CDG191"/>
      <c r="CDH191"/>
      <c r="CDI191"/>
      <c r="CDJ191"/>
      <c r="CDK191"/>
      <c r="CDL191"/>
      <c r="CDM191"/>
      <c r="CDN191"/>
      <c r="CDO191"/>
      <c r="CDP191"/>
      <c r="CDQ191"/>
      <c r="CDR191"/>
      <c r="CDS191"/>
      <c r="CDT191"/>
      <c r="CDU191"/>
      <c r="CDV191"/>
      <c r="CDW191"/>
      <c r="CDX191"/>
      <c r="CDY191"/>
      <c r="CDZ191"/>
      <c r="CEA191"/>
      <c r="CEB191"/>
      <c r="CEC191"/>
      <c r="CED191"/>
      <c r="CEE191"/>
      <c r="CEF191"/>
      <c r="CEG191"/>
      <c r="CEH191"/>
      <c r="CEI191"/>
      <c r="CEJ191"/>
      <c r="CEK191"/>
      <c r="CEL191"/>
      <c r="CEM191"/>
      <c r="CEN191"/>
      <c r="CEO191"/>
      <c r="CEP191"/>
      <c r="CEQ191"/>
      <c r="CER191"/>
      <c r="CES191"/>
      <c r="CET191"/>
      <c r="CEU191"/>
      <c r="CEV191"/>
      <c r="CEW191"/>
      <c r="CEX191"/>
      <c r="CEY191"/>
      <c r="CEZ191"/>
      <c r="CFA191"/>
      <c r="CFB191"/>
      <c r="CFC191"/>
      <c r="CFD191"/>
      <c r="CFE191"/>
      <c r="CFF191"/>
      <c r="CFG191"/>
      <c r="CFH191"/>
      <c r="CFI191"/>
      <c r="CFJ191"/>
      <c r="CFK191"/>
      <c r="CFL191"/>
      <c r="CFM191"/>
      <c r="CFN191"/>
      <c r="CFO191"/>
      <c r="CFP191"/>
      <c r="CFQ191"/>
      <c r="CFR191"/>
      <c r="CFS191"/>
      <c r="CFT191"/>
      <c r="CFU191"/>
      <c r="CFV191"/>
      <c r="CFW191"/>
      <c r="CFX191"/>
      <c r="CFY191"/>
      <c r="CFZ191"/>
      <c r="CGA191"/>
      <c r="CGB191"/>
      <c r="CGC191"/>
      <c r="CGD191"/>
      <c r="CGE191"/>
      <c r="CGF191"/>
      <c r="CGG191"/>
      <c r="CGH191"/>
      <c r="CGI191"/>
      <c r="CGJ191"/>
      <c r="CGK191"/>
      <c r="CGL191"/>
      <c r="CGM191"/>
      <c r="CGN191"/>
      <c r="CGO191"/>
      <c r="CGP191"/>
      <c r="CGQ191"/>
      <c r="CGR191"/>
      <c r="CGS191"/>
      <c r="CGT191"/>
      <c r="CGU191"/>
      <c r="CGV191"/>
      <c r="CGW191"/>
      <c r="CGX191"/>
      <c r="CGY191"/>
      <c r="CGZ191"/>
      <c r="CHA191"/>
      <c r="CHB191"/>
      <c r="CHC191"/>
      <c r="CHD191"/>
      <c r="CHE191"/>
      <c r="CHF191"/>
      <c r="CHG191"/>
      <c r="CHH191"/>
      <c r="CHI191"/>
      <c r="CHJ191"/>
      <c r="CHK191"/>
      <c r="CHL191"/>
      <c r="CHM191"/>
      <c r="CHN191"/>
      <c r="CHO191"/>
      <c r="CHP191"/>
      <c r="CHQ191"/>
      <c r="CHR191"/>
      <c r="CHS191"/>
      <c r="CHT191"/>
      <c r="CHU191"/>
      <c r="CHV191"/>
      <c r="CHW191"/>
      <c r="CHX191"/>
      <c r="CHY191"/>
      <c r="CHZ191"/>
      <c r="CIA191"/>
      <c r="CIB191"/>
      <c r="CIC191"/>
      <c r="CID191"/>
      <c r="CIE191"/>
      <c r="CIF191"/>
      <c r="CIG191"/>
      <c r="CIH191"/>
      <c r="CII191"/>
      <c r="CIJ191"/>
      <c r="CIK191"/>
      <c r="CIL191"/>
      <c r="CIM191"/>
      <c r="CIN191"/>
      <c r="CIO191"/>
      <c r="CIP191"/>
      <c r="CIQ191"/>
      <c r="CIR191"/>
      <c r="CIS191"/>
      <c r="CIT191"/>
      <c r="CIU191"/>
      <c r="CIV191"/>
      <c r="CIW191"/>
      <c r="CIX191"/>
      <c r="CIY191"/>
      <c r="CIZ191"/>
      <c r="CJA191"/>
      <c r="CJB191"/>
      <c r="CJC191"/>
      <c r="CJD191"/>
      <c r="CJE191"/>
      <c r="CJF191"/>
      <c r="CJG191"/>
      <c r="CJH191"/>
      <c r="CJI191"/>
      <c r="CJJ191"/>
      <c r="CJK191"/>
      <c r="CJL191"/>
      <c r="CJM191"/>
      <c r="CJN191"/>
      <c r="CJO191"/>
      <c r="CJP191"/>
      <c r="CJQ191"/>
      <c r="CJR191"/>
      <c r="CJS191"/>
      <c r="CJT191"/>
      <c r="CJU191"/>
      <c r="CJV191"/>
      <c r="CJW191"/>
      <c r="CJX191"/>
      <c r="CJY191"/>
      <c r="CJZ191"/>
      <c r="CKA191"/>
      <c r="CKB191"/>
      <c r="CKC191"/>
      <c r="CKD191"/>
      <c r="CKE191"/>
      <c r="CKF191"/>
      <c r="CKG191"/>
      <c r="CKH191"/>
      <c r="CKI191"/>
      <c r="CKJ191"/>
      <c r="CKK191"/>
      <c r="CKL191"/>
      <c r="CKM191"/>
      <c r="CKN191"/>
      <c r="CKO191"/>
      <c r="CKP191"/>
      <c r="CKQ191"/>
      <c r="CKR191"/>
      <c r="CKS191"/>
      <c r="CKT191"/>
      <c r="CKU191"/>
      <c r="CKV191"/>
      <c r="CKW191"/>
      <c r="CKX191"/>
      <c r="CKY191"/>
      <c r="CKZ191"/>
      <c r="CLA191"/>
      <c r="CLB191"/>
      <c r="CLC191"/>
      <c r="CLD191"/>
      <c r="CLE191"/>
      <c r="CLF191"/>
      <c r="CLG191"/>
      <c r="CLH191"/>
      <c r="CLI191"/>
      <c r="CLJ191"/>
      <c r="CLK191"/>
      <c r="CLL191"/>
      <c r="CLM191"/>
      <c r="CLN191"/>
      <c r="CLO191"/>
      <c r="CLP191"/>
      <c r="CLQ191"/>
      <c r="CLR191"/>
      <c r="CLS191"/>
      <c r="CLT191"/>
      <c r="CLU191"/>
      <c r="CLV191"/>
      <c r="CLW191"/>
      <c r="CLX191"/>
      <c r="CLY191"/>
      <c r="CLZ191"/>
      <c r="CMA191"/>
      <c r="CMB191"/>
      <c r="CMC191"/>
      <c r="CMD191"/>
      <c r="CME191"/>
      <c r="CMF191"/>
      <c r="CMG191"/>
      <c r="CMH191"/>
      <c r="CMI191"/>
      <c r="CMJ191"/>
      <c r="CMK191"/>
      <c r="CML191"/>
      <c r="CMM191"/>
      <c r="CMN191"/>
      <c r="CMO191"/>
      <c r="CMP191"/>
      <c r="CMQ191"/>
      <c r="CMR191"/>
      <c r="CMS191"/>
      <c r="CMT191"/>
      <c r="CMU191"/>
      <c r="CMV191"/>
      <c r="CMW191"/>
      <c r="CMX191"/>
      <c r="CMY191"/>
      <c r="CMZ191"/>
      <c r="CNA191"/>
      <c r="CNB191"/>
      <c r="CNC191"/>
      <c r="CND191"/>
      <c r="CNE191"/>
      <c r="CNF191"/>
      <c r="CNG191"/>
      <c r="CNH191"/>
      <c r="CNI191"/>
      <c r="CNJ191"/>
      <c r="CNK191"/>
      <c r="CNL191"/>
      <c r="CNM191"/>
      <c r="CNN191"/>
      <c r="CNO191"/>
      <c r="CNP191"/>
      <c r="CNQ191"/>
      <c r="CNR191"/>
      <c r="CNS191"/>
      <c r="CNT191"/>
      <c r="CNU191"/>
      <c r="CNV191"/>
      <c r="CNW191"/>
      <c r="CNX191"/>
      <c r="CNY191"/>
      <c r="CNZ191"/>
      <c r="COA191"/>
      <c r="COB191"/>
      <c r="COC191"/>
      <c r="COD191"/>
      <c r="COE191"/>
      <c r="COF191"/>
      <c r="COG191"/>
      <c r="COH191"/>
      <c r="COI191"/>
      <c r="COJ191"/>
      <c r="COK191"/>
      <c r="COL191"/>
      <c r="COM191"/>
      <c r="CON191"/>
      <c r="COO191"/>
      <c r="COP191"/>
      <c r="COQ191"/>
      <c r="COR191"/>
      <c r="COS191"/>
      <c r="COT191"/>
      <c r="COU191"/>
      <c r="COV191"/>
      <c r="COW191"/>
      <c r="COX191"/>
      <c r="COY191"/>
      <c r="COZ191"/>
      <c r="CPA191"/>
      <c r="CPB191"/>
      <c r="CPC191"/>
      <c r="CPD191"/>
      <c r="CPE191"/>
      <c r="CPF191"/>
      <c r="CPG191"/>
      <c r="CPH191"/>
      <c r="CPI191"/>
      <c r="CPJ191"/>
      <c r="CPK191"/>
      <c r="CPL191"/>
      <c r="CPM191"/>
      <c r="CPN191"/>
      <c r="CPO191"/>
      <c r="CPP191"/>
      <c r="CPQ191"/>
      <c r="CPR191"/>
      <c r="CPS191"/>
      <c r="CPT191"/>
      <c r="CPU191"/>
      <c r="CPV191"/>
      <c r="CPW191"/>
      <c r="CPX191"/>
      <c r="CPY191"/>
      <c r="CPZ191"/>
      <c r="CQA191"/>
      <c r="CQB191"/>
      <c r="CQC191"/>
      <c r="CQD191"/>
      <c r="CQE191"/>
      <c r="CQF191"/>
      <c r="CQG191"/>
      <c r="CQH191"/>
      <c r="CQI191"/>
      <c r="CQJ191"/>
      <c r="CQK191"/>
      <c r="CQL191"/>
      <c r="CQM191"/>
      <c r="CQN191"/>
      <c r="CQO191"/>
      <c r="CQP191"/>
      <c r="CQQ191"/>
      <c r="CQR191"/>
      <c r="CQS191"/>
      <c r="CQT191"/>
      <c r="CQU191"/>
      <c r="CQV191"/>
      <c r="CQW191"/>
      <c r="CQX191"/>
      <c r="CQY191"/>
      <c r="CQZ191"/>
      <c r="CRA191"/>
      <c r="CRB191"/>
      <c r="CRC191"/>
      <c r="CRD191"/>
      <c r="CRE191"/>
      <c r="CRF191"/>
      <c r="CRG191"/>
      <c r="CRH191"/>
      <c r="CRI191"/>
      <c r="CRJ191"/>
      <c r="CRK191"/>
      <c r="CRL191"/>
      <c r="CRM191"/>
      <c r="CRN191"/>
      <c r="CRO191"/>
      <c r="CRP191"/>
      <c r="CRQ191"/>
      <c r="CRR191"/>
      <c r="CRS191"/>
      <c r="CRT191"/>
      <c r="CRU191"/>
      <c r="CRV191"/>
      <c r="CRW191"/>
      <c r="CRX191"/>
      <c r="CRY191"/>
      <c r="CRZ191"/>
      <c r="CSA191"/>
      <c r="CSB191"/>
      <c r="CSC191"/>
      <c r="CSD191"/>
      <c r="CSE191"/>
      <c r="CSF191"/>
      <c r="CSG191"/>
      <c r="CSH191"/>
      <c r="CSI191"/>
      <c r="CSJ191"/>
      <c r="CSK191"/>
      <c r="CSL191"/>
      <c r="CSM191"/>
      <c r="CSN191"/>
      <c r="CSO191"/>
      <c r="CSP191"/>
      <c r="CSQ191"/>
      <c r="CSR191"/>
      <c r="CSS191"/>
      <c r="CST191"/>
      <c r="CSU191"/>
      <c r="CSV191"/>
      <c r="CSW191"/>
      <c r="CSX191"/>
      <c r="CSY191"/>
      <c r="CSZ191"/>
      <c r="CTA191"/>
      <c r="CTB191"/>
      <c r="CTC191"/>
      <c r="CTD191"/>
      <c r="CTE191"/>
      <c r="CTF191"/>
      <c r="CTG191"/>
      <c r="CTH191"/>
      <c r="CTI191"/>
      <c r="CTJ191"/>
      <c r="CTK191"/>
      <c r="CTL191"/>
      <c r="CTM191"/>
      <c r="CTN191"/>
      <c r="CTO191"/>
      <c r="CTP191"/>
      <c r="CTQ191"/>
      <c r="CTR191"/>
      <c r="CTS191"/>
      <c r="CTT191"/>
      <c r="CTU191"/>
      <c r="CTV191"/>
      <c r="CTW191"/>
      <c r="CTX191"/>
      <c r="CTY191"/>
      <c r="CTZ191"/>
      <c r="CUA191"/>
      <c r="CUB191"/>
      <c r="CUC191"/>
      <c r="CUD191"/>
      <c r="CUE191"/>
      <c r="CUF191"/>
      <c r="CUG191"/>
      <c r="CUH191"/>
      <c r="CUI191"/>
      <c r="CUJ191"/>
      <c r="CUK191"/>
      <c r="CUL191"/>
      <c r="CUM191"/>
      <c r="CUN191"/>
      <c r="CUO191"/>
      <c r="CUP191"/>
      <c r="CUQ191"/>
      <c r="CUR191"/>
      <c r="CUS191"/>
      <c r="CUT191"/>
      <c r="CUU191"/>
      <c r="CUV191"/>
      <c r="CUW191"/>
      <c r="CUX191"/>
      <c r="CUY191"/>
      <c r="CUZ191"/>
      <c r="CVA191"/>
      <c r="CVB191"/>
      <c r="CVC191"/>
      <c r="CVD191"/>
      <c r="CVE191"/>
      <c r="CVF191"/>
      <c r="CVG191"/>
      <c r="CVH191"/>
      <c r="CVI191"/>
      <c r="CVJ191"/>
      <c r="CVK191"/>
      <c r="CVL191"/>
      <c r="CVM191"/>
      <c r="CVN191"/>
      <c r="CVO191"/>
      <c r="CVP191"/>
      <c r="CVQ191"/>
      <c r="CVR191"/>
      <c r="CVS191"/>
      <c r="CVT191"/>
      <c r="CVU191"/>
      <c r="CVV191"/>
      <c r="CVW191"/>
      <c r="CVX191"/>
      <c r="CVY191"/>
      <c r="CVZ191"/>
      <c r="CWA191"/>
      <c r="CWB191"/>
      <c r="CWC191"/>
      <c r="CWD191"/>
      <c r="CWE191"/>
      <c r="CWF191"/>
      <c r="CWG191"/>
      <c r="CWH191"/>
      <c r="CWI191"/>
      <c r="CWJ191"/>
      <c r="CWK191"/>
      <c r="CWL191"/>
      <c r="CWM191"/>
      <c r="CWN191"/>
      <c r="CWO191"/>
      <c r="CWP191"/>
      <c r="CWQ191"/>
      <c r="CWR191"/>
      <c r="CWS191"/>
      <c r="CWT191"/>
      <c r="CWU191"/>
      <c r="CWV191"/>
      <c r="CWW191"/>
      <c r="CWX191"/>
      <c r="CWY191"/>
      <c r="CWZ191"/>
      <c r="CXA191"/>
      <c r="CXB191"/>
      <c r="CXC191"/>
      <c r="CXD191"/>
      <c r="CXE191"/>
      <c r="CXF191"/>
      <c r="CXG191"/>
      <c r="CXH191"/>
      <c r="CXI191"/>
      <c r="CXJ191"/>
      <c r="CXK191"/>
      <c r="CXL191"/>
      <c r="CXM191"/>
      <c r="CXN191"/>
      <c r="CXO191"/>
      <c r="CXP191"/>
      <c r="CXQ191"/>
      <c r="CXR191"/>
      <c r="CXS191"/>
      <c r="CXT191"/>
      <c r="CXU191"/>
      <c r="CXV191"/>
      <c r="CXW191"/>
      <c r="CXX191"/>
      <c r="CXY191"/>
      <c r="CXZ191"/>
      <c r="CYA191"/>
      <c r="CYB191"/>
      <c r="CYC191"/>
      <c r="CYD191"/>
      <c r="CYE191"/>
      <c r="CYF191"/>
      <c r="CYG191"/>
      <c r="CYH191"/>
      <c r="CYI191"/>
      <c r="CYJ191"/>
      <c r="CYK191"/>
      <c r="CYL191"/>
      <c r="CYM191"/>
      <c r="CYN191"/>
      <c r="CYO191"/>
      <c r="CYP191"/>
      <c r="CYQ191"/>
      <c r="CYR191"/>
      <c r="CYS191"/>
      <c r="CYT191"/>
      <c r="CYU191"/>
      <c r="CYV191"/>
      <c r="CYW191"/>
      <c r="CYX191"/>
      <c r="CYY191"/>
      <c r="CYZ191"/>
      <c r="CZA191"/>
      <c r="CZB191"/>
      <c r="CZC191"/>
      <c r="CZD191"/>
      <c r="CZE191"/>
      <c r="CZF191"/>
      <c r="CZG191"/>
      <c r="CZH191"/>
      <c r="CZI191"/>
      <c r="CZJ191"/>
      <c r="CZK191"/>
      <c r="CZL191"/>
      <c r="CZM191"/>
      <c r="CZN191"/>
      <c r="CZO191"/>
      <c r="CZP191"/>
      <c r="CZQ191"/>
      <c r="CZR191"/>
      <c r="CZS191"/>
      <c r="CZT191"/>
      <c r="CZU191"/>
      <c r="CZV191"/>
      <c r="CZW191"/>
      <c r="CZX191"/>
      <c r="CZY191"/>
      <c r="CZZ191"/>
      <c r="DAA191"/>
      <c r="DAB191"/>
      <c r="DAC191"/>
      <c r="DAD191"/>
      <c r="DAE191"/>
      <c r="DAF191"/>
      <c r="DAG191"/>
      <c r="DAH191"/>
      <c r="DAI191"/>
      <c r="DAJ191"/>
      <c r="DAK191"/>
      <c r="DAL191"/>
      <c r="DAM191"/>
      <c r="DAN191"/>
      <c r="DAO191"/>
      <c r="DAP191"/>
      <c r="DAQ191"/>
      <c r="DAR191"/>
      <c r="DAS191"/>
      <c r="DAT191"/>
      <c r="DAU191"/>
      <c r="DAV191"/>
      <c r="DAW191"/>
      <c r="DAX191"/>
      <c r="DAY191"/>
      <c r="DAZ191"/>
      <c r="DBA191"/>
      <c r="DBB191"/>
      <c r="DBC191"/>
      <c r="DBD191"/>
      <c r="DBE191"/>
      <c r="DBF191"/>
      <c r="DBG191"/>
      <c r="DBH191"/>
      <c r="DBI191"/>
      <c r="DBJ191"/>
      <c r="DBK191"/>
      <c r="DBL191"/>
      <c r="DBM191"/>
      <c r="DBN191"/>
      <c r="DBO191"/>
      <c r="DBP191"/>
      <c r="DBQ191"/>
      <c r="DBR191"/>
      <c r="DBS191"/>
      <c r="DBT191"/>
      <c r="DBU191"/>
      <c r="DBV191"/>
      <c r="DBW191"/>
      <c r="DBX191"/>
      <c r="DBY191"/>
      <c r="DBZ191"/>
      <c r="DCA191"/>
      <c r="DCB191"/>
      <c r="DCC191"/>
      <c r="DCD191"/>
      <c r="DCE191"/>
      <c r="DCF191"/>
      <c r="DCG191"/>
      <c r="DCH191"/>
      <c r="DCI191"/>
      <c r="DCJ191"/>
      <c r="DCK191"/>
      <c r="DCL191"/>
      <c r="DCM191"/>
      <c r="DCN191"/>
      <c r="DCO191"/>
      <c r="DCP191"/>
      <c r="DCQ191"/>
      <c r="DCR191"/>
      <c r="DCS191"/>
      <c r="DCT191"/>
      <c r="DCU191"/>
      <c r="DCV191"/>
      <c r="DCW191"/>
      <c r="DCX191"/>
      <c r="DCY191"/>
      <c r="DCZ191"/>
      <c r="DDA191"/>
      <c r="DDB191"/>
      <c r="DDC191"/>
      <c r="DDD191"/>
      <c r="DDE191"/>
      <c r="DDF191"/>
      <c r="DDG191"/>
      <c r="DDH191"/>
      <c r="DDI191"/>
      <c r="DDJ191"/>
      <c r="DDK191"/>
      <c r="DDL191"/>
      <c r="DDM191"/>
      <c r="DDN191"/>
      <c r="DDO191"/>
      <c r="DDP191"/>
      <c r="DDQ191"/>
      <c r="DDR191"/>
      <c r="DDS191"/>
      <c r="DDT191"/>
      <c r="DDU191"/>
      <c r="DDV191"/>
      <c r="DDW191"/>
      <c r="DDX191"/>
      <c r="DDY191"/>
      <c r="DDZ191"/>
      <c r="DEA191"/>
      <c r="DEB191"/>
      <c r="DEC191"/>
      <c r="DED191"/>
      <c r="DEE191"/>
      <c r="DEF191"/>
      <c r="DEG191"/>
      <c r="DEH191"/>
      <c r="DEI191"/>
      <c r="DEJ191"/>
      <c r="DEK191"/>
      <c r="DEL191"/>
      <c r="DEM191"/>
      <c r="DEN191"/>
      <c r="DEO191"/>
      <c r="DEP191"/>
      <c r="DEQ191"/>
      <c r="DER191"/>
      <c r="DES191"/>
      <c r="DET191"/>
      <c r="DEU191"/>
      <c r="DEV191"/>
      <c r="DEW191"/>
      <c r="DEX191"/>
      <c r="DEY191"/>
      <c r="DEZ191"/>
      <c r="DFA191"/>
      <c r="DFB191"/>
      <c r="DFC191"/>
      <c r="DFD191"/>
      <c r="DFE191"/>
      <c r="DFF191"/>
      <c r="DFG191"/>
      <c r="DFH191"/>
      <c r="DFI191"/>
      <c r="DFJ191"/>
      <c r="DFK191"/>
      <c r="DFL191"/>
      <c r="DFM191"/>
      <c r="DFN191"/>
      <c r="DFO191"/>
      <c r="DFP191"/>
      <c r="DFQ191"/>
      <c r="DFR191"/>
      <c r="DFS191"/>
      <c r="DFT191"/>
      <c r="DFU191"/>
      <c r="DFV191"/>
      <c r="DFW191"/>
      <c r="DFX191"/>
      <c r="DFY191"/>
      <c r="DFZ191"/>
      <c r="DGA191"/>
      <c r="DGB191"/>
      <c r="DGC191"/>
      <c r="DGD191"/>
      <c r="DGE191"/>
      <c r="DGF191"/>
      <c r="DGG191"/>
      <c r="DGH191"/>
      <c r="DGI191"/>
      <c r="DGJ191"/>
      <c r="DGK191"/>
      <c r="DGL191"/>
      <c r="DGM191"/>
      <c r="DGN191"/>
      <c r="DGO191"/>
      <c r="DGP191"/>
      <c r="DGQ191"/>
      <c r="DGR191"/>
      <c r="DGS191"/>
      <c r="DGT191"/>
      <c r="DGU191"/>
      <c r="DGV191"/>
      <c r="DGW191"/>
      <c r="DGX191"/>
      <c r="DGY191"/>
      <c r="DGZ191"/>
      <c r="DHA191"/>
      <c r="DHB191"/>
      <c r="DHC191"/>
      <c r="DHD191"/>
      <c r="DHE191"/>
      <c r="DHF191"/>
      <c r="DHG191"/>
      <c r="DHH191"/>
      <c r="DHI191"/>
      <c r="DHJ191"/>
      <c r="DHK191"/>
      <c r="DHL191"/>
      <c r="DHM191"/>
      <c r="DHN191"/>
      <c r="DHO191"/>
      <c r="DHP191"/>
      <c r="DHQ191"/>
      <c r="DHR191"/>
      <c r="DHS191"/>
      <c r="DHT191"/>
      <c r="DHU191"/>
      <c r="DHV191"/>
      <c r="DHW191"/>
      <c r="DHX191"/>
      <c r="DHY191"/>
      <c r="DHZ191"/>
      <c r="DIA191"/>
      <c r="DIB191"/>
      <c r="DIC191"/>
      <c r="DID191"/>
      <c r="DIE191"/>
      <c r="DIF191"/>
      <c r="DIG191"/>
      <c r="DIH191"/>
      <c r="DII191"/>
      <c r="DIJ191"/>
      <c r="DIK191"/>
      <c r="DIL191"/>
      <c r="DIM191"/>
      <c r="DIN191"/>
      <c r="DIO191"/>
      <c r="DIP191"/>
      <c r="DIQ191"/>
      <c r="DIR191"/>
      <c r="DIS191"/>
      <c r="DIT191"/>
      <c r="DIU191"/>
      <c r="DIV191"/>
      <c r="DIW191"/>
      <c r="DIX191"/>
      <c r="DIY191"/>
      <c r="DIZ191"/>
      <c r="DJA191"/>
      <c r="DJB191"/>
      <c r="DJC191"/>
      <c r="DJD191"/>
      <c r="DJE191"/>
      <c r="DJF191"/>
      <c r="DJG191"/>
      <c r="DJH191"/>
      <c r="DJI191"/>
      <c r="DJJ191"/>
      <c r="DJK191"/>
      <c r="DJL191"/>
      <c r="DJM191"/>
      <c r="DJN191"/>
      <c r="DJO191"/>
      <c r="DJP191"/>
      <c r="DJQ191"/>
      <c r="DJR191"/>
      <c r="DJS191"/>
      <c r="DJT191"/>
      <c r="DJU191"/>
      <c r="DJV191"/>
      <c r="DJW191"/>
      <c r="DJX191"/>
      <c r="DJY191"/>
      <c r="DJZ191"/>
      <c r="DKA191"/>
      <c r="DKB191"/>
      <c r="DKC191"/>
      <c r="DKD191"/>
      <c r="DKE191"/>
      <c r="DKF191"/>
      <c r="DKG191"/>
      <c r="DKH191"/>
      <c r="DKI191"/>
      <c r="DKJ191"/>
      <c r="DKK191"/>
      <c r="DKL191"/>
      <c r="DKM191"/>
      <c r="DKN191"/>
      <c r="DKO191"/>
      <c r="DKP191"/>
      <c r="DKQ191"/>
      <c r="DKR191"/>
      <c r="DKS191"/>
      <c r="DKT191"/>
      <c r="DKU191"/>
      <c r="DKV191"/>
      <c r="DKW191"/>
      <c r="DKX191"/>
      <c r="DKY191"/>
      <c r="DKZ191"/>
      <c r="DLA191"/>
      <c r="DLB191"/>
      <c r="DLC191"/>
      <c r="DLD191"/>
      <c r="DLE191"/>
      <c r="DLF191"/>
      <c r="DLG191"/>
      <c r="DLH191"/>
      <c r="DLI191"/>
      <c r="DLJ191"/>
      <c r="DLK191"/>
      <c r="DLL191"/>
      <c r="DLM191"/>
      <c r="DLN191"/>
      <c r="DLO191"/>
      <c r="DLP191"/>
      <c r="DLQ191"/>
      <c r="DLR191"/>
      <c r="DLS191"/>
      <c r="DLT191"/>
      <c r="DLU191"/>
      <c r="DLV191"/>
      <c r="DLW191"/>
      <c r="DLX191"/>
      <c r="DLY191"/>
      <c r="DLZ191"/>
      <c r="DMA191"/>
      <c r="DMB191"/>
      <c r="DMC191"/>
      <c r="DMD191"/>
      <c r="DME191"/>
      <c r="DMF191"/>
      <c r="DMG191"/>
      <c r="DMH191"/>
      <c r="DMI191"/>
      <c r="DMJ191"/>
      <c r="DMK191"/>
      <c r="DML191"/>
      <c r="DMM191"/>
      <c r="DMN191"/>
      <c r="DMO191"/>
      <c r="DMP191"/>
      <c r="DMQ191"/>
      <c r="DMR191"/>
      <c r="DMS191"/>
      <c r="DMT191"/>
      <c r="DMU191"/>
      <c r="DMV191"/>
      <c r="DMW191"/>
      <c r="DMX191"/>
      <c r="DMY191"/>
      <c r="DMZ191"/>
      <c r="DNA191"/>
      <c r="DNB191"/>
      <c r="DNC191"/>
      <c r="DND191"/>
      <c r="DNE191"/>
      <c r="DNF191"/>
      <c r="DNG191"/>
      <c r="DNH191"/>
      <c r="DNI191"/>
      <c r="DNJ191"/>
      <c r="DNK191"/>
      <c r="DNL191"/>
      <c r="DNM191"/>
      <c r="DNN191"/>
      <c r="DNO191"/>
      <c r="DNP191"/>
      <c r="DNQ191"/>
      <c r="DNR191"/>
      <c r="DNS191"/>
      <c r="DNT191"/>
      <c r="DNU191"/>
      <c r="DNV191"/>
      <c r="DNW191"/>
      <c r="DNX191"/>
      <c r="DNY191"/>
      <c r="DNZ191"/>
      <c r="DOA191"/>
      <c r="DOB191"/>
      <c r="DOC191"/>
      <c r="DOD191"/>
      <c r="DOE191"/>
      <c r="DOF191"/>
      <c r="DOG191"/>
      <c r="DOH191"/>
      <c r="DOI191"/>
      <c r="DOJ191"/>
      <c r="DOK191"/>
      <c r="DOL191"/>
      <c r="DOM191"/>
      <c r="DON191"/>
      <c r="DOO191"/>
      <c r="DOP191"/>
      <c r="DOQ191"/>
      <c r="DOR191"/>
      <c r="DOS191"/>
      <c r="DOT191"/>
      <c r="DOU191"/>
      <c r="DOV191"/>
      <c r="DOW191"/>
      <c r="DOX191"/>
      <c r="DOY191"/>
      <c r="DOZ191"/>
      <c r="DPA191"/>
      <c r="DPB191"/>
      <c r="DPC191"/>
      <c r="DPD191"/>
      <c r="DPE191"/>
      <c r="DPF191"/>
      <c r="DPG191"/>
      <c r="DPH191"/>
      <c r="DPI191"/>
      <c r="DPJ191"/>
      <c r="DPK191"/>
      <c r="DPL191"/>
      <c r="DPM191"/>
      <c r="DPN191"/>
      <c r="DPO191"/>
      <c r="DPP191"/>
      <c r="DPQ191"/>
      <c r="DPR191"/>
      <c r="DPS191"/>
      <c r="DPT191"/>
      <c r="DPU191"/>
      <c r="DPV191"/>
      <c r="DPW191"/>
      <c r="DPX191"/>
      <c r="DPY191"/>
      <c r="DPZ191"/>
      <c r="DQA191"/>
      <c r="DQB191"/>
      <c r="DQC191"/>
      <c r="DQD191"/>
      <c r="DQE191"/>
      <c r="DQF191"/>
      <c r="DQG191"/>
      <c r="DQH191"/>
      <c r="DQI191"/>
      <c r="DQJ191"/>
      <c r="DQK191"/>
      <c r="DQL191"/>
      <c r="DQM191"/>
      <c r="DQN191"/>
      <c r="DQO191"/>
      <c r="DQP191"/>
      <c r="DQQ191"/>
      <c r="DQR191"/>
      <c r="DQS191"/>
      <c r="DQT191"/>
      <c r="DQU191"/>
      <c r="DQV191"/>
      <c r="DQW191"/>
      <c r="DQX191"/>
      <c r="DQY191"/>
      <c r="DQZ191"/>
      <c r="DRA191"/>
      <c r="DRB191"/>
      <c r="DRC191"/>
      <c r="DRD191"/>
      <c r="DRE191"/>
      <c r="DRF191"/>
      <c r="DRG191"/>
      <c r="DRH191"/>
      <c r="DRI191"/>
      <c r="DRJ191"/>
      <c r="DRK191"/>
      <c r="DRL191"/>
      <c r="DRM191"/>
      <c r="DRN191"/>
      <c r="DRO191"/>
      <c r="DRP191"/>
      <c r="DRQ191"/>
      <c r="DRR191"/>
      <c r="DRS191"/>
      <c r="DRT191"/>
      <c r="DRU191"/>
      <c r="DRV191"/>
      <c r="DRW191"/>
      <c r="DRX191"/>
      <c r="DRY191"/>
      <c r="DRZ191"/>
      <c r="DSA191"/>
      <c r="DSB191"/>
      <c r="DSC191"/>
      <c r="DSD191"/>
      <c r="DSE191"/>
      <c r="DSF191"/>
      <c r="DSG191"/>
      <c r="DSH191"/>
      <c r="DSI191"/>
      <c r="DSJ191"/>
      <c r="DSK191"/>
      <c r="DSL191"/>
      <c r="DSM191"/>
      <c r="DSN191"/>
      <c r="DSO191"/>
      <c r="DSP191"/>
      <c r="DSQ191"/>
      <c r="DSR191"/>
      <c r="DSS191"/>
      <c r="DST191"/>
      <c r="DSU191"/>
      <c r="DSV191"/>
      <c r="DSW191"/>
      <c r="DSX191"/>
      <c r="DSY191"/>
      <c r="DSZ191"/>
      <c r="DTA191"/>
      <c r="DTB191"/>
      <c r="DTC191"/>
      <c r="DTD191"/>
      <c r="DTE191"/>
      <c r="DTF191"/>
      <c r="DTG191"/>
      <c r="DTH191"/>
      <c r="DTI191"/>
      <c r="DTJ191"/>
      <c r="DTK191"/>
      <c r="DTL191"/>
      <c r="DTM191"/>
      <c r="DTN191"/>
      <c r="DTO191"/>
      <c r="DTP191"/>
      <c r="DTQ191"/>
      <c r="DTR191"/>
      <c r="DTS191"/>
      <c r="DTT191"/>
      <c r="DTU191"/>
      <c r="DTV191"/>
      <c r="DTW191"/>
      <c r="DTX191"/>
      <c r="DTY191"/>
      <c r="DTZ191"/>
      <c r="DUA191"/>
      <c r="DUB191"/>
      <c r="DUC191"/>
      <c r="DUD191"/>
      <c r="DUE191"/>
      <c r="DUF191"/>
      <c r="DUG191"/>
      <c r="DUH191"/>
      <c r="DUI191"/>
      <c r="DUJ191"/>
      <c r="DUK191"/>
      <c r="DUL191"/>
      <c r="DUM191"/>
      <c r="DUN191"/>
      <c r="DUO191"/>
      <c r="DUP191"/>
      <c r="DUQ191"/>
      <c r="DUR191"/>
      <c r="DUS191"/>
      <c r="DUT191"/>
      <c r="DUU191"/>
      <c r="DUV191"/>
      <c r="DUW191"/>
      <c r="DUX191"/>
      <c r="DUY191"/>
      <c r="DUZ191"/>
      <c r="DVA191"/>
      <c r="DVB191"/>
      <c r="DVC191"/>
      <c r="DVD191"/>
      <c r="DVE191"/>
      <c r="DVF191"/>
      <c r="DVG191"/>
      <c r="DVH191"/>
      <c r="DVI191"/>
      <c r="DVJ191"/>
      <c r="DVK191"/>
      <c r="DVL191"/>
      <c r="DVM191"/>
      <c r="DVN191"/>
      <c r="DVO191"/>
      <c r="DVP191"/>
      <c r="DVQ191"/>
      <c r="DVR191"/>
      <c r="DVS191"/>
      <c r="DVT191"/>
      <c r="DVU191"/>
      <c r="DVV191"/>
      <c r="DVW191"/>
      <c r="DVX191"/>
      <c r="DVY191"/>
      <c r="DVZ191"/>
      <c r="DWA191"/>
      <c r="DWB191"/>
      <c r="DWC191"/>
      <c r="DWD191"/>
      <c r="DWE191"/>
      <c r="DWF191"/>
      <c r="DWG191"/>
      <c r="DWH191"/>
      <c r="DWI191"/>
      <c r="DWJ191"/>
      <c r="DWK191"/>
      <c r="DWL191"/>
      <c r="DWM191"/>
      <c r="DWN191"/>
      <c r="DWO191"/>
      <c r="DWP191"/>
      <c r="DWQ191"/>
      <c r="DWR191"/>
      <c r="DWS191"/>
      <c r="DWT191"/>
      <c r="DWU191"/>
      <c r="DWV191"/>
      <c r="DWW191"/>
      <c r="DWX191"/>
      <c r="DWY191"/>
      <c r="DWZ191"/>
      <c r="DXA191"/>
      <c r="DXB191"/>
      <c r="DXC191"/>
      <c r="DXD191"/>
      <c r="DXE191"/>
      <c r="DXF191"/>
      <c r="DXG191"/>
      <c r="DXH191"/>
      <c r="DXI191"/>
      <c r="DXJ191"/>
      <c r="DXK191"/>
      <c r="DXL191"/>
      <c r="DXM191"/>
      <c r="DXN191"/>
      <c r="DXO191"/>
      <c r="DXP191"/>
      <c r="DXQ191"/>
      <c r="DXR191"/>
      <c r="DXS191"/>
      <c r="DXT191"/>
      <c r="DXU191"/>
      <c r="DXV191"/>
      <c r="DXW191"/>
      <c r="DXX191"/>
      <c r="DXY191"/>
      <c r="DXZ191"/>
      <c r="DYA191"/>
      <c r="DYB191"/>
      <c r="DYC191"/>
      <c r="DYD191"/>
      <c r="DYE191"/>
      <c r="DYF191"/>
      <c r="DYG191"/>
      <c r="DYH191"/>
      <c r="DYI191"/>
      <c r="DYJ191"/>
      <c r="DYK191"/>
      <c r="DYL191"/>
      <c r="DYM191"/>
      <c r="DYN191"/>
      <c r="DYO191"/>
      <c r="DYP191"/>
      <c r="DYQ191"/>
      <c r="DYR191"/>
      <c r="DYS191"/>
      <c r="DYT191"/>
      <c r="DYU191"/>
      <c r="DYV191"/>
      <c r="DYW191"/>
      <c r="DYX191"/>
      <c r="DYY191"/>
      <c r="DYZ191"/>
      <c r="DZA191"/>
      <c r="DZB191"/>
      <c r="DZC191"/>
      <c r="DZD191"/>
      <c r="DZE191"/>
      <c r="DZF191"/>
      <c r="DZG191"/>
      <c r="DZH191"/>
      <c r="DZI191"/>
      <c r="DZJ191"/>
      <c r="DZK191"/>
      <c r="DZL191"/>
      <c r="DZM191"/>
      <c r="DZN191"/>
      <c r="DZO191"/>
      <c r="DZP191"/>
      <c r="DZQ191"/>
      <c r="DZR191"/>
      <c r="DZS191"/>
      <c r="DZT191"/>
      <c r="DZU191"/>
      <c r="DZV191"/>
      <c r="DZW191"/>
      <c r="DZX191"/>
      <c r="DZY191"/>
      <c r="DZZ191"/>
      <c r="EAA191"/>
      <c r="EAB191"/>
      <c r="EAC191"/>
      <c r="EAD191"/>
      <c r="EAE191"/>
      <c r="EAF191"/>
      <c r="EAG191"/>
      <c r="EAH191"/>
      <c r="EAI191"/>
      <c r="EAJ191"/>
      <c r="EAK191"/>
      <c r="EAL191"/>
      <c r="EAM191"/>
      <c r="EAN191"/>
      <c r="EAO191"/>
      <c r="EAP191"/>
      <c r="EAQ191"/>
      <c r="EAR191"/>
      <c r="EAS191"/>
      <c r="EAT191"/>
      <c r="EAU191"/>
      <c r="EAV191"/>
      <c r="EAW191"/>
      <c r="EAX191"/>
      <c r="EAY191"/>
      <c r="EAZ191"/>
      <c r="EBA191"/>
      <c r="EBB191"/>
      <c r="EBC191"/>
      <c r="EBD191"/>
      <c r="EBE191"/>
      <c r="EBF191"/>
      <c r="EBG191"/>
      <c r="EBH191"/>
      <c r="EBI191"/>
      <c r="EBJ191"/>
      <c r="EBK191"/>
      <c r="EBL191"/>
      <c r="EBM191"/>
      <c r="EBN191"/>
      <c r="EBO191"/>
      <c r="EBP191"/>
      <c r="EBQ191"/>
      <c r="EBR191"/>
      <c r="EBS191"/>
      <c r="EBT191"/>
      <c r="EBU191"/>
      <c r="EBV191"/>
      <c r="EBW191"/>
      <c r="EBX191"/>
      <c r="EBY191"/>
      <c r="EBZ191"/>
      <c r="ECA191"/>
      <c r="ECB191"/>
      <c r="ECC191"/>
      <c r="ECD191"/>
      <c r="ECE191"/>
      <c r="ECF191"/>
      <c r="ECG191"/>
      <c r="ECH191"/>
      <c r="ECI191"/>
      <c r="ECJ191"/>
      <c r="ECK191"/>
      <c r="ECL191"/>
      <c r="ECM191"/>
      <c r="ECN191"/>
      <c r="ECO191"/>
      <c r="ECP191"/>
      <c r="ECQ191"/>
      <c r="ECR191"/>
      <c r="ECS191"/>
      <c r="ECT191"/>
      <c r="ECU191"/>
      <c r="ECV191"/>
      <c r="ECW191"/>
      <c r="ECX191"/>
      <c r="ECY191"/>
      <c r="ECZ191"/>
      <c r="EDA191"/>
      <c r="EDB191"/>
      <c r="EDC191"/>
      <c r="EDD191"/>
      <c r="EDE191"/>
      <c r="EDF191"/>
      <c r="EDG191"/>
      <c r="EDH191"/>
      <c r="EDI191"/>
      <c r="EDJ191"/>
      <c r="EDK191"/>
      <c r="EDL191"/>
      <c r="EDM191"/>
      <c r="EDN191"/>
      <c r="EDO191"/>
      <c r="EDP191"/>
      <c r="EDQ191"/>
      <c r="EDR191"/>
      <c r="EDS191"/>
      <c r="EDT191"/>
      <c r="EDU191"/>
      <c r="EDV191"/>
      <c r="EDW191"/>
      <c r="EDX191"/>
      <c r="EDY191"/>
      <c r="EDZ191"/>
      <c r="EEA191"/>
      <c r="EEB191"/>
      <c r="EEC191"/>
      <c r="EED191"/>
      <c r="EEE191"/>
      <c r="EEF191"/>
      <c r="EEG191"/>
      <c r="EEH191"/>
      <c r="EEI191"/>
      <c r="EEJ191"/>
      <c r="EEK191"/>
      <c r="EEL191"/>
      <c r="EEM191"/>
      <c r="EEN191"/>
      <c r="EEO191"/>
      <c r="EEP191"/>
      <c r="EEQ191"/>
      <c r="EER191"/>
      <c r="EES191"/>
      <c r="EET191"/>
      <c r="EEU191"/>
      <c r="EEV191"/>
      <c r="EEW191"/>
      <c r="EEX191"/>
      <c r="EEY191"/>
      <c r="EEZ191"/>
      <c r="EFA191"/>
      <c r="EFB191"/>
      <c r="EFC191"/>
      <c r="EFD191"/>
      <c r="EFE191"/>
      <c r="EFF191"/>
      <c r="EFG191"/>
      <c r="EFH191"/>
      <c r="EFI191"/>
      <c r="EFJ191"/>
      <c r="EFK191"/>
      <c r="EFL191"/>
      <c r="EFM191"/>
      <c r="EFN191"/>
      <c r="EFO191"/>
      <c r="EFP191"/>
      <c r="EFQ191"/>
      <c r="EFR191"/>
      <c r="EFS191"/>
      <c r="EFT191"/>
      <c r="EFU191"/>
      <c r="EFV191"/>
      <c r="EFW191"/>
      <c r="EFX191"/>
      <c r="EFY191"/>
      <c r="EFZ191"/>
      <c r="EGA191"/>
      <c r="EGB191"/>
      <c r="EGC191"/>
      <c r="EGD191"/>
      <c r="EGE191"/>
      <c r="EGF191"/>
      <c r="EGG191"/>
      <c r="EGH191"/>
      <c r="EGI191"/>
      <c r="EGJ191"/>
      <c r="EGK191"/>
      <c r="EGL191"/>
      <c r="EGM191"/>
      <c r="EGN191"/>
      <c r="EGO191"/>
      <c r="EGP191"/>
      <c r="EGQ191"/>
      <c r="EGR191"/>
      <c r="EGS191"/>
      <c r="EGT191"/>
      <c r="EGU191"/>
      <c r="EGV191"/>
      <c r="EGW191"/>
      <c r="EGX191"/>
      <c r="EGY191"/>
      <c r="EGZ191"/>
      <c r="EHA191"/>
      <c r="EHB191"/>
      <c r="EHC191"/>
      <c r="EHD191"/>
      <c r="EHE191"/>
      <c r="EHF191"/>
      <c r="EHG191"/>
      <c r="EHH191"/>
      <c r="EHI191"/>
      <c r="EHJ191"/>
      <c r="EHK191"/>
      <c r="EHL191"/>
      <c r="EHM191"/>
      <c r="EHN191"/>
      <c r="EHO191"/>
      <c r="EHP191"/>
      <c r="EHQ191"/>
      <c r="EHR191"/>
      <c r="EHS191"/>
      <c r="EHT191"/>
      <c r="EHU191"/>
      <c r="EHV191"/>
      <c r="EHW191"/>
      <c r="EHX191"/>
      <c r="EHY191"/>
      <c r="EHZ191"/>
      <c r="EIA191"/>
      <c r="EIB191"/>
      <c r="EIC191"/>
      <c r="EID191"/>
      <c r="EIE191"/>
      <c r="EIF191"/>
      <c r="EIG191"/>
      <c r="EIH191"/>
      <c r="EII191"/>
      <c r="EIJ191"/>
      <c r="EIK191"/>
      <c r="EIL191"/>
      <c r="EIM191"/>
      <c r="EIN191"/>
      <c r="EIO191"/>
      <c r="EIP191"/>
      <c r="EIQ191"/>
      <c r="EIR191"/>
      <c r="EIS191"/>
      <c r="EIT191"/>
      <c r="EIU191"/>
      <c r="EIV191"/>
      <c r="EIW191"/>
      <c r="EIX191"/>
      <c r="EIY191"/>
      <c r="EIZ191"/>
      <c r="EJA191"/>
      <c r="EJB191"/>
      <c r="EJC191"/>
      <c r="EJD191"/>
      <c r="EJE191"/>
      <c r="EJF191"/>
      <c r="EJG191"/>
      <c r="EJH191"/>
      <c r="EJI191"/>
      <c r="EJJ191"/>
      <c r="EJK191"/>
      <c r="EJL191"/>
      <c r="EJM191"/>
      <c r="EJN191"/>
      <c r="EJO191"/>
      <c r="EJP191"/>
      <c r="EJQ191"/>
      <c r="EJR191"/>
      <c r="EJS191"/>
      <c r="EJT191"/>
      <c r="EJU191"/>
      <c r="EJV191"/>
      <c r="EJW191"/>
      <c r="EJX191"/>
      <c r="EJY191"/>
      <c r="EJZ191"/>
      <c r="EKA191"/>
      <c r="EKB191"/>
      <c r="EKC191"/>
      <c r="EKD191"/>
      <c r="EKE191"/>
      <c r="EKF191"/>
      <c r="EKG191"/>
      <c r="EKH191"/>
      <c r="EKI191"/>
      <c r="EKJ191"/>
      <c r="EKK191"/>
      <c r="EKL191"/>
      <c r="EKM191"/>
      <c r="EKN191"/>
      <c r="EKO191"/>
      <c r="EKP191"/>
      <c r="EKQ191"/>
      <c r="EKR191"/>
      <c r="EKS191"/>
      <c r="EKT191"/>
      <c r="EKU191"/>
      <c r="EKV191"/>
      <c r="EKW191"/>
      <c r="EKX191"/>
      <c r="EKY191"/>
      <c r="EKZ191"/>
      <c r="ELA191"/>
      <c r="ELB191"/>
      <c r="ELC191"/>
      <c r="ELD191"/>
      <c r="ELE191"/>
      <c r="ELF191"/>
      <c r="ELG191"/>
      <c r="ELH191"/>
      <c r="ELI191"/>
      <c r="ELJ191"/>
      <c r="ELK191"/>
      <c r="ELL191"/>
      <c r="ELM191"/>
      <c r="ELN191"/>
      <c r="ELO191"/>
      <c r="ELP191"/>
      <c r="ELQ191"/>
      <c r="ELR191"/>
      <c r="ELS191"/>
      <c r="ELT191"/>
      <c r="ELU191"/>
      <c r="ELV191"/>
      <c r="ELW191"/>
      <c r="ELX191"/>
      <c r="ELY191"/>
      <c r="ELZ191"/>
      <c r="EMA191"/>
      <c r="EMB191"/>
      <c r="EMC191"/>
      <c r="EMD191"/>
      <c r="EME191"/>
      <c r="EMF191"/>
      <c r="EMG191"/>
      <c r="EMH191"/>
      <c r="EMI191"/>
      <c r="EMJ191"/>
      <c r="EMK191"/>
      <c r="EML191"/>
      <c r="EMM191"/>
      <c r="EMN191"/>
      <c r="EMO191"/>
      <c r="EMP191"/>
      <c r="EMQ191"/>
      <c r="EMR191"/>
      <c r="EMS191"/>
      <c r="EMT191"/>
      <c r="EMU191"/>
      <c r="EMV191"/>
      <c r="EMW191"/>
      <c r="EMX191"/>
      <c r="EMY191"/>
      <c r="EMZ191"/>
      <c r="ENA191"/>
      <c r="ENB191"/>
      <c r="ENC191"/>
      <c r="END191"/>
      <c r="ENE191"/>
      <c r="ENF191"/>
      <c r="ENG191"/>
      <c r="ENH191"/>
      <c r="ENI191"/>
      <c r="ENJ191"/>
      <c r="ENK191"/>
      <c r="ENL191"/>
      <c r="ENM191"/>
      <c r="ENN191"/>
      <c r="ENO191"/>
      <c r="ENP191"/>
      <c r="ENQ191"/>
      <c r="ENR191"/>
      <c r="ENS191"/>
      <c r="ENT191"/>
      <c r="ENU191"/>
      <c r="ENV191"/>
      <c r="ENW191"/>
      <c r="ENX191"/>
      <c r="ENY191"/>
      <c r="ENZ191"/>
      <c r="EOA191"/>
      <c r="EOB191"/>
      <c r="EOC191"/>
      <c r="EOD191"/>
      <c r="EOE191"/>
      <c r="EOF191"/>
      <c r="EOG191"/>
      <c r="EOH191"/>
      <c r="EOI191"/>
      <c r="EOJ191"/>
      <c r="EOK191"/>
      <c r="EOL191"/>
      <c r="EOM191"/>
      <c r="EON191"/>
      <c r="EOO191"/>
      <c r="EOP191"/>
      <c r="EOQ191"/>
      <c r="EOR191"/>
      <c r="EOS191"/>
      <c r="EOT191"/>
      <c r="EOU191"/>
      <c r="EOV191"/>
      <c r="EOW191"/>
      <c r="EOX191"/>
      <c r="EOY191"/>
      <c r="EOZ191"/>
      <c r="EPA191"/>
      <c r="EPB191"/>
      <c r="EPC191"/>
      <c r="EPD191"/>
      <c r="EPE191"/>
      <c r="EPF191"/>
      <c r="EPG191"/>
      <c r="EPH191"/>
      <c r="EPI191"/>
      <c r="EPJ191"/>
      <c r="EPK191"/>
      <c r="EPL191"/>
      <c r="EPM191"/>
      <c r="EPN191"/>
      <c r="EPO191"/>
      <c r="EPP191"/>
      <c r="EPQ191"/>
      <c r="EPR191"/>
      <c r="EPS191"/>
      <c r="EPT191"/>
      <c r="EPU191"/>
      <c r="EPV191"/>
      <c r="EPW191"/>
      <c r="EPX191"/>
      <c r="EPY191"/>
      <c r="EPZ191"/>
      <c r="EQA191"/>
      <c r="EQB191"/>
      <c r="EQC191"/>
      <c r="EQD191"/>
      <c r="EQE191"/>
      <c r="EQF191"/>
      <c r="EQG191"/>
      <c r="EQH191"/>
      <c r="EQI191"/>
      <c r="EQJ191"/>
      <c r="EQK191"/>
      <c r="EQL191"/>
      <c r="EQM191"/>
      <c r="EQN191"/>
      <c r="EQO191"/>
      <c r="EQP191"/>
      <c r="EQQ191"/>
      <c r="EQR191"/>
      <c r="EQS191"/>
      <c r="EQT191"/>
      <c r="EQU191"/>
      <c r="EQV191"/>
      <c r="EQW191"/>
      <c r="EQX191"/>
      <c r="EQY191"/>
      <c r="EQZ191"/>
      <c r="ERA191"/>
      <c r="ERB191"/>
      <c r="ERC191"/>
      <c r="ERD191"/>
      <c r="ERE191"/>
      <c r="ERF191"/>
      <c r="ERG191"/>
      <c r="ERH191"/>
      <c r="ERI191"/>
      <c r="ERJ191"/>
      <c r="ERK191"/>
      <c r="ERL191"/>
      <c r="ERM191"/>
      <c r="ERN191"/>
      <c r="ERO191"/>
      <c r="ERP191"/>
      <c r="ERQ191"/>
      <c r="ERR191"/>
      <c r="ERS191"/>
      <c r="ERT191"/>
      <c r="ERU191"/>
      <c r="ERV191"/>
      <c r="ERW191"/>
      <c r="ERX191"/>
      <c r="ERY191"/>
      <c r="ERZ191"/>
      <c r="ESA191"/>
      <c r="ESB191"/>
      <c r="ESC191"/>
      <c r="ESD191"/>
      <c r="ESE191"/>
      <c r="ESF191"/>
      <c r="ESG191"/>
      <c r="ESH191"/>
      <c r="ESI191"/>
      <c r="ESJ191"/>
      <c r="ESK191"/>
      <c r="ESL191"/>
      <c r="ESM191"/>
      <c r="ESN191"/>
      <c r="ESO191"/>
      <c r="ESP191"/>
      <c r="ESQ191"/>
      <c r="ESR191"/>
      <c r="ESS191"/>
      <c r="EST191"/>
      <c r="ESU191"/>
      <c r="ESV191"/>
      <c r="ESW191"/>
      <c r="ESX191"/>
      <c r="ESY191"/>
      <c r="ESZ191"/>
      <c r="ETA191"/>
      <c r="ETB191"/>
      <c r="ETC191"/>
      <c r="ETD191"/>
      <c r="ETE191"/>
      <c r="ETF191"/>
      <c r="ETG191"/>
      <c r="ETH191"/>
      <c r="ETI191"/>
      <c r="ETJ191"/>
      <c r="ETK191"/>
      <c r="ETL191"/>
      <c r="ETM191"/>
      <c r="ETN191"/>
      <c r="ETO191"/>
      <c r="ETP191"/>
      <c r="ETQ191"/>
      <c r="ETR191"/>
      <c r="ETS191"/>
      <c r="ETT191"/>
      <c r="ETU191"/>
      <c r="ETV191"/>
      <c r="ETW191"/>
      <c r="ETX191"/>
      <c r="ETY191"/>
      <c r="ETZ191"/>
      <c r="EUA191"/>
      <c r="EUB191"/>
      <c r="EUC191"/>
      <c r="EUD191"/>
      <c r="EUE191"/>
      <c r="EUF191"/>
      <c r="EUG191"/>
      <c r="EUH191"/>
      <c r="EUI191"/>
      <c r="EUJ191"/>
      <c r="EUK191"/>
      <c r="EUL191"/>
      <c r="EUM191"/>
      <c r="EUN191"/>
      <c r="EUO191"/>
      <c r="EUP191"/>
      <c r="EUQ191"/>
      <c r="EUR191"/>
      <c r="EUS191"/>
      <c r="EUT191"/>
      <c r="EUU191"/>
      <c r="EUV191"/>
      <c r="EUW191"/>
      <c r="EUX191"/>
      <c r="EUY191"/>
      <c r="EUZ191"/>
      <c r="EVA191"/>
      <c r="EVB191"/>
      <c r="EVC191"/>
      <c r="EVD191"/>
      <c r="EVE191"/>
      <c r="EVF191"/>
      <c r="EVG191"/>
      <c r="EVH191"/>
      <c r="EVI191"/>
      <c r="EVJ191"/>
      <c r="EVK191"/>
      <c r="EVL191"/>
      <c r="EVM191"/>
      <c r="EVN191"/>
      <c r="EVO191"/>
      <c r="EVP191"/>
      <c r="EVQ191"/>
      <c r="EVR191"/>
      <c r="EVS191"/>
      <c r="EVT191"/>
      <c r="EVU191"/>
      <c r="EVV191"/>
      <c r="EVW191"/>
      <c r="EVX191"/>
      <c r="EVY191"/>
      <c r="EVZ191"/>
      <c r="EWA191"/>
      <c r="EWB191"/>
      <c r="EWC191"/>
      <c r="EWD191"/>
      <c r="EWE191"/>
      <c r="EWF191"/>
      <c r="EWG191"/>
      <c r="EWH191"/>
      <c r="EWI191"/>
      <c r="EWJ191"/>
      <c r="EWK191"/>
      <c r="EWL191"/>
      <c r="EWM191"/>
      <c r="EWN191"/>
      <c r="EWO191"/>
      <c r="EWP191"/>
      <c r="EWQ191"/>
      <c r="EWR191"/>
      <c r="EWS191"/>
      <c r="EWT191"/>
      <c r="EWU191"/>
      <c r="EWV191"/>
      <c r="EWW191"/>
      <c r="EWX191"/>
      <c r="EWY191"/>
      <c r="EWZ191"/>
      <c r="EXA191"/>
      <c r="EXB191"/>
      <c r="EXC191"/>
      <c r="EXD191"/>
      <c r="EXE191"/>
      <c r="EXF191"/>
      <c r="EXG191"/>
      <c r="EXH191"/>
      <c r="EXI191"/>
      <c r="EXJ191"/>
      <c r="EXK191"/>
      <c r="EXL191"/>
      <c r="EXM191"/>
      <c r="EXN191"/>
      <c r="EXO191"/>
      <c r="EXP191"/>
      <c r="EXQ191"/>
      <c r="EXR191"/>
      <c r="EXS191"/>
      <c r="EXT191"/>
      <c r="EXU191"/>
      <c r="EXV191"/>
      <c r="EXW191"/>
      <c r="EXX191"/>
      <c r="EXY191"/>
      <c r="EXZ191"/>
      <c r="EYA191"/>
      <c r="EYB191"/>
      <c r="EYC191"/>
      <c r="EYD191"/>
      <c r="EYE191"/>
      <c r="EYF191"/>
      <c r="EYG191"/>
      <c r="EYH191"/>
      <c r="EYI191"/>
      <c r="EYJ191"/>
      <c r="EYK191"/>
      <c r="EYL191"/>
      <c r="EYM191"/>
      <c r="EYN191"/>
      <c r="EYO191"/>
      <c r="EYP191"/>
      <c r="EYQ191"/>
      <c r="EYR191"/>
      <c r="EYS191"/>
      <c r="EYT191"/>
      <c r="EYU191"/>
      <c r="EYV191"/>
      <c r="EYW191"/>
      <c r="EYX191"/>
      <c r="EYY191"/>
      <c r="EYZ191"/>
      <c r="EZA191"/>
      <c r="EZB191"/>
      <c r="EZC191"/>
      <c r="EZD191"/>
      <c r="EZE191"/>
      <c r="EZF191"/>
      <c r="EZG191"/>
      <c r="EZH191"/>
      <c r="EZI191"/>
      <c r="EZJ191"/>
      <c r="EZK191"/>
      <c r="EZL191"/>
      <c r="EZM191"/>
      <c r="EZN191"/>
      <c r="EZO191"/>
      <c r="EZP191"/>
      <c r="EZQ191"/>
      <c r="EZR191"/>
      <c r="EZS191"/>
      <c r="EZT191"/>
      <c r="EZU191"/>
      <c r="EZV191"/>
      <c r="EZW191"/>
      <c r="EZX191"/>
      <c r="EZY191"/>
      <c r="EZZ191"/>
      <c r="FAA191"/>
      <c r="FAB191"/>
      <c r="FAC191"/>
      <c r="FAD191"/>
      <c r="FAE191"/>
      <c r="FAF191"/>
      <c r="FAG191"/>
      <c r="FAH191"/>
      <c r="FAI191"/>
      <c r="FAJ191"/>
      <c r="FAK191"/>
      <c r="FAL191"/>
      <c r="FAM191"/>
      <c r="FAN191"/>
      <c r="FAO191"/>
      <c r="FAP191"/>
      <c r="FAQ191"/>
      <c r="FAR191"/>
      <c r="FAS191"/>
      <c r="FAT191"/>
      <c r="FAU191"/>
      <c r="FAV191"/>
      <c r="FAW191"/>
      <c r="FAX191"/>
      <c r="FAY191"/>
      <c r="FAZ191"/>
      <c r="FBA191"/>
      <c r="FBB191"/>
      <c r="FBC191"/>
      <c r="FBD191"/>
      <c r="FBE191"/>
      <c r="FBF191"/>
      <c r="FBG191"/>
      <c r="FBH191"/>
      <c r="FBI191"/>
      <c r="FBJ191"/>
      <c r="FBK191"/>
      <c r="FBL191"/>
      <c r="FBM191"/>
      <c r="FBN191"/>
      <c r="FBO191"/>
      <c r="FBP191"/>
      <c r="FBQ191"/>
      <c r="FBR191"/>
      <c r="FBS191"/>
      <c r="FBT191"/>
      <c r="FBU191"/>
      <c r="FBV191"/>
      <c r="FBW191"/>
      <c r="FBX191"/>
      <c r="FBY191"/>
      <c r="FBZ191"/>
      <c r="FCA191"/>
      <c r="FCB191"/>
      <c r="FCC191"/>
      <c r="FCD191"/>
      <c r="FCE191"/>
      <c r="FCF191"/>
      <c r="FCG191"/>
      <c r="FCH191"/>
      <c r="FCI191"/>
      <c r="FCJ191"/>
      <c r="FCK191"/>
      <c r="FCL191"/>
      <c r="FCM191"/>
      <c r="FCN191"/>
      <c r="FCO191"/>
      <c r="FCP191"/>
      <c r="FCQ191"/>
      <c r="FCR191"/>
      <c r="FCS191"/>
      <c r="FCT191"/>
      <c r="FCU191"/>
      <c r="FCV191"/>
      <c r="FCW191"/>
      <c r="FCX191"/>
      <c r="FCY191"/>
      <c r="FCZ191"/>
      <c r="FDA191"/>
      <c r="FDB191"/>
      <c r="FDC191"/>
      <c r="FDD191"/>
      <c r="FDE191"/>
      <c r="FDF191"/>
      <c r="FDG191"/>
      <c r="FDH191"/>
      <c r="FDI191"/>
      <c r="FDJ191"/>
      <c r="FDK191"/>
      <c r="FDL191"/>
      <c r="FDM191"/>
      <c r="FDN191"/>
      <c r="FDO191"/>
      <c r="FDP191"/>
      <c r="FDQ191"/>
      <c r="FDR191"/>
      <c r="FDS191"/>
      <c r="FDT191"/>
      <c r="FDU191"/>
      <c r="FDV191"/>
      <c r="FDW191"/>
      <c r="FDX191"/>
      <c r="FDY191"/>
      <c r="FDZ191"/>
      <c r="FEA191"/>
      <c r="FEB191"/>
      <c r="FEC191"/>
      <c r="FED191"/>
      <c r="FEE191"/>
      <c r="FEF191"/>
      <c r="FEG191"/>
      <c r="FEH191"/>
      <c r="FEI191"/>
      <c r="FEJ191"/>
      <c r="FEK191"/>
      <c r="FEL191"/>
      <c r="FEM191"/>
      <c r="FEN191"/>
      <c r="FEO191"/>
      <c r="FEP191"/>
      <c r="FEQ191"/>
      <c r="FER191"/>
      <c r="FES191"/>
      <c r="FET191"/>
      <c r="FEU191"/>
      <c r="FEV191"/>
      <c r="FEW191"/>
      <c r="FEX191"/>
      <c r="FEY191"/>
      <c r="FEZ191"/>
      <c r="FFA191"/>
      <c r="FFB191"/>
      <c r="FFC191"/>
      <c r="FFD191"/>
      <c r="FFE191"/>
      <c r="FFF191"/>
      <c r="FFG191"/>
      <c r="FFH191"/>
      <c r="FFI191"/>
      <c r="FFJ191"/>
      <c r="FFK191"/>
      <c r="FFL191"/>
      <c r="FFM191"/>
      <c r="FFN191"/>
      <c r="FFO191"/>
      <c r="FFP191"/>
      <c r="FFQ191"/>
      <c r="FFR191"/>
      <c r="FFS191"/>
      <c r="FFT191"/>
      <c r="FFU191"/>
      <c r="FFV191"/>
      <c r="FFW191"/>
      <c r="FFX191"/>
      <c r="FFY191"/>
      <c r="FFZ191"/>
      <c r="FGA191"/>
      <c r="FGB191"/>
      <c r="FGC191"/>
      <c r="FGD191"/>
      <c r="FGE191"/>
      <c r="FGF191"/>
      <c r="FGG191"/>
      <c r="FGH191"/>
      <c r="FGI191"/>
      <c r="FGJ191"/>
      <c r="FGK191"/>
      <c r="FGL191"/>
      <c r="FGM191"/>
      <c r="FGN191"/>
      <c r="FGO191"/>
      <c r="FGP191"/>
      <c r="FGQ191"/>
      <c r="FGR191"/>
      <c r="FGS191"/>
      <c r="FGT191"/>
      <c r="FGU191"/>
      <c r="FGV191"/>
      <c r="FGW191"/>
      <c r="FGX191"/>
      <c r="FGY191"/>
      <c r="FGZ191"/>
      <c r="FHA191"/>
      <c r="FHB191"/>
      <c r="FHC191"/>
      <c r="FHD191"/>
      <c r="FHE191"/>
      <c r="FHF191"/>
      <c r="FHG191"/>
      <c r="FHH191"/>
      <c r="FHI191"/>
      <c r="FHJ191"/>
      <c r="FHK191"/>
      <c r="FHL191"/>
      <c r="FHM191"/>
      <c r="FHN191"/>
      <c r="FHO191"/>
      <c r="FHP191"/>
      <c r="FHQ191"/>
      <c r="FHR191"/>
      <c r="FHS191"/>
      <c r="FHT191"/>
      <c r="FHU191"/>
      <c r="FHV191"/>
      <c r="FHW191"/>
      <c r="FHX191"/>
      <c r="FHY191"/>
      <c r="FHZ191"/>
      <c r="FIA191"/>
      <c r="FIB191"/>
      <c r="FIC191"/>
      <c r="FID191"/>
      <c r="FIE191"/>
      <c r="FIF191"/>
      <c r="FIG191"/>
      <c r="FIH191"/>
      <c r="FII191"/>
      <c r="FIJ191"/>
      <c r="FIK191"/>
      <c r="FIL191"/>
      <c r="FIM191"/>
      <c r="FIN191"/>
      <c r="FIO191"/>
      <c r="FIP191"/>
      <c r="FIQ191"/>
      <c r="FIR191"/>
      <c r="FIS191"/>
      <c r="FIT191"/>
      <c r="FIU191"/>
      <c r="FIV191"/>
      <c r="FIW191"/>
      <c r="FIX191"/>
      <c r="FIY191"/>
      <c r="FIZ191"/>
      <c r="FJA191"/>
      <c r="FJB191"/>
      <c r="FJC191"/>
      <c r="FJD191"/>
      <c r="FJE191"/>
      <c r="FJF191"/>
      <c r="FJG191"/>
      <c r="FJH191"/>
      <c r="FJI191"/>
      <c r="FJJ191"/>
      <c r="FJK191"/>
      <c r="FJL191"/>
      <c r="FJM191"/>
      <c r="FJN191"/>
      <c r="FJO191"/>
      <c r="FJP191"/>
      <c r="FJQ191"/>
      <c r="FJR191"/>
      <c r="FJS191"/>
      <c r="FJT191"/>
      <c r="FJU191"/>
      <c r="FJV191"/>
      <c r="FJW191"/>
      <c r="FJX191"/>
      <c r="FJY191"/>
      <c r="FJZ191"/>
      <c r="FKA191"/>
      <c r="FKB191"/>
      <c r="FKC191"/>
      <c r="FKD191"/>
      <c r="FKE191"/>
      <c r="FKF191"/>
      <c r="FKG191"/>
      <c r="FKH191"/>
      <c r="FKI191"/>
      <c r="FKJ191"/>
      <c r="FKK191"/>
      <c r="FKL191"/>
      <c r="FKM191"/>
      <c r="FKN191"/>
      <c r="FKO191"/>
      <c r="FKP191"/>
      <c r="FKQ191"/>
      <c r="FKR191"/>
      <c r="FKS191"/>
      <c r="FKT191"/>
      <c r="FKU191"/>
      <c r="FKV191"/>
      <c r="FKW191"/>
      <c r="FKX191"/>
      <c r="FKY191"/>
      <c r="FKZ191"/>
      <c r="FLA191"/>
      <c r="FLB191"/>
      <c r="FLC191"/>
      <c r="FLD191"/>
      <c r="FLE191"/>
      <c r="FLF191"/>
      <c r="FLG191"/>
      <c r="FLH191"/>
      <c r="FLI191"/>
      <c r="FLJ191"/>
      <c r="FLK191"/>
      <c r="FLL191"/>
      <c r="FLM191"/>
      <c r="FLN191"/>
      <c r="FLO191"/>
      <c r="FLP191"/>
      <c r="FLQ191"/>
      <c r="FLR191"/>
      <c r="FLS191"/>
      <c r="FLT191"/>
      <c r="FLU191"/>
      <c r="FLV191"/>
      <c r="FLW191"/>
      <c r="FLX191"/>
      <c r="FLY191"/>
      <c r="FLZ191"/>
      <c r="FMA191"/>
      <c r="FMB191"/>
      <c r="FMC191"/>
      <c r="FMD191"/>
      <c r="FME191"/>
      <c r="FMF191"/>
      <c r="FMG191"/>
      <c r="FMH191"/>
      <c r="FMI191"/>
      <c r="FMJ191"/>
      <c r="FMK191"/>
      <c r="FML191"/>
      <c r="FMM191"/>
      <c r="FMN191"/>
      <c r="FMO191"/>
      <c r="FMP191"/>
      <c r="FMQ191"/>
      <c r="FMR191"/>
      <c r="FMS191"/>
      <c r="FMT191"/>
      <c r="FMU191"/>
      <c r="FMV191"/>
      <c r="FMW191"/>
      <c r="FMX191"/>
      <c r="FMY191"/>
      <c r="FMZ191"/>
      <c r="FNA191"/>
      <c r="FNB191"/>
      <c r="FNC191"/>
      <c r="FND191"/>
      <c r="FNE191"/>
      <c r="FNF191"/>
      <c r="FNG191"/>
      <c r="FNH191"/>
      <c r="FNI191"/>
      <c r="FNJ191"/>
      <c r="FNK191"/>
      <c r="FNL191"/>
      <c r="FNM191"/>
      <c r="FNN191"/>
      <c r="FNO191"/>
      <c r="FNP191"/>
      <c r="FNQ191"/>
      <c r="FNR191"/>
      <c r="FNS191"/>
      <c r="FNT191"/>
      <c r="FNU191"/>
      <c r="FNV191"/>
      <c r="FNW191"/>
      <c r="FNX191"/>
      <c r="FNY191"/>
      <c r="FNZ191"/>
      <c r="FOA191"/>
      <c r="FOB191"/>
      <c r="FOC191"/>
      <c r="FOD191"/>
      <c r="FOE191"/>
      <c r="FOF191"/>
      <c r="FOG191"/>
      <c r="FOH191"/>
      <c r="FOI191"/>
      <c r="FOJ191"/>
      <c r="FOK191"/>
      <c r="FOL191"/>
      <c r="FOM191"/>
      <c r="FON191"/>
      <c r="FOO191"/>
      <c r="FOP191"/>
      <c r="FOQ191"/>
      <c r="FOR191"/>
      <c r="FOS191"/>
      <c r="FOT191"/>
      <c r="FOU191"/>
      <c r="FOV191"/>
      <c r="FOW191"/>
      <c r="FOX191"/>
      <c r="FOY191"/>
      <c r="FOZ191"/>
      <c r="FPA191"/>
      <c r="FPB191"/>
      <c r="FPC191"/>
      <c r="FPD191"/>
      <c r="FPE191"/>
      <c r="FPF191"/>
      <c r="FPG191"/>
      <c r="FPH191"/>
      <c r="FPI191"/>
      <c r="FPJ191"/>
      <c r="FPK191"/>
      <c r="FPL191"/>
      <c r="FPM191"/>
      <c r="FPN191"/>
      <c r="FPO191"/>
      <c r="FPP191"/>
      <c r="FPQ191"/>
      <c r="FPR191"/>
      <c r="FPS191"/>
      <c r="FPT191"/>
      <c r="FPU191"/>
      <c r="FPV191"/>
      <c r="FPW191"/>
      <c r="FPX191"/>
      <c r="FPY191"/>
      <c r="FPZ191"/>
      <c r="FQA191"/>
      <c r="FQB191"/>
      <c r="FQC191"/>
      <c r="FQD191"/>
      <c r="FQE191"/>
      <c r="FQF191"/>
      <c r="FQG191"/>
      <c r="FQH191"/>
      <c r="FQI191"/>
      <c r="FQJ191"/>
      <c r="FQK191"/>
      <c r="FQL191"/>
      <c r="FQM191"/>
      <c r="FQN191"/>
      <c r="FQO191"/>
      <c r="FQP191"/>
      <c r="FQQ191"/>
      <c r="FQR191"/>
      <c r="FQS191"/>
      <c r="FQT191"/>
      <c r="FQU191"/>
      <c r="FQV191"/>
      <c r="FQW191"/>
      <c r="FQX191"/>
      <c r="FQY191"/>
      <c r="FQZ191"/>
      <c r="FRA191"/>
      <c r="FRB191"/>
      <c r="FRC191"/>
      <c r="FRD191"/>
      <c r="FRE191"/>
      <c r="FRF191"/>
      <c r="FRG191"/>
      <c r="FRH191"/>
      <c r="FRI191"/>
      <c r="FRJ191"/>
      <c r="FRK191"/>
      <c r="FRL191"/>
      <c r="FRM191"/>
      <c r="FRN191"/>
      <c r="FRO191"/>
      <c r="FRP191"/>
      <c r="FRQ191"/>
      <c r="FRR191"/>
      <c r="FRS191"/>
      <c r="FRT191"/>
      <c r="FRU191"/>
      <c r="FRV191"/>
      <c r="FRW191"/>
      <c r="FRX191"/>
      <c r="FRY191"/>
      <c r="FRZ191"/>
      <c r="FSA191"/>
      <c r="FSB191"/>
      <c r="FSC191"/>
      <c r="FSD191"/>
      <c r="FSE191"/>
      <c r="FSF191"/>
      <c r="FSG191"/>
      <c r="FSH191"/>
      <c r="FSI191"/>
      <c r="FSJ191"/>
      <c r="FSK191"/>
      <c r="FSL191"/>
      <c r="FSM191"/>
      <c r="FSN191"/>
      <c r="FSO191"/>
      <c r="FSP191"/>
      <c r="FSQ191"/>
      <c r="FSR191"/>
      <c r="FSS191"/>
      <c r="FST191"/>
      <c r="FSU191"/>
      <c r="FSV191"/>
      <c r="FSW191"/>
      <c r="FSX191"/>
      <c r="FSY191"/>
      <c r="FSZ191"/>
      <c r="FTA191"/>
      <c r="FTB191"/>
      <c r="FTC191"/>
      <c r="FTD191"/>
      <c r="FTE191"/>
      <c r="FTF191"/>
      <c r="FTG191"/>
      <c r="FTH191"/>
      <c r="FTI191"/>
      <c r="FTJ191"/>
      <c r="FTK191"/>
      <c r="FTL191"/>
      <c r="FTM191"/>
      <c r="FTN191"/>
      <c r="FTO191"/>
      <c r="FTP191"/>
      <c r="FTQ191"/>
      <c r="FTR191"/>
      <c r="FTS191"/>
      <c r="FTT191"/>
      <c r="FTU191"/>
      <c r="FTV191"/>
      <c r="FTW191"/>
      <c r="FTX191"/>
      <c r="FTY191"/>
      <c r="FTZ191"/>
      <c r="FUA191"/>
      <c r="FUB191"/>
      <c r="FUC191"/>
      <c r="FUD191"/>
      <c r="FUE191"/>
      <c r="FUF191"/>
      <c r="FUG191"/>
      <c r="FUH191"/>
      <c r="FUI191"/>
      <c r="FUJ191"/>
      <c r="FUK191"/>
      <c r="FUL191"/>
      <c r="FUM191"/>
      <c r="FUN191"/>
      <c r="FUO191"/>
      <c r="FUP191"/>
      <c r="FUQ191"/>
      <c r="FUR191"/>
      <c r="FUS191"/>
      <c r="FUT191"/>
      <c r="FUU191"/>
      <c r="FUV191"/>
      <c r="FUW191"/>
      <c r="FUX191"/>
      <c r="FUY191"/>
      <c r="FUZ191"/>
      <c r="FVA191"/>
      <c r="FVB191"/>
      <c r="FVC191"/>
      <c r="FVD191"/>
      <c r="FVE191"/>
      <c r="FVF191"/>
      <c r="FVG191"/>
      <c r="FVH191"/>
      <c r="FVI191"/>
      <c r="FVJ191"/>
      <c r="FVK191"/>
      <c r="FVL191"/>
      <c r="FVM191"/>
      <c r="FVN191"/>
      <c r="FVO191"/>
      <c r="FVP191"/>
      <c r="FVQ191"/>
      <c r="FVR191"/>
      <c r="FVS191"/>
      <c r="FVT191"/>
      <c r="FVU191"/>
      <c r="FVV191"/>
      <c r="FVW191"/>
      <c r="FVX191"/>
      <c r="FVY191"/>
      <c r="FVZ191"/>
      <c r="FWA191"/>
      <c r="FWB191"/>
      <c r="FWC191"/>
      <c r="FWD191"/>
      <c r="FWE191"/>
      <c r="FWF191"/>
      <c r="FWG191"/>
      <c r="FWH191"/>
      <c r="FWI191"/>
      <c r="FWJ191"/>
      <c r="FWK191"/>
      <c r="FWL191"/>
      <c r="FWM191"/>
      <c r="FWN191"/>
      <c r="FWO191"/>
      <c r="FWP191"/>
      <c r="FWQ191"/>
      <c r="FWR191"/>
      <c r="FWS191"/>
      <c r="FWT191"/>
      <c r="FWU191"/>
      <c r="FWV191"/>
      <c r="FWW191"/>
      <c r="FWX191"/>
      <c r="FWY191"/>
      <c r="FWZ191"/>
      <c r="FXA191"/>
      <c r="FXB191"/>
      <c r="FXC191"/>
      <c r="FXD191"/>
      <c r="FXE191"/>
      <c r="FXF191"/>
      <c r="FXG191"/>
      <c r="FXH191"/>
      <c r="FXI191"/>
      <c r="FXJ191"/>
      <c r="FXK191"/>
      <c r="FXL191"/>
      <c r="FXM191"/>
      <c r="FXN191"/>
      <c r="FXO191"/>
      <c r="FXP191"/>
      <c r="FXQ191"/>
      <c r="FXR191"/>
      <c r="FXS191"/>
      <c r="FXT191"/>
      <c r="FXU191"/>
      <c r="FXV191"/>
      <c r="FXW191"/>
      <c r="FXX191"/>
      <c r="FXY191"/>
      <c r="FXZ191"/>
      <c r="FYA191"/>
      <c r="FYB191"/>
      <c r="FYC191"/>
      <c r="FYD191"/>
      <c r="FYE191"/>
      <c r="FYF191"/>
      <c r="FYG191"/>
      <c r="FYH191"/>
      <c r="FYI191"/>
      <c r="FYJ191"/>
      <c r="FYK191"/>
      <c r="FYL191"/>
      <c r="FYM191"/>
      <c r="FYN191"/>
      <c r="FYO191"/>
      <c r="FYP191"/>
      <c r="FYQ191"/>
      <c r="FYR191"/>
      <c r="FYS191"/>
      <c r="FYT191"/>
      <c r="FYU191"/>
      <c r="FYV191"/>
      <c r="FYW191"/>
      <c r="FYX191"/>
      <c r="FYY191"/>
      <c r="FYZ191"/>
      <c r="FZA191"/>
      <c r="FZB191"/>
      <c r="FZC191"/>
      <c r="FZD191"/>
      <c r="FZE191"/>
      <c r="FZF191"/>
      <c r="FZG191"/>
      <c r="FZH191"/>
      <c r="FZI191"/>
      <c r="FZJ191"/>
      <c r="FZK191"/>
      <c r="FZL191"/>
      <c r="FZM191"/>
      <c r="FZN191"/>
      <c r="FZO191"/>
      <c r="FZP191"/>
      <c r="FZQ191"/>
      <c r="FZR191"/>
      <c r="FZS191"/>
      <c r="FZT191"/>
      <c r="FZU191"/>
      <c r="FZV191"/>
      <c r="FZW191"/>
      <c r="FZX191"/>
      <c r="FZY191"/>
      <c r="FZZ191"/>
      <c r="GAA191"/>
      <c r="GAB191"/>
      <c r="GAC191"/>
      <c r="GAD191"/>
      <c r="GAE191"/>
      <c r="GAF191"/>
      <c r="GAG191"/>
      <c r="GAH191"/>
      <c r="GAI191"/>
      <c r="GAJ191"/>
      <c r="GAK191"/>
      <c r="GAL191"/>
      <c r="GAM191"/>
      <c r="GAN191"/>
      <c r="GAO191"/>
      <c r="GAP191"/>
      <c r="GAQ191"/>
      <c r="GAR191"/>
      <c r="GAS191"/>
      <c r="GAT191"/>
      <c r="GAU191"/>
      <c r="GAV191"/>
      <c r="GAW191"/>
      <c r="GAX191"/>
      <c r="GAY191"/>
      <c r="GAZ191"/>
      <c r="GBA191"/>
      <c r="GBB191"/>
      <c r="GBC191"/>
      <c r="GBD191"/>
      <c r="GBE191"/>
      <c r="GBF191"/>
      <c r="GBG191"/>
      <c r="GBH191"/>
      <c r="GBI191"/>
      <c r="GBJ191"/>
      <c r="GBK191"/>
      <c r="GBL191"/>
      <c r="GBM191"/>
      <c r="GBN191"/>
      <c r="GBO191"/>
      <c r="GBP191"/>
      <c r="GBQ191"/>
      <c r="GBR191"/>
      <c r="GBS191"/>
      <c r="GBT191"/>
      <c r="GBU191"/>
      <c r="GBV191"/>
      <c r="GBW191"/>
      <c r="GBX191"/>
      <c r="GBY191"/>
      <c r="GBZ191"/>
      <c r="GCA191"/>
      <c r="GCB191"/>
      <c r="GCC191"/>
      <c r="GCD191"/>
      <c r="GCE191"/>
      <c r="GCF191"/>
      <c r="GCG191"/>
      <c r="GCH191"/>
      <c r="GCI191"/>
      <c r="GCJ191"/>
      <c r="GCK191"/>
      <c r="GCL191"/>
      <c r="GCM191"/>
      <c r="GCN191"/>
      <c r="GCO191"/>
      <c r="GCP191"/>
      <c r="GCQ191"/>
      <c r="GCR191"/>
      <c r="GCS191"/>
      <c r="GCT191"/>
      <c r="GCU191"/>
      <c r="GCV191"/>
      <c r="GCW191"/>
      <c r="GCX191"/>
      <c r="GCY191"/>
      <c r="GCZ191"/>
      <c r="GDA191"/>
      <c r="GDB191"/>
      <c r="GDC191"/>
      <c r="GDD191"/>
      <c r="GDE191"/>
      <c r="GDF191"/>
      <c r="GDG191"/>
      <c r="GDH191"/>
      <c r="GDI191"/>
      <c r="GDJ191"/>
      <c r="GDK191"/>
      <c r="GDL191"/>
      <c r="GDM191"/>
      <c r="GDN191"/>
      <c r="GDO191"/>
      <c r="GDP191"/>
      <c r="GDQ191"/>
      <c r="GDR191"/>
      <c r="GDS191"/>
      <c r="GDT191"/>
      <c r="GDU191"/>
      <c r="GDV191"/>
      <c r="GDW191"/>
      <c r="GDX191"/>
      <c r="GDY191"/>
      <c r="GDZ191"/>
      <c r="GEA191"/>
      <c r="GEB191"/>
      <c r="GEC191"/>
      <c r="GED191"/>
      <c r="GEE191"/>
      <c r="GEF191"/>
      <c r="GEG191"/>
      <c r="GEH191"/>
      <c r="GEI191"/>
      <c r="GEJ191"/>
      <c r="GEK191"/>
      <c r="GEL191"/>
      <c r="GEM191"/>
      <c r="GEN191"/>
      <c r="GEO191"/>
      <c r="GEP191"/>
      <c r="GEQ191"/>
      <c r="GER191"/>
      <c r="GES191"/>
      <c r="GET191"/>
      <c r="GEU191"/>
      <c r="GEV191"/>
      <c r="GEW191"/>
      <c r="GEX191"/>
      <c r="GEY191"/>
      <c r="GEZ191"/>
      <c r="GFA191"/>
      <c r="GFB191"/>
      <c r="GFC191"/>
      <c r="GFD191"/>
      <c r="GFE191"/>
      <c r="GFF191"/>
      <c r="GFG191"/>
      <c r="GFH191"/>
      <c r="GFI191"/>
      <c r="GFJ191"/>
      <c r="GFK191"/>
      <c r="GFL191"/>
      <c r="GFM191"/>
      <c r="GFN191"/>
      <c r="GFO191"/>
      <c r="GFP191"/>
      <c r="GFQ191"/>
      <c r="GFR191"/>
      <c r="GFS191"/>
      <c r="GFT191"/>
      <c r="GFU191"/>
      <c r="GFV191"/>
      <c r="GFW191"/>
      <c r="GFX191"/>
      <c r="GFY191"/>
      <c r="GFZ191"/>
      <c r="GGA191"/>
      <c r="GGB191"/>
      <c r="GGC191"/>
      <c r="GGD191"/>
      <c r="GGE191"/>
      <c r="GGF191"/>
      <c r="GGG191"/>
      <c r="GGH191"/>
      <c r="GGI191"/>
      <c r="GGJ191"/>
      <c r="GGK191"/>
      <c r="GGL191"/>
      <c r="GGM191"/>
      <c r="GGN191"/>
      <c r="GGO191"/>
      <c r="GGP191"/>
      <c r="GGQ191"/>
      <c r="GGR191"/>
      <c r="GGS191"/>
      <c r="GGT191"/>
      <c r="GGU191"/>
      <c r="GGV191"/>
      <c r="GGW191"/>
      <c r="GGX191"/>
      <c r="GGY191"/>
      <c r="GGZ191"/>
      <c r="GHA191"/>
      <c r="GHB191"/>
      <c r="GHC191"/>
      <c r="GHD191"/>
      <c r="GHE191"/>
      <c r="GHF191"/>
      <c r="GHG191"/>
      <c r="GHH191"/>
      <c r="GHI191"/>
      <c r="GHJ191"/>
      <c r="GHK191"/>
      <c r="GHL191"/>
      <c r="GHM191"/>
      <c r="GHN191"/>
      <c r="GHO191"/>
      <c r="GHP191"/>
      <c r="GHQ191"/>
      <c r="GHR191"/>
      <c r="GHS191"/>
      <c r="GHT191"/>
      <c r="GHU191"/>
      <c r="GHV191"/>
      <c r="GHW191"/>
      <c r="GHX191"/>
      <c r="GHY191"/>
      <c r="GHZ191"/>
      <c r="GIA191"/>
      <c r="GIB191"/>
      <c r="GIC191"/>
      <c r="GID191"/>
      <c r="GIE191"/>
      <c r="GIF191"/>
      <c r="GIG191"/>
      <c r="GIH191"/>
      <c r="GII191"/>
      <c r="GIJ191"/>
      <c r="GIK191"/>
      <c r="GIL191"/>
      <c r="GIM191"/>
      <c r="GIN191"/>
      <c r="GIO191"/>
      <c r="GIP191"/>
      <c r="GIQ191"/>
      <c r="GIR191"/>
      <c r="GIS191"/>
      <c r="GIT191"/>
      <c r="GIU191"/>
      <c r="GIV191"/>
      <c r="GIW191"/>
      <c r="GIX191"/>
      <c r="GIY191"/>
      <c r="GIZ191"/>
      <c r="GJA191"/>
      <c r="GJB191"/>
      <c r="GJC191"/>
      <c r="GJD191"/>
      <c r="GJE191"/>
      <c r="GJF191"/>
      <c r="GJG191"/>
      <c r="GJH191"/>
      <c r="GJI191"/>
      <c r="GJJ191"/>
      <c r="GJK191"/>
      <c r="GJL191"/>
      <c r="GJM191"/>
      <c r="GJN191"/>
      <c r="GJO191"/>
      <c r="GJP191"/>
      <c r="GJQ191"/>
      <c r="GJR191"/>
      <c r="GJS191"/>
      <c r="GJT191"/>
      <c r="GJU191"/>
      <c r="GJV191"/>
      <c r="GJW191"/>
      <c r="GJX191"/>
      <c r="GJY191"/>
      <c r="GJZ191"/>
      <c r="GKA191"/>
      <c r="GKB191"/>
      <c r="GKC191"/>
      <c r="GKD191"/>
      <c r="GKE191"/>
      <c r="GKF191"/>
      <c r="GKG191"/>
      <c r="GKH191"/>
      <c r="GKI191"/>
      <c r="GKJ191"/>
      <c r="GKK191"/>
      <c r="GKL191"/>
      <c r="GKM191"/>
      <c r="GKN191"/>
      <c r="GKO191"/>
      <c r="GKP191"/>
      <c r="GKQ191"/>
      <c r="GKR191"/>
      <c r="GKS191"/>
      <c r="GKT191"/>
      <c r="GKU191"/>
      <c r="GKV191"/>
      <c r="GKW191"/>
      <c r="GKX191"/>
      <c r="GKY191"/>
      <c r="GKZ191"/>
      <c r="GLA191"/>
      <c r="GLB191"/>
      <c r="GLC191"/>
      <c r="GLD191"/>
      <c r="GLE191"/>
      <c r="GLF191"/>
      <c r="GLG191"/>
      <c r="GLH191"/>
      <c r="GLI191"/>
      <c r="GLJ191"/>
      <c r="GLK191"/>
      <c r="GLL191"/>
      <c r="GLM191"/>
      <c r="GLN191"/>
      <c r="GLO191"/>
      <c r="GLP191"/>
      <c r="GLQ191"/>
      <c r="GLR191"/>
      <c r="GLS191"/>
      <c r="GLT191"/>
      <c r="GLU191"/>
      <c r="GLV191"/>
      <c r="GLW191"/>
      <c r="GLX191"/>
      <c r="GLY191"/>
      <c r="GLZ191"/>
      <c r="GMA191"/>
      <c r="GMB191"/>
      <c r="GMC191"/>
      <c r="GMD191"/>
      <c r="GME191"/>
      <c r="GMF191"/>
      <c r="GMG191"/>
      <c r="GMH191"/>
      <c r="GMI191"/>
      <c r="GMJ191"/>
      <c r="GMK191"/>
      <c r="GML191"/>
      <c r="GMM191"/>
      <c r="GMN191"/>
      <c r="GMO191"/>
      <c r="GMP191"/>
      <c r="GMQ191"/>
      <c r="GMR191"/>
      <c r="GMS191"/>
      <c r="GMT191"/>
      <c r="GMU191"/>
      <c r="GMV191"/>
      <c r="GMW191"/>
      <c r="GMX191"/>
      <c r="GMY191"/>
      <c r="GMZ191"/>
      <c r="GNA191"/>
      <c r="GNB191"/>
      <c r="GNC191"/>
      <c r="GND191"/>
      <c r="GNE191"/>
      <c r="GNF191"/>
      <c r="GNG191"/>
      <c r="GNH191"/>
      <c r="GNI191"/>
      <c r="GNJ191"/>
      <c r="GNK191"/>
      <c r="GNL191"/>
      <c r="GNM191"/>
      <c r="GNN191"/>
      <c r="GNO191"/>
      <c r="GNP191"/>
      <c r="GNQ191"/>
      <c r="GNR191"/>
      <c r="GNS191"/>
      <c r="GNT191"/>
      <c r="GNU191"/>
      <c r="GNV191"/>
      <c r="GNW191"/>
      <c r="GNX191"/>
      <c r="GNY191"/>
      <c r="GNZ191"/>
      <c r="GOA191"/>
      <c r="GOB191"/>
      <c r="GOC191"/>
      <c r="GOD191"/>
      <c r="GOE191"/>
      <c r="GOF191"/>
      <c r="GOG191"/>
      <c r="GOH191"/>
      <c r="GOI191"/>
      <c r="GOJ191"/>
      <c r="GOK191"/>
      <c r="GOL191"/>
      <c r="GOM191"/>
      <c r="GON191"/>
      <c r="GOO191"/>
      <c r="GOP191"/>
      <c r="GOQ191"/>
      <c r="GOR191"/>
      <c r="GOS191"/>
      <c r="GOT191"/>
      <c r="GOU191"/>
      <c r="GOV191"/>
      <c r="GOW191"/>
      <c r="GOX191"/>
      <c r="GOY191"/>
      <c r="GOZ191"/>
      <c r="GPA191"/>
      <c r="GPB191"/>
      <c r="GPC191"/>
      <c r="GPD191"/>
      <c r="GPE191"/>
      <c r="GPF191"/>
      <c r="GPG191"/>
      <c r="GPH191"/>
      <c r="GPI191"/>
      <c r="GPJ191"/>
      <c r="GPK191"/>
      <c r="GPL191"/>
      <c r="GPM191"/>
      <c r="GPN191"/>
      <c r="GPO191"/>
      <c r="GPP191"/>
      <c r="GPQ191"/>
      <c r="GPR191"/>
      <c r="GPS191"/>
      <c r="GPT191"/>
      <c r="GPU191"/>
      <c r="GPV191"/>
      <c r="GPW191"/>
      <c r="GPX191"/>
      <c r="GPY191"/>
      <c r="GPZ191"/>
      <c r="GQA191"/>
      <c r="GQB191"/>
      <c r="GQC191"/>
      <c r="GQD191"/>
      <c r="GQE191"/>
      <c r="GQF191"/>
      <c r="GQG191"/>
      <c r="GQH191"/>
      <c r="GQI191"/>
      <c r="GQJ191"/>
      <c r="GQK191"/>
      <c r="GQL191"/>
      <c r="GQM191"/>
      <c r="GQN191"/>
      <c r="GQO191"/>
      <c r="GQP191"/>
      <c r="GQQ191"/>
      <c r="GQR191"/>
      <c r="GQS191"/>
      <c r="GQT191"/>
      <c r="GQU191"/>
      <c r="GQV191"/>
      <c r="GQW191"/>
      <c r="GQX191"/>
      <c r="GQY191"/>
      <c r="GQZ191"/>
      <c r="GRA191"/>
      <c r="GRB191"/>
      <c r="GRC191"/>
      <c r="GRD191"/>
      <c r="GRE191"/>
      <c r="GRF191"/>
      <c r="GRG191"/>
      <c r="GRH191"/>
      <c r="GRI191"/>
      <c r="GRJ191"/>
      <c r="GRK191"/>
      <c r="GRL191"/>
      <c r="GRM191"/>
      <c r="GRN191"/>
      <c r="GRO191"/>
      <c r="GRP191"/>
      <c r="GRQ191"/>
      <c r="GRR191"/>
      <c r="GRS191"/>
      <c r="GRT191"/>
      <c r="GRU191"/>
      <c r="GRV191"/>
      <c r="GRW191"/>
      <c r="GRX191"/>
      <c r="GRY191"/>
      <c r="GRZ191"/>
      <c r="GSA191"/>
      <c r="GSB191"/>
      <c r="GSC191"/>
      <c r="GSD191"/>
      <c r="GSE191"/>
      <c r="GSF191"/>
      <c r="GSG191"/>
      <c r="GSH191"/>
      <c r="GSI191"/>
      <c r="GSJ191"/>
      <c r="GSK191"/>
      <c r="GSL191"/>
      <c r="GSM191"/>
      <c r="GSN191"/>
      <c r="GSO191"/>
      <c r="GSP191"/>
      <c r="GSQ191"/>
      <c r="GSR191"/>
      <c r="GSS191"/>
      <c r="GST191"/>
      <c r="GSU191"/>
      <c r="GSV191"/>
      <c r="GSW191"/>
      <c r="GSX191"/>
      <c r="GSY191"/>
      <c r="GSZ191"/>
      <c r="GTA191"/>
      <c r="GTB191"/>
      <c r="GTC191"/>
      <c r="GTD191"/>
      <c r="GTE191"/>
      <c r="GTF191"/>
      <c r="GTG191"/>
      <c r="GTH191"/>
      <c r="GTI191"/>
      <c r="GTJ191"/>
      <c r="GTK191"/>
      <c r="GTL191"/>
      <c r="GTM191"/>
      <c r="GTN191"/>
      <c r="GTO191"/>
      <c r="GTP191"/>
      <c r="GTQ191"/>
      <c r="GTR191"/>
      <c r="GTS191"/>
      <c r="GTT191"/>
      <c r="GTU191"/>
      <c r="GTV191"/>
      <c r="GTW191"/>
      <c r="GTX191"/>
      <c r="GTY191"/>
      <c r="GTZ191"/>
      <c r="GUA191"/>
      <c r="GUB191"/>
      <c r="GUC191"/>
      <c r="GUD191"/>
      <c r="GUE191"/>
      <c r="GUF191"/>
      <c r="GUG191"/>
      <c r="GUH191"/>
      <c r="GUI191"/>
      <c r="GUJ191"/>
      <c r="GUK191"/>
      <c r="GUL191"/>
      <c r="GUM191"/>
      <c r="GUN191"/>
      <c r="GUO191"/>
      <c r="GUP191"/>
      <c r="GUQ191"/>
      <c r="GUR191"/>
      <c r="GUS191"/>
      <c r="GUT191"/>
      <c r="GUU191"/>
      <c r="GUV191"/>
      <c r="GUW191"/>
      <c r="GUX191"/>
      <c r="GUY191"/>
      <c r="GUZ191"/>
      <c r="GVA191"/>
      <c r="GVB191"/>
      <c r="GVC191"/>
      <c r="GVD191"/>
      <c r="GVE191"/>
      <c r="GVF191"/>
      <c r="GVG191"/>
      <c r="GVH191"/>
      <c r="GVI191"/>
      <c r="GVJ191"/>
      <c r="GVK191"/>
      <c r="GVL191"/>
      <c r="GVM191"/>
      <c r="GVN191"/>
      <c r="GVO191"/>
      <c r="GVP191"/>
      <c r="GVQ191"/>
      <c r="GVR191"/>
      <c r="GVS191"/>
      <c r="GVT191"/>
      <c r="GVU191"/>
      <c r="GVV191"/>
      <c r="GVW191"/>
      <c r="GVX191"/>
      <c r="GVY191"/>
      <c r="GVZ191"/>
      <c r="GWA191"/>
      <c r="GWB191"/>
      <c r="GWC191"/>
      <c r="GWD191"/>
      <c r="GWE191"/>
      <c r="GWF191"/>
      <c r="GWG191"/>
      <c r="GWH191"/>
      <c r="GWI191"/>
      <c r="GWJ191"/>
      <c r="GWK191"/>
      <c r="GWL191"/>
      <c r="GWM191"/>
      <c r="GWN191"/>
      <c r="GWO191"/>
      <c r="GWP191"/>
      <c r="GWQ191"/>
      <c r="GWR191"/>
      <c r="GWS191"/>
      <c r="GWT191"/>
      <c r="GWU191"/>
      <c r="GWV191"/>
      <c r="GWW191"/>
      <c r="GWX191"/>
      <c r="GWY191"/>
      <c r="GWZ191"/>
      <c r="GXA191"/>
      <c r="GXB191"/>
      <c r="GXC191"/>
      <c r="GXD191"/>
      <c r="GXE191"/>
      <c r="GXF191"/>
      <c r="GXG191"/>
      <c r="GXH191"/>
      <c r="GXI191"/>
      <c r="GXJ191"/>
      <c r="GXK191"/>
      <c r="GXL191"/>
      <c r="GXM191"/>
      <c r="GXN191"/>
      <c r="GXO191"/>
      <c r="GXP191"/>
      <c r="GXQ191"/>
      <c r="GXR191"/>
      <c r="GXS191"/>
      <c r="GXT191"/>
      <c r="GXU191"/>
      <c r="GXV191"/>
      <c r="GXW191"/>
      <c r="GXX191"/>
      <c r="GXY191"/>
      <c r="GXZ191"/>
      <c r="GYA191"/>
      <c r="GYB191"/>
      <c r="GYC191"/>
      <c r="GYD191"/>
      <c r="GYE191"/>
      <c r="GYF191"/>
      <c r="GYG191"/>
      <c r="GYH191"/>
      <c r="GYI191"/>
      <c r="GYJ191"/>
      <c r="GYK191"/>
      <c r="GYL191"/>
      <c r="GYM191"/>
      <c r="GYN191"/>
      <c r="GYO191"/>
      <c r="GYP191"/>
      <c r="GYQ191"/>
      <c r="GYR191"/>
      <c r="GYS191"/>
      <c r="GYT191"/>
      <c r="GYU191"/>
      <c r="GYV191"/>
      <c r="GYW191"/>
      <c r="GYX191"/>
      <c r="GYY191"/>
      <c r="GYZ191"/>
      <c r="GZA191"/>
      <c r="GZB191"/>
      <c r="GZC191"/>
      <c r="GZD191"/>
      <c r="GZE191"/>
      <c r="GZF191"/>
      <c r="GZG191"/>
      <c r="GZH191"/>
      <c r="GZI191"/>
      <c r="GZJ191"/>
      <c r="GZK191"/>
      <c r="GZL191"/>
      <c r="GZM191"/>
      <c r="GZN191"/>
      <c r="GZO191"/>
      <c r="GZP191"/>
      <c r="GZQ191"/>
      <c r="GZR191"/>
      <c r="GZS191"/>
      <c r="GZT191"/>
      <c r="GZU191"/>
      <c r="GZV191"/>
      <c r="GZW191"/>
      <c r="GZX191"/>
      <c r="GZY191"/>
      <c r="GZZ191"/>
      <c r="HAA191"/>
      <c r="HAB191"/>
      <c r="HAC191"/>
      <c r="HAD191"/>
      <c r="HAE191"/>
      <c r="HAF191"/>
      <c r="HAG191"/>
      <c r="HAH191"/>
      <c r="HAI191"/>
      <c r="HAJ191"/>
      <c r="HAK191"/>
      <c r="HAL191"/>
      <c r="HAM191"/>
      <c r="HAN191"/>
      <c r="HAO191"/>
      <c r="HAP191"/>
      <c r="HAQ191"/>
      <c r="HAR191"/>
      <c r="HAS191"/>
      <c r="HAT191"/>
      <c r="HAU191"/>
      <c r="HAV191"/>
      <c r="HAW191"/>
      <c r="HAX191"/>
      <c r="HAY191"/>
      <c r="HAZ191"/>
      <c r="HBA191"/>
      <c r="HBB191"/>
      <c r="HBC191"/>
      <c r="HBD191"/>
      <c r="HBE191"/>
      <c r="HBF191"/>
      <c r="HBG191"/>
      <c r="HBH191"/>
      <c r="HBI191"/>
      <c r="HBJ191"/>
      <c r="HBK191"/>
      <c r="HBL191"/>
      <c r="HBM191"/>
      <c r="HBN191"/>
      <c r="HBO191"/>
      <c r="HBP191"/>
      <c r="HBQ191"/>
      <c r="HBR191"/>
      <c r="HBS191"/>
      <c r="HBT191"/>
      <c r="HBU191"/>
      <c r="HBV191"/>
      <c r="HBW191"/>
      <c r="HBX191"/>
      <c r="HBY191"/>
      <c r="HBZ191"/>
      <c r="HCA191"/>
      <c r="HCB191"/>
      <c r="HCC191"/>
      <c r="HCD191"/>
      <c r="HCE191"/>
      <c r="HCF191"/>
      <c r="HCG191"/>
      <c r="HCH191"/>
      <c r="HCI191"/>
      <c r="HCJ191"/>
      <c r="HCK191"/>
      <c r="HCL191"/>
      <c r="HCM191"/>
      <c r="HCN191"/>
      <c r="HCO191"/>
      <c r="HCP191"/>
      <c r="HCQ191"/>
      <c r="HCR191"/>
      <c r="HCS191"/>
      <c r="HCT191"/>
      <c r="HCU191"/>
      <c r="HCV191"/>
      <c r="HCW191"/>
      <c r="HCX191"/>
      <c r="HCY191"/>
      <c r="HCZ191"/>
      <c r="HDA191"/>
      <c r="HDB191"/>
      <c r="HDC191"/>
      <c r="HDD191"/>
      <c r="HDE191"/>
      <c r="HDF191"/>
      <c r="HDG191"/>
      <c r="HDH191"/>
      <c r="HDI191"/>
      <c r="HDJ191"/>
      <c r="HDK191"/>
      <c r="HDL191"/>
      <c r="HDM191"/>
      <c r="HDN191"/>
      <c r="HDO191"/>
      <c r="HDP191"/>
      <c r="HDQ191"/>
      <c r="HDR191"/>
      <c r="HDS191"/>
      <c r="HDT191"/>
      <c r="HDU191"/>
      <c r="HDV191"/>
      <c r="HDW191"/>
      <c r="HDX191"/>
      <c r="HDY191"/>
      <c r="HDZ191"/>
      <c r="HEA191"/>
      <c r="HEB191"/>
      <c r="HEC191"/>
      <c r="HED191"/>
      <c r="HEE191"/>
      <c r="HEF191"/>
      <c r="HEG191"/>
      <c r="HEH191"/>
      <c r="HEI191"/>
      <c r="HEJ191"/>
      <c r="HEK191"/>
      <c r="HEL191"/>
      <c r="HEM191"/>
      <c r="HEN191"/>
      <c r="HEO191"/>
      <c r="HEP191"/>
      <c r="HEQ191"/>
      <c r="HER191"/>
      <c r="HES191"/>
      <c r="HET191"/>
      <c r="HEU191"/>
      <c r="HEV191"/>
      <c r="HEW191"/>
      <c r="HEX191"/>
      <c r="HEY191"/>
      <c r="HEZ191"/>
      <c r="HFA191"/>
      <c r="HFB191"/>
      <c r="HFC191"/>
      <c r="HFD191"/>
      <c r="HFE191"/>
      <c r="HFF191"/>
      <c r="HFG191"/>
      <c r="HFH191"/>
      <c r="HFI191"/>
      <c r="HFJ191"/>
      <c r="HFK191"/>
      <c r="HFL191"/>
      <c r="HFM191"/>
      <c r="HFN191"/>
      <c r="HFO191"/>
      <c r="HFP191"/>
      <c r="HFQ191"/>
      <c r="HFR191"/>
      <c r="HFS191"/>
      <c r="HFT191"/>
      <c r="HFU191"/>
      <c r="HFV191"/>
      <c r="HFW191"/>
      <c r="HFX191"/>
      <c r="HFY191"/>
      <c r="HFZ191"/>
      <c r="HGA191"/>
      <c r="HGB191"/>
      <c r="HGC191"/>
      <c r="HGD191"/>
      <c r="HGE191"/>
      <c r="HGF191"/>
      <c r="HGG191"/>
      <c r="HGH191"/>
      <c r="HGI191"/>
      <c r="HGJ191"/>
      <c r="HGK191"/>
      <c r="HGL191"/>
      <c r="HGM191"/>
      <c r="HGN191"/>
      <c r="HGO191"/>
      <c r="HGP191"/>
      <c r="HGQ191"/>
      <c r="HGR191"/>
      <c r="HGS191"/>
      <c r="HGT191"/>
      <c r="HGU191"/>
      <c r="HGV191"/>
      <c r="HGW191"/>
      <c r="HGX191"/>
      <c r="HGY191"/>
      <c r="HGZ191"/>
      <c r="HHA191"/>
      <c r="HHB191"/>
      <c r="HHC191"/>
      <c r="HHD191"/>
      <c r="HHE191"/>
      <c r="HHF191"/>
      <c r="HHG191"/>
      <c r="HHH191"/>
      <c r="HHI191"/>
      <c r="HHJ191"/>
      <c r="HHK191"/>
      <c r="HHL191"/>
      <c r="HHM191"/>
      <c r="HHN191"/>
      <c r="HHO191"/>
      <c r="HHP191"/>
      <c r="HHQ191"/>
      <c r="HHR191"/>
      <c r="HHS191"/>
      <c r="HHT191"/>
      <c r="HHU191"/>
      <c r="HHV191"/>
      <c r="HHW191"/>
      <c r="HHX191"/>
      <c r="HHY191"/>
      <c r="HHZ191"/>
      <c r="HIA191"/>
      <c r="HIB191"/>
      <c r="HIC191"/>
      <c r="HID191"/>
      <c r="HIE191"/>
      <c r="HIF191"/>
      <c r="HIG191"/>
      <c r="HIH191"/>
      <c r="HII191"/>
      <c r="HIJ191"/>
      <c r="HIK191"/>
      <c r="HIL191"/>
      <c r="HIM191"/>
      <c r="HIN191"/>
      <c r="HIO191"/>
      <c r="HIP191"/>
      <c r="HIQ191"/>
      <c r="HIR191"/>
      <c r="HIS191"/>
      <c r="HIT191"/>
      <c r="HIU191"/>
      <c r="HIV191"/>
      <c r="HIW191"/>
      <c r="HIX191"/>
      <c r="HIY191"/>
      <c r="HIZ191"/>
      <c r="HJA191"/>
      <c r="HJB191"/>
      <c r="HJC191"/>
      <c r="HJD191"/>
      <c r="HJE191"/>
      <c r="HJF191"/>
      <c r="HJG191"/>
      <c r="HJH191"/>
      <c r="HJI191"/>
      <c r="HJJ191"/>
      <c r="HJK191"/>
      <c r="HJL191"/>
      <c r="HJM191"/>
      <c r="HJN191"/>
      <c r="HJO191"/>
      <c r="HJP191"/>
      <c r="HJQ191"/>
      <c r="HJR191"/>
      <c r="HJS191"/>
      <c r="HJT191"/>
      <c r="HJU191"/>
      <c r="HJV191"/>
      <c r="HJW191"/>
      <c r="HJX191"/>
      <c r="HJY191"/>
      <c r="HJZ191"/>
      <c r="HKA191"/>
      <c r="HKB191"/>
      <c r="HKC191"/>
      <c r="HKD191"/>
      <c r="HKE191"/>
      <c r="HKF191"/>
      <c r="HKG191"/>
      <c r="HKH191"/>
      <c r="HKI191"/>
      <c r="HKJ191"/>
      <c r="HKK191"/>
      <c r="HKL191"/>
      <c r="HKM191"/>
      <c r="HKN191"/>
      <c r="HKO191"/>
      <c r="HKP191"/>
      <c r="HKQ191"/>
      <c r="HKR191"/>
      <c r="HKS191"/>
      <c r="HKT191"/>
      <c r="HKU191"/>
      <c r="HKV191"/>
      <c r="HKW191"/>
      <c r="HKX191"/>
      <c r="HKY191"/>
      <c r="HKZ191"/>
      <c r="HLA191"/>
      <c r="HLB191"/>
      <c r="HLC191"/>
      <c r="HLD191"/>
      <c r="HLE191"/>
      <c r="HLF191"/>
      <c r="HLG191"/>
      <c r="HLH191"/>
      <c r="HLI191"/>
      <c r="HLJ191"/>
      <c r="HLK191"/>
      <c r="HLL191"/>
      <c r="HLM191"/>
      <c r="HLN191"/>
      <c r="HLO191"/>
      <c r="HLP191"/>
      <c r="HLQ191"/>
      <c r="HLR191"/>
      <c r="HLS191"/>
      <c r="HLT191"/>
      <c r="HLU191"/>
      <c r="HLV191"/>
      <c r="HLW191"/>
      <c r="HLX191"/>
      <c r="HLY191"/>
      <c r="HLZ191"/>
      <c r="HMA191"/>
      <c r="HMB191"/>
      <c r="HMC191"/>
      <c r="HMD191"/>
      <c r="HME191"/>
      <c r="HMF191"/>
      <c r="HMG191"/>
      <c r="HMH191"/>
      <c r="HMI191"/>
      <c r="HMJ191"/>
      <c r="HMK191"/>
      <c r="HML191"/>
      <c r="HMM191"/>
      <c r="HMN191"/>
      <c r="HMO191"/>
      <c r="HMP191"/>
      <c r="HMQ191"/>
      <c r="HMR191"/>
      <c r="HMS191"/>
      <c r="HMT191"/>
      <c r="HMU191"/>
      <c r="HMV191"/>
      <c r="HMW191"/>
      <c r="HMX191"/>
      <c r="HMY191"/>
      <c r="HMZ191"/>
      <c r="HNA191"/>
      <c r="HNB191"/>
      <c r="HNC191"/>
      <c r="HND191"/>
      <c r="HNE191"/>
      <c r="HNF191"/>
      <c r="HNG191"/>
      <c r="HNH191"/>
      <c r="HNI191"/>
      <c r="HNJ191"/>
      <c r="HNK191"/>
      <c r="HNL191"/>
      <c r="HNM191"/>
      <c r="HNN191"/>
      <c r="HNO191"/>
      <c r="HNP191"/>
      <c r="HNQ191"/>
      <c r="HNR191"/>
      <c r="HNS191"/>
      <c r="HNT191"/>
      <c r="HNU191"/>
      <c r="HNV191"/>
      <c r="HNW191"/>
      <c r="HNX191"/>
      <c r="HNY191"/>
      <c r="HNZ191"/>
      <c r="HOA191"/>
      <c r="HOB191"/>
      <c r="HOC191"/>
      <c r="HOD191"/>
      <c r="HOE191"/>
      <c r="HOF191"/>
      <c r="HOG191"/>
      <c r="HOH191"/>
      <c r="HOI191"/>
      <c r="HOJ191"/>
      <c r="HOK191"/>
      <c r="HOL191"/>
      <c r="HOM191"/>
      <c r="HON191"/>
      <c r="HOO191"/>
      <c r="HOP191"/>
      <c r="HOQ191"/>
      <c r="HOR191"/>
      <c r="HOS191"/>
      <c r="HOT191"/>
      <c r="HOU191"/>
      <c r="HOV191"/>
      <c r="HOW191"/>
      <c r="HOX191"/>
      <c r="HOY191"/>
      <c r="HOZ191"/>
      <c r="HPA191"/>
      <c r="HPB191"/>
      <c r="HPC191"/>
      <c r="HPD191"/>
      <c r="HPE191"/>
      <c r="HPF191"/>
      <c r="HPG191"/>
      <c r="HPH191"/>
      <c r="HPI191"/>
      <c r="HPJ191"/>
      <c r="HPK191"/>
      <c r="HPL191"/>
      <c r="HPM191"/>
      <c r="HPN191"/>
      <c r="HPO191"/>
      <c r="HPP191"/>
      <c r="HPQ191"/>
      <c r="HPR191"/>
      <c r="HPS191"/>
      <c r="HPT191"/>
      <c r="HPU191"/>
      <c r="HPV191"/>
      <c r="HPW191"/>
      <c r="HPX191"/>
      <c r="HPY191"/>
      <c r="HPZ191"/>
      <c r="HQA191"/>
      <c r="HQB191"/>
      <c r="HQC191"/>
      <c r="HQD191"/>
      <c r="HQE191"/>
      <c r="HQF191"/>
      <c r="HQG191"/>
      <c r="HQH191"/>
      <c r="HQI191"/>
      <c r="HQJ191"/>
      <c r="HQK191"/>
      <c r="HQL191"/>
      <c r="HQM191"/>
      <c r="HQN191"/>
      <c r="HQO191"/>
      <c r="HQP191"/>
      <c r="HQQ191"/>
      <c r="HQR191"/>
      <c r="HQS191"/>
      <c r="HQT191"/>
      <c r="HQU191"/>
      <c r="HQV191"/>
      <c r="HQW191"/>
      <c r="HQX191"/>
      <c r="HQY191"/>
      <c r="HQZ191"/>
      <c r="HRA191"/>
      <c r="HRB191"/>
      <c r="HRC191"/>
      <c r="HRD191"/>
      <c r="HRE191"/>
      <c r="HRF191"/>
      <c r="HRG191"/>
      <c r="HRH191"/>
      <c r="HRI191"/>
      <c r="HRJ191"/>
      <c r="HRK191"/>
      <c r="HRL191"/>
      <c r="HRM191"/>
      <c r="HRN191"/>
      <c r="HRO191"/>
      <c r="HRP191"/>
      <c r="HRQ191"/>
      <c r="HRR191"/>
      <c r="HRS191"/>
      <c r="HRT191"/>
      <c r="HRU191"/>
      <c r="HRV191"/>
      <c r="HRW191"/>
      <c r="HRX191"/>
      <c r="HRY191"/>
      <c r="HRZ191"/>
      <c r="HSA191"/>
      <c r="HSB191"/>
      <c r="HSC191"/>
      <c r="HSD191"/>
      <c r="HSE191"/>
      <c r="HSF191"/>
      <c r="HSG191"/>
      <c r="HSH191"/>
      <c r="HSI191"/>
      <c r="HSJ191"/>
      <c r="HSK191"/>
      <c r="HSL191"/>
      <c r="HSM191"/>
      <c r="HSN191"/>
      <c r="HSO191"/>
      <c r="HSP191"/>
      <c r="HSQ191"/>
      <c r="HSR191"/>
      <c r="HSS191"/>
      <c r="HST191"/>
      <c r="HSU191"/>
      <c r="HSV191"/>
      <c r="HSW191"/>
      <c r="HSX191"/>
      <c r="HSY191"/>
      <c r="HSZ191"/>
      <c r="HTA191"/>
      <c r="HTB191"/>
      <c r="HTC191"/>
      <c r="HTD191"/>
      <c r="HTE191"/>
      <c r="HTF191"/>
      <c r="HTG191"/>
      <c r="HTH191"/>
      <c r="HTI191"/>
      <c r="HTJ191"/>
      <c r="HTK191"/>
      <c r="HTL191"/>
      <c r="HTM191"/>
      <c r="HTN191"/>
      <c r="HTO191"/>
      <c r="HTP191"/>
      <c r="HTQ191"/>
      <c r="HTR191"/>
      <c r="HTS191"/>
      <c r="HTT191"/>
      <c r="HTU191"/>
      <c r="HTV191"/>
      <c r="HTW191"/>
      <c r="HTX191"/>
      <c r="HTY191"/>
      <c r="HTZ191"/>
      <c r="HUA191"/>
      <c r="HUB191"/>
      <c r="HUC191"/>
      <c r="HUD191"/>
      <c r="HUE191"/>
      <c r="HUF191"/>
      <c r="HUG191"/>
      <c r="HUH191"/>
      <c r="HUI191"/>
      <c r="HUJ191"/>
      <c r="HUK191"/>
      <c r="HUL191"/>
      <c r="HUM191"/>
      <c r="HUN191"/>
      <c r="HUO191"/>
      <c r="HUP191"/>
      <c r="HUQ191"/>
      <c r="HUR191"/>
      <c r="HUS191"/>
      <c r="HUT191"/>
      <c r="HUU191"/>
      <c r="HUV191"/>
      <c r="HUW191"/>
      <c r="HUX191"/>
      <c r="HUY191"/>
      <c r="HUZ191"/>
      <c r="HVA191"/>
      <c r="HVB191"/>
      <c r="HVC191"/>
      <c r="HVD191"/>
      <c r="HVE191"/>
      <c r="HVF191"/>
      <c r="HVG191"/>
      <c r="HVH191"/>
      <c r="HVI191"/>
      <c r="HVJ191"/>
      <c r="HVK191"/>
      <c r="HVL191"/>
      <c r="HVM191"/>
      <c r="HVN191"/>
      <c r="HVO191"/>
      <c r="HVP191"/>
      <c r="HVQ191"/>
      <c r="HVR191"/>
      <c r="HVS191"/>
      <c r="HVT191"/>
      <c r="HVU191"/>
      <c r="HVV191"/>
      <c r="HVW191"/>
      <c r="HVX191"/>
      <c r="HVY191"/>
      <c r="HVZ191"/>
      <c r="HWA191"/>
      <c r="HWB191"/>
      <c r="HWC191"/>
      <c r="HWD191"/>
      <c r="HWE191"/>
      <c r="HWF191"/>
      <c r="HWG191"/>
      <c r="HWH191"/>
      <c r="HWI191"/>
      <c r="HWJ191"/>
      <c r="HWK191"/>
      <c r="HWL191"/>
      <c r="HWM191"/>
      <c r="HWN191"/>
      <c r="HWO191"/>
      <c r="HWP191"/>
      <c r="HWQ191"/>
      <c r="HWR191"/>
      <c r="HWS191"/>
      <c r="HWT191"/>
      <c r="HWU191"/>
      <c r="HWV191"/>
      <c r="HWW191"/>
      <c r="HWX191"/>
      <c r="HWY191"/>
      <c r="HWZ191"/>
      <c r="HXA191"/>
      <c r="HXB191"/>
      <c r="HXC191"/>
      <c r="HXD191"/>
      <c r="HXE191"/>
      <c r="HXF191"/>
      <c r="HXG191"/>
      <c r="HXH191"/>
      <c r="HXI191"/>
      <c r="HXJ191"/>
      <c r="HXK191"/>
      <c r="HXL191"/>
      <c r="HXM191"/>
      <c r="HXN191"/>
      <c r="HXO191"/>
      <c r="HXP191"/>
      <c r="HXQ191"/>
      <c r="HXR191"/>
      <c r="HXS191"/>
      <c r="HXT191"/>
      <c r="HXU191"/>
      <c r="HXV191"/>
      <c r="HXW191"/>
      <c r="HXX191"/>
      <c r="HXY191"/>
      <c r="HXZ191"/>
      <c r="HYA191"/>
      <c r="HYB191"/>
      <c r="HYC191"/>
      <c r="HYD191"/>
      <c r="HYE191"/>
      <c r="HYF191"/>
      <c r="HYG191"/>
      <c r="HYH191"/>
      <c r="HYI191"/>
      <c r="HYJ191"/>
      <c r="HYK191"/>
      <c r="HYL191"/>
      <c r="HYM191"/>
      <c r="HYN191"/>
      <c r="HYO191"/>
      <c r="HYP191"/>
      <c r="HYQ191"/>
      <c r="HYR191"/>
      <c r="HYS191"/>
      <c r="HYT191"/>
      <c r="HYU191"/>
      <c r="HYV191"/>
      <c r="HYW191"/>
      <c r="HYX191"/>
      <c r="HYY191"/>
      <c r="HYZ191"/>
      <c r="HZA191"/>
      <c r="HZB191"/>
      <c r="HZC191"/>
      <c r="HZD191"/>
      <c r="HZE191"/>
      <c r="HZF191"/>
      <c r="HZG191"/>
      <c r="HZH191"/>
      <c r="HZI191"/>
      <c r="HZJ191"/>
      <c r="HZK191"/>
      <c r="HZL191"/>
      <c r="HZM191"/>
      <c r="HZN191"/>
      <c r="HZO191"/>
      <c r="HZP191"/>
      <c r="HZQ191"/>
      <c r="HZR191"/>
      <c r="HZS191"/>
      <c r="HZT191"/>
      <c r="HZU191"/>
      <c r="HZV191"/>
      <c r="HZW191"/>
      <c r="HZX191"/>
      <c r="HZY191"/>
      <c r="HZZ191"/>
      <c r="IAA191"/>
      <c r="IAB191"/>
      <c r="IAC191"/>
      <c r="IAD191"/>
      <c r="IAE191"/>
      <c r="IAF191"/>
      <c r="IAG191"/>
      <c r="IAH191"/>
      <c r="IAI191"/>
      <c r="IAJ191"/>
      <c r="IAK191"/>
      <c r="IAL191"/>
      <c r="IAM191"/>
      <c r="IAN191"/>
      <c r="IAO191"/>
      <c r="IAP191"/>
      <c r="IAQ191"/>
      <c r="IAR191"/>
      <c r="IAS191"/>
      <c r="IAT191"/>
      <c r="IAU191"/>
      <c r="IAV191"/>
      <c r="IAW191"/>
      <c r="IAX191"/>
      <c r="IAY191"/>
      <c r="IAZ191"/>
      <c r="IBA191"/>
      <c r="IBB191"/>
      <c r="IBC191"/>
      <c r="IBD191"/>
      <c r="IBE191"/>
      <c r="IBF191"/>
      <c r="IBG191"/>
      <c r="IBH191"/>
      <c r="IBI191"/>
      <c r="IBJ191"/>
      <c r="IBK191"/>
      <c r="IBL191"/>
      <c r="IBM191"/>
      <c r="IBN191"/>
      <c r="IBO191"/>
      <c r="IBP191"/>
      <c r="IBQ191"/>
      <c r="IBR191"/>
      <c r="IBS191"/>
      <c r="IBT191"/>
      <c r="IBU191"/>
      <c r="IBV191"/>
      <c r="IBW191"/>
      <c r="IBX191"/>
      <c r="IBY191"/>
      <c r="IBZ191"/>
      <c r="ICA191"/>
      <c r="ICB191"/>
      <c r="ICC191"/>
      <c r="ICD191"/>
      <c r="ICE191"/>
      <c r="ICF191"/>
      <c r="ICG191"/>
      <c r="ICH191"/>
      <c r="ICI191"/>
      <c r="ICJ191"/>
      <c r="ICK191"/>
      <c r="ICL191"/>
      <c r="ICM191"/>
      <c r="ICN191"/>
      <c r="ICO191"/>
      <c r="ICP191"/>
      <c r="ICQ191"/>
      <c r="ICR191"/>
      <c r="ICS191"/>
      <c r="ICT191"/>
      <c r="ICU191"/>
      <c r="ICV191"/>
      <c r="ICW191"/>
      <c r="ICX191"/>
      <c r="ICY191"/>
      <c r="ICZ191"/>
      <c r="IDA191"/>
      <c r="IDB191"/>
      <c r="IDC191"/>
      <c r="IDD191"/>
      <c r="IDE191"/>
      <c r="IDF191"/>
      <c r="IDG191"/>
      <c r="IDH191"/>
      <c r="IDI191"/>
      <c r="IDJ191"/>
      <c r="IDK191"/>
      <c r="IDL191"/>
      <c r="IDM191"/>
      <c r="IDN191"/>
      <c r="IDO191"/>
      <c r="IDP191"/>
      <c r="IDQ191"/>
      <c r="IDR191"/>
      <c r="IDS191"/>
      <c r="IDT191"/>
      <c r="IDU191"/>
      <c r="IDV191"/>
      <c r="IDW191"/>
      <c r="IDX191"/>
      <c r="IDY191"/>
      <c r="IDZ191"/>
      <c r="IEA191"/>
      <c r="IEB191"/>
      <c r="IEC191"/>
      <c r="IED191"/>
      <c r="IEE191"/>
      <c r="IEF191"/>
      <c r="IEG191"/>
      <c r="IEH191"/>
      <c r="IEI191"/>
      <c r="IEJ191"/>
      <c r="IEK191"/>
      <c r="IEL191"/>
      <c r="IEM191"/>
      <c r="IEN191"/>
      <c r="IEO191"/>
      <c r="IEP191"/>
      <c r="IEQ191"/>
      <c r="IER191"/>
      <c r="IES191"/>
      <c r="IET191"/>
      <c r="IEU191"/>
      <c r="IEV191"/>
      <c r="IEW191"/>
      <c r="IEX191"/>
      <c r="IEY191"/>
      <c r="IEZ191"/>
      <c r="IFA191"/>
      <c r="IFB191"/>
      <c r="IFC191"/>
      <c r="IFD191"/>
      <c r="IFE191"/>
      <c r="IFF191"/>
      <c r="IFG191"/>
      <c r="IFH191"/>
      <c r="IFI191"/>
      <c r="IFJ191"/>
      <c r="IFK191"/>
      <c r="IFL191"/>
      <c r="IFM191"/>
      <c r="IFN191"/>
      <c r="IFO191"/>
      <c r="IFP191"/>
      <c r="IFQ191"/>
      <c r="IFR191"/>
      <c r="IFS191"/>
      <c r="IFT191"/>
      <c r="IFU191"/>
      <c r="IFV191"/>
      <c r="IFW191"/>
      <c r="IFX191"/>
      <c r="IFY191"/>
      <c r="IFZ191"/>
      <c r="IGA191"/>
      <c r="IGB191"/>
      <c r="IGC191"/>
      <c r="IGD191"/>
      <c r="IGE191"/>
      <c r="IGF191"/>
      <c r="IGG191"/>
      <c r="IGH191"/>
      <c r="IGI191"/>
      <c r="IGJ191"/>
      <c r="IGK191"/>
      <c r="IGL191"/>
      <c r="IGM191"/>
      <c r="IGN191"/>
      <c r="IGO191"/>
      <c r="IGP191"/>
      <c r="IGQ191"/>
      <c r="IGR191"/>
      <c r="IGS191"/>
      <c r="IGT191"/>
      <c r="IGU191"/>
      <c r="IGV191"/>
      <c r="IGW191"/>
      <c r="IGX191"/>
      <c r="IGY191"/>
      <c r="IGZ191"/>
      <c r="IHA191"/>
      <c r="IHB191"/>
      <c r="IHC191"/>
      <c r="IHD191"/>
      <c r="IHE191"/>
      <c r="IHF191"/>
      <c r="IHG191"/>
      <c r="IHH191"/>
      <c r="IHI191"/>
      <c r="IHJ191"/>
      <c r="IHK191"/>
      <c r="IHL191"/>
      <c r="IHM191"/>
      <c r="IHN191"/>
      <c r="IHO191"/>
      <c r="IHP191"/>
      <c r="IHQ191"/>
      <c r="IHR191"/>
      <c r="IHS191"/>
      <c r="IHT191"/>
      <c r="IHU191"/>
      <c r="IHV191"/>
      <c r="IHW191"/>
      <c r="IHX191"/>
      <c r="IHY191"/>
      <c r="IHZ191"/>
      <c r="IIA191"/>
      <c r="IIB191"/>
      <c r="IIC191"/>
      <c r="IID191"/>
      <c r="IIE191"/>
      <c r="IIF191"/>
      <c r="IIG191"/>
      <c r="IIH191"/>
      <c r="III191"/>
      <c r="IIJ191"/>
      <c r="IIK191"/>
      <c r="IIL191"/>
      <c r="IIM191"/>
      <c r="IIN191"/>
      <c r="IIO191"/>
      <c r="IIP191"/>
      <c r="IIQ191"/>
      <c r="IIR191"/>
      <c r="IIS191"/>
      <c r="IIT191"/>
      <c r="IIU191"/>
      <c r="IIV191"/>
      <c r="IIW191"/>
      <c r="IIX191"/>
      <c r="IIY191"/>
      <c r="IIZ191"/>
      <c r="IJA191"/>
      <c r="IJB191"/>
      <c r="IJC191"/>
      <c r="IJD191"/>
      <c r="IJE191"/>
      <c r="IJF191"/>
      <c r="IJG191"/>
      <c r="IJH191"/>
      <c r="IJI191"/>
      <c r="IJJ191"/>
      <c r="IJK191"/>
      <c r="IJL191"/>
      <c r="IJM191"/>
      <c r="IJN191"/>
      <c r="IJO191"/>
      <c r="IJP191"/>
      <c r="IJQ191"/>
      <c r="IJR191"/>
      <c r="IJS191"/>
      <c r="IJT191"/>
      <c r="IJU191"/>
      <c r="IJV191"/>
      <c r="IJW191"/>
      <c r="IJX191"/>
      <c r="IJY191"/>
      <c r="IJZ191"/>
      <c r="IKA191"/>
      <c r="IKB191"/>
      <c r="IKC191"/>
      <c r="IKD191"/>
      <c r="IKE191"/>
      <c r="IKF191"/>
      <c r="IKG191"/>
      <c r="IKH191"/>
      <c r="IKI191"/>
      <c r="IKJ191"/>
      <c r="IKK191"/>
      <c r="IKL191"/>
      <c r="IKM191"/>
      <c r="IKN191"/>
      <c r="IKO191"/>
      <c r="IKP191"/>
      <c r="IKQ191"/>
      <c r="IKR191"/>
      <c r="IKS191"/>
      <c r="IKT191"/>
      <c r="IKU191"/>
      <c r="IKV191"/>
      <c r="IKW191"/>
      <c r="IKX191"/>
      <c r="IKY191"/>
      <c r="IKZ191"/>
      <c r="ILA191"/>
      <c r="ILB191"/>
      <c r="ILC191"/>
      <c r="ILD191"/>
      <c r="ILE191"/>
      <c r="ILF191"/>
      <c r="ILG191"/>
      <c r="ILH191"/>
      <c r="ILI191"/>
      <c r="ILJ191"/>
      <c r="ILK191"/>
      <c r="ILL191"/>
      <c r="ILM191"/>
      <c r="ILN191"/>
      <c r="ILO191"/>
      <c r="ILP191"/>
      <c r="ILQ191"/>
      <c r="ILR191"/>
      <c r="ILS191"/>
      <c r="ILT191"/>
      <c r="ILU191"/>
      <c r="ILV191"/>
      <c r="ILW191"/>
      <c r="ILX191"/>
      <c r="ILY191"/>
      <c r="ILZ191"/>
      <c r="IMA191"/>
      <c r="IMB191"/>
      <c r="IMC191"/>
      <c r="IMD191"/>
      <c r="IME191"/>
      <c r="IMF191"/>
      <c r="IMG191"/>
      <c r="IMH191"/>
      <c r="IMI191"/>
      <c r="IMJ191"/>
      <c r="IMK191"/>
      <c r="IML191"/>
      <c r="IMM191"/>
      <c r="IMN191"/>
      <c r="IMO191"/>
      <c r="IMP191"/>
      <c r="IMQ191"/>
      <c r="IMR191"/>
      <c r="IMS191"/>
      <c r="IMT191"/>
      <c r="IMU191"/>
      <c r="IMV191"/>
      <c r="IMW191"/>
      <c r="IMX191"/>
      <c r="IMY191"/>
      <c r="IMZ191"/>
      <c r="INA191"/>
      <c r="INB191"/>
      <c r="INC191"/>
      <c r="IND191"/>
      <c r="INE191"/>
      <c r="INF191"/>
      <c r="ING191"/>
      <c r="INH191"/>
      <c r="INI191"/>
      <c r="INJ191"/>
      <c r="INK191"/>
      <c r="INL191"/>
      <c r="INM191"/>
      <c r="INN191"/>
      <c r="INO191"/>
      <c r="INP191"/>
      <c r="INQ191"/>
      <c r="INR191"/>
      <c r="INS191"/>
      <c r="INT191"/>
      <c r="INU191"/>
      <c r="INV191"/>
      <c r="INW191"/>
      <c r="INX191"/>
      <c r="INY191"/>
      <c r="INZ191"/>
      <c r="IOA191"/>
      <c r="IOB191"/>
      <c r="IOC191"/>
      <c r="IOD191"/>
      <c r="IOE191"/>
      <c r="IOF191"/>
      <c r="IOG191"/>
      <c r="IOH191"/>
      <c r="IOI191"/>
      <c r="IOJ191"/>
      <c r="IOK191"/>
      <c r="IOL191"/>
      <c r="IOM191"/>
      <c r="ION191"/>
      <c r="IOO191"/>
      <c r="IOP191"/>
      <c r="IOQ191"/>
      <c r="IOR191"/>
      <c r="IOS191"/>
      <c r="IOT191"/>
      <c r="IOU191"/>
      <c r="IOV191"/>
      <c r="IOW191"/>
      <c r="IOX191"/>
      <c r="IOY191"/>
      <c r="IOZ191"/>
      <c r="IPA191"/>
      <c r="IPB191"/>
      <c r="IPC191"/>
      <c r="IPD191"/>
      <c r="IPE191"/>
      <c r="IPF191"/>
      <c r="IPG191"/>
      <c r="IPH191"/>
      <c r="IPI191"/>
      <c r="IPJ191"/>
      <c r="IPK191"/>
      <c r="IPL191"/>
      <c r="IPM191"/>
      <c r="IPN191"/>
      <c r="IPO191"/>
      <c r="IPP191"/>
      <c r="IPQ191"/>
      <c r="IPR191"/>
      <c r="IPS191"/>
      <c r="IPT191"/>
      <c r="IPU191"/>
      <c r="IPV191"/>
      <c r="IPW191"/>
      <c r="IPX191"/>
      <c r="IPY191"/>
      <c r="IPZ191"/>
      <c r="IQA191"/>
      <c r="IQB191"/>
      <c r="IQC191"/>
      <c r="IQD191"/>
      <c r="IQE191"/>
      <c r="IQF191"/>
      <c r="IQG191"/>
      <c r="IQH191"/>
      <c r="IQI191"/>
      <c r="IQJ191"/>
      <c r="IQK191"/>
      <c r="IQL191"/>
      <c r="IQM191"/>
      <c r="IQN191"/>
      <c r="IQO191"/>
      <c r="IQP191"/>
      <c r="IQQ191"/>
      <c r="IQR191"/>
      <c r="IQS191"/>
      <c r="IQT191"/>
      <c r="IQU191"/>
      <c r="IQV191"/>
      <c r="IQW191"/>
      <c r="IQX191"/>
      <c r="IQY191"/>
      <c r="IQZ191"/>
      <c r="IRA191"/>
      <c r="IRB191"/>
      <c r="IRC191"/>
      <c r="IRD191"/>
      <c r="IRE191"/>
      <c r="IRF191"/>
      <c r="IRG191"/>
      <c r="IRH191"/>
      <c r="IRI191"/>
      <c r="IRJ191"/>
      <c r="IRK191"/>
      <c r="IRL191"/>
      <c r="IRM191"/>
      <c r="IRN191"/>
      <c r="IRO191"/>
      <c r="IRP191"/>
      <c r="IRQ191"/>
      <c r="IRR191"/>
      <c r="IRS191"/>
      <c r="IRT191"/>
      <c r="IRU191"/>
      <c r="IRV191"/>
      <c r="IRW191"/>
      <c r="IRX191"/>
      <c r="IRY191"/>
      <c r="IRZ191"/>
      <c r="ISA191"/>
      <c r="ISB191"/>
      <c r="ISC191"/>
      <c r="ISD191"/>
      <c r="ISE191"/>
      <c r="ISF191"/>
      <c r="ISG191"/>
      <c r="ISH191"/>
      <c r="ISI191"/>
      <c r="ISJ191"/>
      <c r="ISK191"/>
      <c r="ISL191"/>
      <c r="ISM191"/>
      <c r="ISN191"/>
      <c r="ISO191"/>
      <c r="ISP191"/>
      <c r="ISQ191"/>
      <c r="ISR191"/>
      <c r="ISS191"/>
      <c r="IST191"/>
      <c r="ISU191"/>
      <c r="ISV191"/>
      <c r="ISW191"/>
      <c r="ISX191"/>
      <c r="ISY191"/>
      <c r="ISZ191"/>
      <c r="ITA191"/>
      <c r="ITB191"/>
      <c r="ITC191"/>
      <c r="ITD191"/>
      <c r="ITE191"/>
      <c r="ITF191"/>
      <c r="ITG191"/>
      <c r="ITH191"/>
      <c r="ITI191"/>
      <c r="ITJ191"/>
      <c r="ITK191"/>
      <c r="ITL191"/>
      <c r="ITM191"/>
      <c r="ITN191"/>
      <c r="ITO191"/>
      <c r="ITP191"/>
      <c r="ITQ191"/>
      <c r="ITR191"/>
      <c r="ITS191"/>
      <c r="ITT191"/>
      <c r="ITU191"/>
      <c r="ITV191"/>
      <c r="ITW191"/>
      <c r="ITX191"/>
      <c r="ITY191"/>
      <c r="ITZ191"/>
      <c r="IUA191"/>
      <c r="IUB191"/>
      <c r="IUC191"/>
      <c r="IUD191"/>
      <c r="IUE191"/>
      <c r="IUF191"/>
      <c r="IUG191"/>
      <c r="IUH191"/>
      <c r="IUI191"/>
      <c r="IUJ191"/>
      <c r="IUK191"/>
      <c r="IUL191"/>
      <c r="IUM191"/>
      <c r="IUN191"/>
      <c r="IUO191"/>
      <c r="IUP191"/>
      <c r="IUQ191"/>
      <c r="IUR191"/>
      <c r="IUS191"/>
      <c r="IUT191"/>
      <c r="IUU191"/>
      <c r="IUV191"/>
      <c r="IUW191"/>
      <c r="IUX191"/>
      <c r="IUY191"/>
      <c r="IUZ191"/>
      <c r="IVA191"/>
      <c r="IVB191"/>
      <c r="IVC191"/>
      <c r="IVD191"/>
      <c r="IVE191"/>
      <c r="IVF191"/>
      <c r="IVG191"/>
      <c r="IVH191"/>
      <c r="IVI191"/>
      <c r="IVJ191"/>
      <c r="IVK191"/>
      <c r="IVL191"/>
      <c r="IVM191"/>
      <c r="IVN191"/>
      <c r="IVO191"/>
      <c r="IVP191"/>
      <c r="IVQ191"/>
      <c r="IVR191"/>
      <c r="IVS191"/>
      <c r="IVT191"/>
      <c r="IVU191"/>
      <c r="IVV191"/>
      <c r="IVW191"/>
      <c r="IVX191"/>
      <c r="IVY191"/>
      <c r="IVZ191"/>
      <c r="IWA191"/>
      <c r="IWB191"/>
      <c r="IWC191"/>
      <c r="IWD191"/>
      <c r="IWE191"/>
      <c r="IWF191"/>
      <c r="IWG191"/>
      <c r="IWH191"/>
      <c r="IWI191"/>
      <c r="IWJ191"/>
      <c r="IWK191"/>
      <c r="IWL191"/>
      <c r="IWM191"/>
      <c r="IWN191"/>
      <c r="IWO191"/>
      <c r="IWP191"/>
      <c r="IWQ191"/>
      <c r="IWR191"/>
      <c r="IWS191"/>
      <c r="IWT191"/>
      <c r="IWU191"/>
      <c r="IWV191"/>
      <c r="IWW191"/>
      <c r="IWX191"/>
      <c r="IWY191"/>
      <c r="IWZ191"/>
      <c r="IXA191"/>
      <c r="IXB191"/>
      <c r="IXC191"/>
      <c r="IXD191"/>
      <c r="IXE191"/>
      <c r="IXF191"/>
      <c r="IXG191"/>
      <c r="IXH191"/>
      <c r="IXI191"/>
      <c r="IXJ191"/>
      <c r="IXK191"/>
      <c r="IXL191"/>
      <c r="IXM191"/>
      <c r="IXN191"/>
      <c r="IXO191"/>
      <c r="IXP191"/>
      <c r="IXQ191"/>
      <c r="IXR191"/>
      <c r="IXS191"/>
      <c r="IXT191"/>
      <c r="IXU191"/>
      <c r="IXV191"/>
      <c r="IXW191"/>
      <c r="IXX191"/>
      <c r="IXY191"/>
      <c r="IXZ191"/>
      <c r="IYA191"/>
      <c r="IYB191"/>
      <c r="IYC191"/>
      <c r="IYD191"/>
      <c r="IYE191"/>
      <c r="IYF191"/>
      <c r="IYG191"/>
      <c r="IYH191"/>
      <c r="IYI191"/>
      <c r="IYJ191"/>
      <c r="IYK191"/>
      <c r="IYL191"/>
      <c r="IYM191"/>
      <c r="IYN191"/>
      <c r="IYO191"/>
      <c r="IYP191"/>
      <c r="IYQ191"/>
      <c r="IYR191"/>
      <c r="IYS191"/>
      <c r="IYT191"/>
      <c r="IYU191"/>
      <c r="IYV191"/>
      <c r="IYW191"/>
      <c r="IYX191"/>
      <c r="IYY191"/>
      <c r="IYZ191"/>
      <c r="IZA191"/>
      <c r="IZB191"/>
      <c r="IZC191"/>
      <c r="IZD191"/>
      <c r="IZE191"/>
      <c r="IZF191"/>
      <c r="IZG191"/>
      <c r="IZH191"/>
      <c r="IZI191"/>
      <c r="IZJ191"/>
      <c r="IZK191"/>
      <c r="IZL191"/>
      <c r="IZM191"/>
      <c r="IZN191"/>
      <c r="IZO191"/>
      <c r="IZP191"/>
      <c r="IZQ191"/>
      <c r="IZR191"/>
      <c r="IZS191"/>
      <c r="IZT191"/>
      <c r="IZU191"/>
      <c r="IZV191"/>
      <c r="IZW191"/>
      <c r="IZX191"/>
      <c r="IZY191"/>
      <c r="IZZ191"/>
      <c r="JAA191"/>
      <c r="JAB191"/>
      <c r="JAC191"/>
      <c r="JAD191"/>
      <c r="JAE191"/>
      <c r="JAF191"/>
      <c r="JAG191"/>
      <c r="JAH191"/>
      <c r="JAI191"/>
      <c r="JAJ191"/>
      <c r="JAK191"/>
      <c r="JAL191"/>
      <c r="JAM191"/>
      <c r="JAN191"/>
      <c r="JAO191"/>
      <c r="JAP191"/>
      <c r="JAQ191"/>
      <c r="JAR191"/>
      <c r="JAS191"/>
      <c r="JAT191"/>
      <c r="JAU191"/>
      <c r="JAV191"/>
      <c r="JAW191"/>
      <c r="JAX191"/>
      <c r="JAY191"/>
      <c r="JAZ191"/>
      <c r="JBA191"/>
      <c r="JBB191"/>
      <c r="JBC191"/>
      <c r="JBD191"/>
      <c r="JBE191"/>
      <c r="JBF191"/>
      <c r="JBG191"/>
      <c r="JBH191"/>
      <c r="JBI191"/>
      <c r="JBJ191"/>
      <c r="JBK191"/>
      <c r="JBL191"/>
      <c r="JBM191"/>
      <c r="JBN191"/>
      <c r="JBO191"/>
      <c r="JBP191"/>
      <c r="JBQ191"/>
      <c r="JBR191"/>
      <c r="JBS191"/>
      <c r="JBT191"/>
      <c r="JBU191"/>
      <c r="JBV191"/>
      <c r="JBW191"/>
      <c r="JBX191"/>
      <c r="JBY191"/>
      <c r="JBZ191"/>
      <c r="JCA191"/>
      <c r="JCB191"/>
      <c r="JCC191"/>
      <c r="JCD191"/>
      <c r="JCE191"/>
      <c r="JCF191"/>
      <c r="JCG191"/>
      <c r="JCH191"/>
      <c r="JCI191"/>
      <c r="JCJ191"/>
      <c r="JCK191"/>
      <c r="JCL191"/>
      <c r="JCM191"/>
      <c r="JCN191"/>
      <c r="JCO191"/>
      <c r="JCP191"/>
      <c r="JCQ191"/>
      <c r="JCR191"/>
      <c r="JCS191"/>
      <c r="JCT191"/>
      <c r="JCU191"/>
      <c r="JCV191"/>
      <c r="JCW191"/>
      <c r="JCX191"/>
      <c r="JCY191"/>
      <c r="JCZ191"/>
      <c r="JDA191"/>
      <c r="JDB191"/>
      <c r="JDC191"/>
      <c r="JDD191"/>
      <c r="JDE191"/>
      <c r="JDF191"/>
      <c r="JDG191"/>
      <c r="JDH191"/>
      <c r="JDI191"/>
      <c r="JDJ191"/>
      <c r="JDK191"/>
      <c r="JDL191"/>
      <c r="JDM191"/>
      <c r="JDN191"/>
      <c r="JDO191"/>
      <c r="JDP191"/>
      <c r="JDQ191"/>
      <c r="JDR191"/>
      <c r="JDS191"/>
      <c r="JDT191"/>
      <c r="JDU191"/>
      <c r="JDV191"/>
      <c r="JDW191"/>
      <c r="JDX191"/>
      <c r="JDY191"/>
      <c r="JDZ191"/>
      <c r="JEA191"/>
      <c r="JEB191"/>
      <c r="JEC191"/>
      <c r="JED191"/>
      <c r="JEE191"/>
      <c r="JEF191"/>
      <c r="JEG191"/>
      <c r="JEH191"/>
      <c r="JEI191"/>
      <c r="JEJ191"/>
      <c r="JEK191"/>
      <c r="JEL191"/>
      <c r="JEM191"/>
      <c r="JEN191"/>
      <c r="JEO191"/>
      <c r="JEP191"/>
      <c r="JEQ191"/>
      <c r="JER191"/>
      <c r="JES191"/>
      <c r="JET191"/>
      <c r="JEU191"/>
      <c r="JEV191"/>
      <c r="JEW191"/>
      <c r="JEX191"/>
      <c r="JEY191"/>
      <c r="JEZ191"/>
      <c r="JFA191"/>
      <c r="JFB191"/>
      <c r="JFC191"/>
      <c r="JFD191"/>
      <c r="JFE191"/>
      <c r="JFF191"/>
      <c r="JFG191"/>
      <c r="JFH191"/>
      <c r="JFI191"/>
      <c r="JFJ191"/>
      <c r="JFK191"/>
      <c r="JFL191"/>
      <c r="JFM191"/>
      <c r="JFN191"/>
      <c r="JFO191"/>
      <c r="JFP191"/>
      <c r="JFQ191"/>
      <c r="JFR191"/>
      <c r="JFS191"/>
      <c r="JFT191"/>
      <c r="JFU191"/>
      <c r="JFV191"/>
      <c r="JFW191"/>
      <c r="JFX191"/>
      <c r="JFY191"/>
      <c r="JFZ191"/>
      <c r="JGA191"/>
      <c r="JGB191"/>
      <c r="JGC191"/>
      <c r="JGD191"/>
      <c r="JGE191"/>
      <c r="JGF191"/>
      <c r="JGG191"/>
      <c r="JGH191"/>
      <c r="JGI191"/>
      <c r="JGJ191"/>
      <c r="JGK191"/>
      <c r="JGL191"/>
      <c r="JGM191"/>
      <c r="JGN191"/>
      <c r="JGO191"/>
      <c r="JGP191"/>
      <c r="JGQ191"/>
      <c r="JGR191"/>
      <c r="JGS191"/>
      <c r="JGT191"/>
      <c r="JGU191"/>
      <c r="JGV191"/>
      <c r="JGW191"/>
      <c r="JGX191"/>
      <c r="JGY191"/>
      <c r="JGZ191"/>
      <c r="JHA191"/>
      <c r="JHB191"/>
      <c r="JHC191"/>
      <c r="JHD191"/>
      <c r="JHE191"/>
      <c r="JHF191"/>
      <c r="JHG191"/>
      <c r="JHH191"/>
      <c r="JHI191"/>
      <c r="JHJ191"/>
      <c r="JHK191"/>
      <c r="JHL191"/>
      <c r="JHM191"/>
      <c r="JHN191"/>
      <c r="JHO191"/>
      <c r="JHP191"/>
      <c r="JHQ191"/>
      <c r="JHR191"/>
      <c r="JHS191"/>
      <c r="JHT191"/>
      <c r="JHU191"/>
      <c r="JHV191"/>
      <c r="JHW191"/>
      <c r="JHX191"/>
      <c r="JHY191"/>
      <c r="JHZ191"/>
      <c r="JIA191"/>
      <c r="JIB191"/>
      <c r="JIC191"/>
      <c r="JID191"/>
      <c r="JIE191"/>
      <c r="JIF191"/>
      <c r="JIG191"/>
      <c r="JIH191"/>
      <c r="JII191"/>
      <c r="JIJ191"/>
      <c r="JIK191"/>
      <c r="JIL191"/>
      <c r="JIM191"/>
      <c r="JIN191"/>
      <c r="JIO191"/>
      <c r="JIP191"/>
      <c r="JIQ191"/>
      <c r="JIR191"/>
      <c r="JIS191"/>
      <c r="JIT191"/>
      <c r="JIU191"/>
      <c r="JIV191"/>
      <c r="JIW191"/>
      <c r="JIX191"/>
      <c r="JIY191"/>
      <c r="JIZ191"/>
      <c r="JJA191"/>
      <c r="JJB191"/>
      <c r="JJC191"/>
      <c r="JJD191"/>
      <c r="JJE191"/>
      <c r="JJF191"/>
      <c r="JJG191"/>
      <c r="JJH191"/>
      <c r="JJI191"/>
      <c r="JJJ191"/>
      <c r="JJK191"/>
      <c r="JJL191"/>
      <c r="JJM191"/>
      <c r="JJN191"/>
      <c r="JJO191"/>
      <c r="JJP191"/>
      <c r="JJQ191"/>
      <c r="JJR191"/>
      <c r="JJS191"/>
      <c r="JJT191"/>
      <c r="JJU191"/>
      <c r="JJV191"/>
      <c r="JJW191"/>
      <c r="JJX191"/>
      <c r="JJY191"/>
      <c r="JJZ191"/>
      <c r="JKA191"/>
      <c r="JKB191"/>
      <c r="JKC191"/>
      <c r="JKD191"/>
      <c r="JKE191"/>
      <c r="JKF191"/>
      <c r="JKG191"/>
      <c r="JKH191"/>
      <c r="JKI191"/>
      <c r="JKJ191"/>
      <c r="JKK191"/>
      <c r="JKL191"/>
      <c r="JKM191"/>
      <c r="JKN191"/>
      <c r="JKO191"/>
      <c r="JKP191"/>
      <c r="JKQ191"/>
      <c r="JKR191"/>
      <c r="JKS191"/>
      <c r="JKT191"/>
      <c r="JKU191"/>
      <c r="JKV191"/>
      <c r="JKW191"/>
      <c r="JKX191"/>
      <c r="JKY191"/>
      <c r="JKZ191"/>
      <c r="JLA191"/>
      <c r="JLB191"/>
      <c r="JLC191"/>
      <c r="JLD191"/>
      <c r="JLE191"/>
      <c r="JLF191"/>
      <c r="JLG191"/>
      <c r="JLH191"/>
      <c r="JLI191"/>
      <c r="JLJ191"/>
      <c r="JLK191"/>
      <c r="JLL191"/>
      <c r="JLM191"/>
      <c r="JLN191"/>
      <c r="JLO191"/>
      <c r="JLP191"/>
      <c r="JLQ191"/>
      <c r="JLR191"/>
      <c r="JLS191"/>
      <c r="JLT191"/>
      <c r="JLU191"/>
      <c r="JLV191"/>
      <c r="JLW191"/>
      <c r="JLX191"/>
      <c r="JLY191"/>
      <c r="JLZ191"/>
      <c r="JMA191"/>
      <c r="JMB191"/>
      <c r="JMC191"/>
      <c r="JMD191"/>
      <c r="JME191"/>
      <c r="JMF191"/>
      <c r="JMG191"/>
      <c r="JMH191"/>
      <c r="JMI191"/>
      <c r="JMJ191"/>
      <c r="JMK191"/>
      <c r="JML191"/>
      <c r="JMM191"/>
      <c r="JMN191"/>
      <c r="JMO191"/>
      <c r="JMP191"/>
      <c r="JMQ191"/>
      <c r="JMR191"/>
      <c r="JMS191"/>
      <c r="JMT191"/>
      <c r="JMU191"/>
      <c r="JMV191"/>
      <c r="JMW191"/>
      <c r="JMX191"/>
      <c r="JMY191"/>
      <c r="JMZ191"/>
      <c r="JNA191"/>
      <c r="JNB191"/>
      <c r="JNC191"/>
      <c r="JND191"/>
      <c r="JNE191"/>
      <c r="JNF191"/>
      <c r="JNG191"/>
      <c r="JNH191"/>
      <c r="JNI191"/>
      <c r="JNJ191"/>
      <c r="JNK191"/>
      <c r="JNL191"/>
      <c r="JNM191"/>
      <c r="JNN191"/>
      <c r="JNO191"/>
      <c r="JNP191"/>
      <c r="JNQ191"/>
      <c r="JNR191"/>
      <c r="JNS191"/>
      <c r="JNT191"/>
      <c r="JNU191"/>
      <c r="JNV191"/>
      <c r="JNW191"/>
      <c r="JNX191"/>
      <c r="JNY191"/>
      <c r="JNZ191"/>
      <c r="JOA191"/>
      <c r="JOB191"/>
      <c r="JOC191"/>
      <c r="JOD191"/>
      <c r="JOE191"/>
      <c r="JOF191"/>
      <c r="JOG191"/>
      <c r="JOH191"/>
      <c r="JOI191"/>
      <c r="JOJ191"/>
      <c r="JOK191"/>
      <c r="JOL191"/>
      <c r="JOM191"/>
      <c r="JON191"/>
      <c r="JOO191"/>
      <c r="JOP191"/>
      <c r="JOQ191"/>
      <c r="JOR191"/>
      <c r="JOS191"/>
      <c r="JOT191"/>
      <c r="JOU191"/>
      <c r="JOV191"/>
      <c r="JOW191"/>
      <c r="JOX191"/>
      <c r="JOY191"/>
      <c r="JOZ191"/>
      <c r="JPA191"/>
      <c r="JPB191"/>
      <c r="JPC191"/>
      <c r="JPD191"/>
      <c r="JPE191"/>
      <c r="JPF191"/>
      <c r="JPG191"/>
      <c r="JPH191"/>
      <c r="JPI191"/>
      <c r="JPJ191"/>
      <c r="JPK191"/>
      <c r="JPL191"/>
      <c r="JPM191"/>
      <c r="JPN191"/>
      <c r="JPO191"/>
      <c r="JPP191"/>
      <c r="JPQ191"/>
      <c r="JPR191"/>
      <c r="JPS191"/>
      <c r="JPT191"/>
      <c r="JPU191"/>
      <c r="JPV191"/>
      <c r="JPW191"/>
      <c r="JPX191"/>
      <c r="JPY191"/>
      <c r="JPZ191"/>
      <c r="JQA191"/>
      <c r="JQB191"/>
      <c r="JQC191"/>
      <c r="JQD191"/>
      <c r="JQE191"/>
      <c r="JQF191"/>
      <c r="JQG191"/>
      <c r="JQH191"/>
      <c r="JQI191"/>
      <c r="JQJ191"/>
      <c r="JQK191"/>
      <c r="JQL191"/>
      <c r="JQM191"/>
      <c r="JQN191"/>
      <c r="JQO191"/>
      <c r="JQP191"/>
      <c r="JQQ191"/>
      <c r="JQR191"/>
      <c r="JQS191"/>
      <c r="JQT191"/>
      <c r="JQU191"/>
      <c r="JQV191"/>
      <c r="JQW191"/>
      <c r="JQX191"/>
      <c r="JQY191"/>
      <c r="JQZ191"/>
      <c r="JRA191"/>
      <c r="JRB191"/>
      <c r="JRC191"/>
      <c r="JRD191"/>
      <c r="JRE191"/>
      <c r="JRF191"/>
      <c r="JRG191"/>
      <c r="JRH191"/>
      <c r="JRI191"/>
      <c r="JRJ191"/>
      <c r="JRK191"/>
      <c r="JRL191"/>
      <c r="JRM191"/>
      <c r="JRN191"/>
      <c r="JRO191"/>
      <c r="JRP191"/>
      <c r="JRQ191"/>
      <c r="JRR191"/>
      <c r="JRS191"/>
      <c r="JRT191"/>
      <c r="JRU191"/>
      <c r="JRV191"/>
      <c r="JRW191"/>
      <c r="JRX191"/>
      <c r="JRY191"/>
      <c r="JRZ191"/>
      <c r="JSA191"/>
      <c r="JSB191"/>
      <c r="JSC191"/>
      <c r="JSD191"/>
      <c r="JSE191"/>
      <c r="JSF191"/>
      <c r="JSG191"/>
      <c r="JSH191"/>
      <c r="JSI191"/>
      <c r="JSJ191"/>
      <c r="JSK191"/>
      <c r="JSL191"/>
      <c r="JSM191"/>
      <c r="JSN191"/>
      <c r="JSO191"/>
      <c r="JSP191"/>
      <c r="JSQ191"/>
      <c r="JSR191"/>
      <c r="JSS191"/>
      <c r="JST191"/>
      <c r="JSU191"/>
      <c r="JSV191"/>
      <c r="JSW191"/>
      <c r="JSX191"/>
      <c r="JSY191"/>
      <c r="JSZ191"/>
      <c r="JTA191"/>
      <c r="JTB191"/>
      <c r="JTC191"/>
      <c r="JTD191"/>
      <c r="JTE191"/>
      <c r="JTF191"/>
      <c r="JTG191"/>
      <c r="JTH191"/>
      <c r="JTI191"/>
      <c r="JTJ191"/>
      <c r="JTK191"/>
      <c r="JTL191"/>
      <c r="JTM191"/>
      <c r="JTN191"/>
      <c r="JTO191"/>
      <c r="JTP191"/>
      <c r="JTQ191"/>
      <c r="JTR191"/>
      <c r="JTS191"/>
      <c r="JTT191"/>
      <c r="JTU191"/>
      <c r="JTV191"/>
      <c r="JTW191"/>
      <c r="JTX191"/>
      <c r="JTY191"/>
      <c r="JTZ191"/>
      <c r="JUA191"/>
      <c r="JUB191"/>
      <c r="JUC191"/>
      <c r="JUD191"/>
      <c r="JUE191"/>
      <c r="JUF191"/>
      <c r="JUG191"/>
      <c r="JUH191"/>
      <c r="JUI191"/>
      <c r="JUJ191"/>
      <c r="JUK191"/>
      <c r="JUL191"/>
      <c r="JUM191"/>
      <c r="JUN191"/>
      <c r="JUO191"/>
      <c r="JUP191"/>
      <c r="JUQ191"/>
      <c r="JUR191"/>
      <c r="JUS191"/>
      <c r="JUT191"/>
      <c r="JUU191"/>
      <c r="JUV191"/>
      <c r="JUW191"/>
      <c r="JUX191"/>
      <c r="JUY191"/>
      <c r="JUZ191"/>
      <c r="JVA191"/>
      <c r="JVB191"/>
      <c r="JVC191"/>
      <c r="JVD191"/>
      <c r="JVE191"/>
      <c r="JVF191"/>
      <c r="JVG191"/>
      <c r="JVH191"/>
      <c r="JVI191"/>
      <c r="JVJ191"/>
      <c r="JVK191"/>
      <c r="JVL191"/>
      <c r="JVM191"/>
      <c r="JVN191"/>
      <c r="JVO191"/>
      <c r="JVP191"/>
      <c r="JVQ191"/>
      <c r="JVR191"/>
      <c r="JVS191"/>
      <c r="JVT191"/>
      <c r="JVU191"/>
      <c r="JVV191"/>
      <c r="JVW191"/>
      <c r="JVX191"/>
      <c r="JVY191"/>
      <c r="JVZ191"/>
      <c r="JWA191"/>
      <c r="JWB191"/>
      <c r="JWC191"/>
      <c r="JWD191"/>
      <c r="JWE191"/>
      <c r="JWF191"/>
      <c r="JWG191"/>
      <c r="JWH191"/>
      <c r="JWI191"/>
      <c r="JWJ191"/>
      <c r="JWK191"/>
      <c r="JWL191"/>
      <c r="JWM191"/>
      <c r="JWN191"/>
      <c r="JWO191"/>
      <c r="JWP191"/>
      <c r="JWQ191"/>
      <c r="JWR191"/>
      <c r="JWS191"/>
      <c r="JWT191"/>
      <c r="JWU191"/>
      <c r="JWV191"/>
      <c r="JWW191"/>
      <c r="JWX191"/>
      <c r="JWY191"/>
      <c r="JWZ191"/>
      <c r="JXA191"/>
      <c r="JXB191"/>
      <c r="JXC191"/>
      <c r="JXD191"/>
      <c r="JXE191"/>
      <c r="JXF191"/>
      <c r="JXG191"/>
      <c r="JXH191"/>
      <c r="JXI191"/>
      <c r="JXJ191"/>
      <c r="JXK191"/>
      <c r="JXL191"/>
      <c r="JXM191"/>
      <c r="JXN191"/>
      <c r="JXO191"/>
      <c r="JXP191"/>
      <c r="JXQ191"/>
      <c r="JXR191"/>
      <c r="JXS191"/>
      <c r="JXT191"/>
      <c r="JXU191"/>
      <c r="JXV191"/>
      <c r="JXW191"/>
      <c r="JXX191"/>
      <c r="JXY191"/>
      <c r="JXZ191"/>
      <c r="JYA191"/>
      <c r="JYB191"/>
      <c r="JYC191"/>
      <c r="JYD191"/>
      <c r="JYE191"/>
      <c r="JYF191"/>
      <c r="JYG191"/>
      <c r="JYH191"/>
      <c r="JYI191"/>
      <c r="JYJ191"/>
      <c r="JYK191"/>
      <c r="JYL191"/>
      <c r="JYM191"/>
      <c r="JYN191"/>
      <c r="JYO191"/>
      <c r="JYP191"/>
      <c r="JYQ191"/>
      <c r="JYR191"/>
      <c r="JYS191"/>
      <c r="JYT191"/>
      <c r="JYU191"/>
      <c r="JYV191"/>
      <c r="JYW191"/>
      <c r="JYX191"/>
      <c r="JYY191"/>
      <c r="JYZ191"/>
      <c r="JZA191"/>
      <c r="JZB191"/>
      <c r="JZC191"/>
      <c r="JZD191"/>
      <c r="JZE191"/>
      <c r="JZF191"/>
      <c r="JZG191"/>
      <c r="JZH191"/>
      <c r="JZI191"/>
      <c r="JZJ191"/>
      <c r="JZK191"/>
      <c r="JZL191"/>
      <c r="JZM191"/>
      <c r="JZN191"/>
      <c r="JZO191"/>
      <c r="JZP191"/>
      <c r="JZQ191"/>
      <c r="JZR191"/>
      <c r="JZS191"/>
      <c r="JZT191"/>
      <c r="JZU191"/>
      <c r="JZV191"/>
      <c r="JZW191"/>
      <c r="JZX191"/>
      <c r="JZY191"/>
      <c r="JZZ191"/>
      <c r="KAA191"/>
      <c r="KAB191"/>
      <c r="KAC191"/>
      <c r="KAD191"/>
      <c r="KAE191"/>
      <c r="KAF191"/>
      <c r="KAG191"/>
      <c r="KAH191"/>
      <c r="KAI191"/>
      <c r="KAJ191"/>
      <c r="KAK191"/>
      <c r="KAL191"/>
      <c r="KAM191"/>
      <c r="KAN191"/>
      <c r="KAO191"/>
      <c r="KAP191"/>
      <c r="KAQ191"/>
      <c r="KAR191"/>
      <c r="KAS191"/>
      <c r="KAT191"/>
      <c r="KAU191"/>
      <c r="KAV191"/>
      <c r="KAW191"/>
      <c r="KAX191"/>
      <c r="KAY191"/>
      <c r="KAZ191"/>
      <c r="KBA191"/>
      <c r="KBB191"/>
      <c r="KBC191"/>
      <c r="KBD191"/>
      <c r="KBE191"/>
      <c r="KBF191"/>
      <c r="KBG191"/>
      <c r="KBH191"/>
      <c r="KBI191"/>
      <c r="KBJ191"/>
      <c r="KBK191"/>
      <c r="KBL191"/>
      <c r="KBM191"/>
      <c r="KBN191"/>
      <c r="KBO191"/>
      <c r="KBP191"/>
      <c r="KBQ191"/>
      <c r="KBR191"/>
      <c r="KBS191"/>
      <c r="KBT191"/>
      <c r="KBU191"/>
      <c r="KBV191"/>
      <c r="KBW191"/>
      <c r="KBX191"/>
      <c r="KBY191"/>
      <c r="KBZ191"/>
      <c r="KCA191"/>
      <c r="KCB191"/>
      <c r="KCC191"/>
      <c r="KCD191"/>
      <c r="KCE191"/>
      <c r="KCF191"/>
      <c r="KCG191"/>
      <c r="KCH191"/>
      <c r="KCI191"/>
      <c r="KCJ191"/>
      <c r="KCK191"/>
      <c r="KCL191"/>
      <c r="KCM191"/>
      <c r="KCN191"/>
      <c r="KCO191"/>
      <c r="KCP191"/>
      <c r="KCQ191"/>
      <c r="KCR191"/>
      <c r="KCS191"/>
      <c r="KCT191"/>
      <c r="KCU191"/>
      <c r="KCV191"/>
      <c r="KCW191"/>
      <c r="KCX191"/>
      <c r="KCY191"/>
      <c r="KCZ191"/>
      <c r="KDA191"/>
      <c r="KDB191"/>
      <c r="KDC191"/>
      <c r="KDD191"/>
      <c r="KDE191"/>
      <c r="KDF191"/>
      <c r="KDG191"/>
      <c r="KDH191"/>
      <c r="KDI191"/>
      <c r="KDJ191"/>
      <c r="KDK191"/>
      <c r="KDL191"/>
      <c r="KDM191"/>
      <c r="KDN191"/>
      <c r="KDO191"/>
      <c r="KDP191"/>
      <c r="KDQ191"/>
      <c r="KDR191"/>
      <c r="KDS191"/>
      <c r="KDT191"/>
      <c r="KDU191"/>
      <c r="KDV191"/>
      <c r="KDW191"/>
      <c r="KDX191"/>
      <c r="KDY191"/>
      <c r="KDZ191"/>
      <c r="KEA191"/>
      <c r="KEB191"/>
      <c r="KEC191"/>
      <c r="KED191"/>
      <c r="KEE191"/>
      <c r="KEF191"/>
      <c r="KEG191"/>
      <c r="KEH191"/>
      <c r="KEI191"/>
      <c r="KEJ191"/>
      <c r="KEK191"/>
      <c r="KEL191"/>
      <c r="KEM191"/>
      <c r="KEN191"/>
      <c r="KEO191"/>
      <c r="KEP191"/>
      <c r="KEQ191"/>
      <c r="KER191"/>
      <c r="KES191"/>
      <c r="KET191"/>
      <c r="KEU191"/>
      <c r="KEV191"/>
      <c r="KEW191"/>
      <c r="KEX191"/>
      <c r="KEY191"/>
      <c r="KEZ191"/>
      <c r="KFA191"/>
      <c r="KFB191"/>
      <c r="KFC191"/>
      <c r="KFD191"/>
      <c r="KFE191"/>
      <c r="KFF191"/>
      <c r="KFG191"/>
      <c r="KFH191"/>
      <c r="KFI191"/>
      <c r="KFJ191"/>
      <c r="KFK191"/>
      <c r="KFL191"/>
      <c r="KFM191"/>
      <c r="KFN191"/>
      <c r="KFO191"/>
      <c r="KFP191"/>
      <c r="KFQ191"/>
      <c r="KFR191"/>
      <c r="KFS191"/>
      <c r="KFT191"/>
      <c r="KFU191"/>
      <c r="KFV191"/>
      <c r="KFW191"/>
      <c r="KFX191"/>
      <c r="KFY191"/>
      <c r="KFZ191"/>
      <c r="KGA191"/>
      <c r="KGB191"/>
      <c r="KGC191"/>
      <c r="KGD191"/>
      <c r="KGE191"/>
      <c r="KGF191"/>
      <c r="KGG191"/>
      <c r="KGH191"/>
      <c r="KGI191"/>
      <c r="KGJ191"/>
      <c r="KGK191"/>
      <c r="KGL191"/>
      <c r="KGM191"/>
      <c r="KGN191"/>
      <c r="KGO191"/>
      <c r="KGP191"/>
      <c r="KGQ191"/>
      <c r="KGR191"/>
      <c r="KGS191"/>
      <c r="KGT191"/>
      <c r="KGU191"/>
      <c r="KGV191"/>
      <c r="KGW191"/>
      <c r="KGX191"/>
      <c r="KGY191"/>
      <c r="KGZ191"/>
      <c r="KHA191"/>
      <c r="KHB191"/>
      <c r="KHC191"/>
      <c r="KHD191"/>
      <c r="KHE191"/>
      <c r="KHF191"/>
      <c r="KHG191"/>
      <c r="KHH191"/>
      <c r="KHI191"/>
      <c r="KHJ191"/>
      <c r="KHK191"/>
      <c r="KHL191"/>
      <c r="KHM191"/>
      <c r="KHN191"/>
      <c r="KHO191"/>
      <c r="KHP191"/>
      <c r="KHQ191"/>
      <c r="KHR191"/>
      <c r="KHS191"/>
      <c r="KHT191"/>
      <c r="KHU191"/>
      <c r="KHV191"/>
      <c r="KHW191"/>
      <c r="KHX191"/>
      <c r="KHY191"/>
      <c r="KHZ191"/>
      <c r="KIA191"/>
      <c r="KIB191"/>
      <c r="KIC191"/>
      <c r="KID191"/>
      <c r="KIE191"/>
      <c r="KIF191"/>
      <c r="KIG191"/>
      <c r="KIH191"/>
      <c r="KII191"/>
      <c r="KIJ191"/>
      <c r="KIK191"/>
      <c r="KIL191"/>
      <c r="KIM191"/>
      <c r="KIN191"/>
      <c r="KIO191"/>
      <c r="KIP191"/>
      <c r="KIQ191"/>
      <c r="KIR191"/>
      <c r="KIS191"/>
      <c r="KIT191"/>
      <c r="KIU191"/>
      <c r="KIV191"/>
      <c r="KIW191"/>
      <c r="KIX191"/>
      <c r="KIY191"/>
      <c r="KIZ191"/>
      <c r="KJA191"/>
      <c r="KJB191"/>
      <c r="KJC191"/>
      <c r="KJD191"/>
      <c r="KJE191"/>
      <c r="KJF191"/>
      <c r="KJG191"/>
      <c r="KJH191"/>
      <c r="KJI191"/>
      <c r="KJJ191"/>
      <c r="KJK191"/>
      <c r="KJL191"/>
      <c r="KJM191"/>
      <c r="KJN191"/>
      <c r="KJO191"/>
      <c r="KJP191"/>
      <c r="KJQ191"/>
      <c r="KJR191"/>
      <c r="KJS191"/>
      <c r="KJT191"/>
      <c r="KJU191"/>
      <c r="KJV191"/>
      <c r="KJW191"/>
      <c r="KJX191"/>
      <c r="KJY191"/>
      <c r="KJZ191"/>
      <c r="KKA191"/>
      <c r="KKB191"/>
      <c r="KKC191"/>
      <c r="KKD191"/>
      <c r="KKE191"/>
      <c r="KKF191"/>
      <c r="KKG191"/>
      <c r="KKH191"/>
      <c r="KKI191"/>
      <c r="KKJ191"/>
      <c r="KKK191"/>
      <c r="KKL191"/>
      <c r="KKM191"/>
      <c r="KKN191"/>
      <c r="KKO191"/>
      <c r="KKP191"/>
      <c r="KKQ191"/>
      <c r="KKR191"/>
      <c r="KKS191"/>
      <c r="KKT191"/>
      <c r="KKU191"/>
      <c r="KKV191"/>
      <c r="KKW191"/>
      <c r="KKX191"/>
      <c r="KKY191"/>
      <c r="KKZ191"/>
      <c r="KLA191"/>
      <c r="KLB191"/>
      <c r="KLC191"/>
      <c r="KLD191"/>
      <c r="KLE191"/>
      <c r="KLF191"/>
      <c r="KLG191"/>
      <c r="KLH191"/>
      <c r="KLI191"/>
      <c r="KLJ191"/>
      <c r="KLK191"/>
      <c r="KLL191"/>
      <c r="KLM191"/>
      <c r="KLN191"/>
      <c r="KLO191"/>
      <c r="KLP191"/>
      <c r="KLQ191"/>
      <c r="KLR191"/>
      <c r="KLS191"/>
      <c r="KLT191"/>
      <c r="KLU191"/>
      <c r="KLV191"/>
      <c r="KLW191"/>
      <c r="KLX191"/>
      <c r="KLY191"/>
      <c r="KLZ191"/>
      <c r="KMA191"/>
      <c r="KMB191"/>
      <c r="KMC191"/>
      <c r="KMD191"/>
      <c r="KME191"/>
      <c r="KMF191"/>
      <c r="KMG191"/>
      <c r="KMH191"/>
      <c r="KMI191"/>
      <c r="KMJ191"/>
      <c r="KMK191"/>
      <c r="KML191"/>
      <c r="KMM191"/>
      <c r="KMN191"/>
      <c r="KMO191"/>
      <c r="KMP191"/>
      <c r="KMQ191"/>
      <c r="KMR191"/>
      <c r="KMS191"/>
      <c r="KMT191"/>
      <c r="KMU191"/>
      <c r="KMV191"/>
      <c r="KMW191"/>
      <c r="KMX191"/>
      <c r="KMY191"/>
      <c r="KMZ191"/>
      <c r="KNA191"/>
      <c r="KNB191"/>
      <c r="KNC191"/>
      <c r="KND191"/>
      <c r="KNE191"/>
      <c r="KNF191"/>
      <c r="KNG191"/>
      <c r="KNH191"/>
      <c r="KNI191"/>
      <c r="KNJ191"/>
      <c r="KNK191"/>
      <c r="KNL191"/>
      <c r="KNM191"/>
      <c r="KNN191"/>
      <c r="KNO191"/>
      <c r="KNP191"/>
      <c r="KNQ191"/>
      <c r="KNR191"/>
      <c r="KNS191"/>
      <c r="KNT191"/>
      <c r="KNU191"/>
      <c r="KNV191"/>
      <c r="KNW191"/>
      <c r="KNX191"/>
      <c r="KNY191"/>
      <c r="KNZ191"/>
      <c r="KOA191"/>
      <c r="KOB191"/>
      <c r="KOC191"/>
      <c r="KOD191"/>
      <c r="KOE191"/>
      <c r="KOF191"/>
      <c r="KOG191"/>
      <c r="KOH191"/>
      <c r="KOI191"/>
      <c r="KOJ191"/>
      <c r="KOK191"/>
      <c r="KOL191"/>
      <c r="KOM191"/>
      <c r="KON191"/>
      <c r="KOO191"/>
      <c r="KOP191"/>
      <c r="KOQ191"/>
      <c r="KOR191"/>
      <c r="KOS191"/>
      <c r="KOT191"/>
      <c r="KOU191"/>
      <c r="KOV191"/>
      <c r="KOW191"/>
      <c r="KOX191"/>
      <c r="KOY191"/>
      <c r="KOZ191"/>
      <c r="KPA191"/>
      <c r="KPB191"/>
      <c r="KPC191"/>
      <c r="KPD191"/>
      <c r="KPE191"/>
      <c r="KPF191"/>
      <c r="KPG191"/>
      <c r="KPH191"/>
      <c r="KPI191"/>
      <c r="KPJ191"/>
      <c r="KPK191"/>
      <c r="KPL191"/>
      <c r="KPM191"/>
      <c r="KPN191"/>
      <c r="KPO191"/>
      <c r="KPP191"/>
      <c r="KPQ191"/>
      <c r="KPR191"/>
      <c r="KPS191"/>
      <c r="KPT191"/>
      <c r="KPU191"/>
      <c r="KPV191"/>
      <c r="KPW191"/>
      <c r="KPX191"/>
      <c r="KPY191"/>
      <c r="KPZ191"/>
      <c r="KQA191"/>
      <c r="KQB191"/>
      <c r="KQC191"/>
      <c r="KQD191"/>
      <c r="KQE191"/>
      <c r="KQF191"/>
      <c r="KQG191"/>
      <c r="KQH191"/>
      <c r="KQI191"/>
      <c r="KQJ191"/>
      <c r="KQK191"/>
      <c r="KQL191"/>
      <c r="KQM191"/>
      <c r="KQN191"/>
      <c r="KQO191"/>
      <c r="KQP191"/>
      <c r="KQQ191"/>
      <c r="KQR191"/>
      <c r="KQS191"/>
      <c r="KQT191"/>
      <c r="KQU191"/>
      <c r="KQV191"/>
      <c r="KQW191"/>
      <c r="KQX191"/>
      <c r="KQY191"/>
      <c r="KQZ191"/>
      <c r="KRA191"/>
      <c r="KRB191"/>
      <c r="KRC191"/>
      <c r="KRD191"/>
      <c r="KRE191"/>
      <c r="KRF191"/>
      <c r="KRG191"/>
      <c r="KRH191"/>
      <c r="KRI191"/>
      <c r="KRJ191"/>
      <c r="KRK191"/>
      <c r="KRL191"/>
      <c r="KRM191"/>
      <c r="KRN191"/>
      <c r="KRO191"/>
      <c r="KRP191"/>
      <c r="KRQ191"/>
      <c r="KRR191"/>
      <c r="KRS191"/>
      <c r="KRT191"/>
      <c r="KRU191"/>
      <c r="KRV191"/>
      <c r="KRW191"/>
      <c r="KRX191"/>
      <c r="KRY191"/>
      <c r="KRZ191"/>
      <c r="KSA191"/>
      <c r="KSB191"/>
      <c r="KSC191"/>
      <c r="KSD191"/>
      <c r="KSE191"/>
      <c r="KSF191"/>
      <c r="KSG191"/>
      <c r="KSH191"/>
      <c r="KSI191"/>
      <c r="KSJ191"/>
      <c r="KSK191"/>
      <c r="KSL191"/>
      <c r="KSM191"/>
      <c r="KSN191"/>
      <c r="KSO191"/>
      <c r="KSP191"/>
      <c r="KSQ191"/>
      <c r="KSR191"/>
      <c r="KSS191"/>
      <c r="KST191"/>
      <c r="KSU191"/>
      <c r="KSV191"/>
      <c r="KSW191"/>
      <c r="KSX191"/>
      <c r="KSY191"/>
      <c r="KSZ191"/>
      <c r="KTA191"/>
      <c r="KTB191"/>
      <c r="KTC191"/>
      <c r="KTD191"/>
      <c r="KTE191"/>
      <c r="KTF191"/>
      <c r="KTG191"/>
      <c r="KTH191"/>
      <c r="KTI191"/>
      <c r="KTJ191"/>
      <c r="KTK191"/>
      <c r="KTL191"/>
      <c r="KTM191"/>
      <c r="KTN191"/>
      <c r="KTO191"/>
      <c r="KTP191"/>
      <c r="KTQ191"/>
      <c r="KTR191"/>
      <c r="KTS191"/>
      <c r="KTT191"/>
      <c r="KTU191"/>
      <c r="KTV191"/>
      <c r="KTW191"/>
      <c r="KTX191"/>
      <c r="KTY191"/>
      <c r="KTZ191"/>
      <c r="KUA191"/>
      <c r="KUB191"/>
      <c r="KUC191"/>
      <c r="KUD191"/>
      <c r="KUE191"/>
      <c r="KUF191"/>
      <c r="KUG191"/>
      <c r="KUH191"/>
      <c r="KUI191"/>
      <c r="KUJ191"/>
      <c r="KUK191"/>
      <c r="KUL191"/>
      <c r="KUM191"/>
      <c r="KUN191"/>
      <c r="KUO191"/>
      <c r="KUP191"/>
      <c r="KUQ191"/>
      <c r="KUR191"/>
      <c r="KUS191"/>
      <c r="KUT191"/>
      <c r="KUU191"/>
      <c r="KUV191"/>
      <c r="KUW191"/>
      <c r="KUX191"/>
      <c r="KUY191"/>
      <c r="KUZ191"/>
      <c r="KVA191"/>
      <c r="KVB191"/>
      <c r="KVC191"/>
      <c r="KVD191"/>
      <c r="KVE191"/>
      <c r="KVF191"/>
      <c r="KVG191"/>
      <c r="KVH191"/>
      <c r="KVI191"/>
      <c r="KVJ191"/>
      <c r="KVK191"/>
      <c r="KVL191"/>
      <c r="KVM191"/>
      <c r="KVN191"/>
      <c r="KVO191"/>
      <c r="KVP191"/>
      <c r="KVQ191"/>
      <c r="KVR191"/>
      <c r="KVS191"/>
      <c r="KVT191"/>
      <c r="KVU191"/>
      <c r="KVV191"/>
      <c r="KVW191"/>
      <c r="KVX191"/>
      <c r="KVY191"/>
      <c r="KVZ191"/>
      <c r="KWA191"/>
      <c r="KWB191"/>
      <c r="KWC191"/>
      <c r="KWD191"/>
      <c r="KWE191"/>
      <c r="KWF191"/>
      <c r="KWG191"/>
      <c r="KWH191"/>
      <c r="KWI191"/>
      <c r="KWJ191"/>
      <c r="KWK191"/>
      <c r="KWL191"/>
      <c r="KWM191"/>
      <c r="KWN191"/>
      <c r="KWO191"/>
      <c r="KWP191"/>
      <c r="KWQ191"/>
      <c r="KWR191"/>
      <c r="KWS191"/>
      <c r="KWT191"/>
      <c r="KWU191"/>
      <c r="KWV191"/>
      <c r="KWW191"/>
      <c r="KWX191"/>
      <c r="KWY191"/>
      <c r="KWZ191"/>
      <c r="KXA191"/>
      <c r="KXB191"/>
      <c r="KXC191"/>
      <c r="KXD191"/>
      <c r="KXE191"/>
      <c r="KXF191"/>
      <c r="KXG191"/>
      <c r="KXH191"/>
      <c r="KXI191"/>
      <c r="KXJ191"/>
      <c r="KXK191"/>
      <c r="KXL191"/>
      <c r="KXM191"/>
      <c r="KXN191"/>
      <c r="KXO191"/>
      <c r="KXP191"/>
      <c r="KXQ191"/>
      <c r="KXR191"/>
      <c r="KXS191"/>
      <c r="KXT191"/>
      <c r="KXU191"/>
      <c r="KXV191"/>
      <c r="KXW191"/>
      <c r="KXX191"/>
      <c r="KXY191"/>
      <c r="KXZ191"/>
      <c r="KYA191"/>
      <c r="KYB191"/>
      <c r="KYC191"/>
      <c r="KYD191"/>
      <c r="KYE191"/>
      <c r="KYF191"/>
      <c r="KYG191"/>
      <c r="KYH191"/>
      <c r="KYI191"/>
      <c r="KYJ191"/>
      <c r="KYK191"/>
      <c r="KYL191"/>
      <c r="KYM191"/>
      <c r="KYN191"/>
      <c r="KYO191"/>
      <c r="KYP191"/>
      <c r="KYQ191"/>
      <c r="KYR191"/>
      <c r="KYS191"/>
      <c r="KYT191"/>
      <c r="KYU191"/>
      <c r="KYV191"/>
      <c r="KYW191"/>
      <c r="KYX191"/>
      <c r="KYY191"/>
      <c r="KYZ191"/>
      <c r="KZA191"/>
      <c r="KZB191"/>
      <c r="KZC191"/>
      <c r="KZD191"/>
      <c r="KZE191"/>
      <c r="KZF191"/>
      <c r="KZG191"/>
      <c r="KZH191"/>
      <c r="KZI191"/>
      <c r="KZJ191"/>
      <c r="KZK191"/>
      <c r="KZL191"/>
      <c r="KZM191"/>
      <c r="KZN191"/>
      <c r="KZO191"/>
      <c r="KZP191"/>
      <c r="KZQ191"/>
      <c r="KZR191"/>
      <c r="KZS191"/>
      <c r="KZT191"/>
      <c r="KZU191"/>
      <c r="KZV191"/>
      <c r="KZW191"/>
      <c r="KZX191"/>
      <c r="KZY191"/>
      <c r="KZZ191"/>
      <c r="LAA191"/>
      <c r="LAB191"/>
      <c r="LAC191"/>
      <c r="LAD191"/>
      <c r="LAE191"/>
      <c r="LAF191"/>
      <c r="LAG191"/>
      <c r="LAH191"/>
      <c r="LAI191"/>
      <c r="LAJ191"/>
      <c r="LAK191"/>
      <c r="LAL191"/>
      <c r="LAM191"/>
      <c r="LAN191"/>
      <c r="LAO191"/>
      <c r="LAP191"/>
      <c r="LAQ191"/>
      <c r="LAR191"/>
      <c r="LAS191"/>
      <c r="LAT191"/>
      <c r="LAU191"/>
      <c r="LAV191"/>
      <c r="LAW191"/>
      <c r="LAX191"/>
      <c r="LAY191"/>
      <c r="LAZ191"/>
      <c r="LBA191"/>
      <c r="LBB191"/>
      <c r="LBC191"/>
      <c r="LBD191"/>
      <c r="LBE191"/>
      <c r="LBF191"/>
      <c r="LBG191"/>
      <c r="LBH191"/>
      <c r="LBI191"/>
      <c r="LBJ191"/>
      <c r="LBK191"/>
      <c r="LBL191"/>
      <c r="LBM191"/>
      <c r="LBN191"/>
      <c r="LBO191"/>
      <c r="LBP191"/>
      <c r="LBQ191"/>
      <c r="LBR191"/>
      <c r="LBS191"/>
      <c r="LBT191"/>
      <c r="LBU191"/>
      <c r="LBV191"/>
      <c r="LBW191"/>
      <c r="LBX191"/>
      <c r="LBY191"/>
      <c r="LBZ191"/>
      <c r="LCA191"/>
      <c r="LCB191"/>
      <c r="LCC191"/>
      <c r="LCD191"/>
      <c r="LCE191"/>
      <c r="LCF191"/>
      <c r="LCG191"/>
      <c r="LCH191"/>
      <c r="LCI191"/>
      <c r="LCJ191"/>
      <c r="LCK191"/>
      <c r="LCL191"/>
      <c r="LCM191"/>
      <c r="LCN191"/>
      <c r="LCO191"/>
      <c r="LCP191"/>
      <c r="LCQ191"/>
      <c r="LCR191"/>
      <c r="LCS191"/>
      <c r="LCT191"/>
      <c r="LCU191"/>
      <c r="LCV191"/>
      <c r="LCW191"/>
      <c r="LCX191"/>
      <c r="LCY191"/>
      <c r="LCZ191"/>
      <c r="LDA191"/>
      <c r="LDB191"/>
      <c r="LDC191"/>
      <c r="LDD191"/>
      <c r="LDE191"/>
      <c r="LDF191"/>
      <c r="LDG191"/>
      <c r="LDH191"/>
      <c r="LDI191"/>
      <c r="LDJ191"/>
      <c r="LDK191"/>
      <c r="LDL191"/>
      <c r="LDM191"/>
      <c r="LDN191"/>
      <c r="LDO191"/>
      <c r="LDP191"/>
      <c r="LDQ191"/>
      <c r="LDR191"/>
      <c r="LDS191"/>
      <c r="LDT191"/>
      <c r="LDU191"/>
      <c r="LDV191"/>
      <c r="LDW191"/>
      <c r="LDX191"/>
      <c r="LDY191"/>
      <c r="LDZ191"/>
      <c r="LEA191"/>
      <c r="LEB191"/>
      <c r="LEC191"/>
      <c r="LED191"/>
      <c r="LEE191"/>
      <c r="LEF191"/>
      <c r="LEG191"/>
      <c r="LEH191"/>
      <c r="LEI191"/>
      <c r="LEJ191"/>
      <c r="LEK191"/>
      <c r="LEL191"/>
      <c r="LEM191"/>
      <c r="LEN191"/>
      <c r="LEO191"/>
      <c r="LEP191"/>
      <c r="LEQ191"/>
      <c r="LER191"/>
      <c r="LES191"/>
      <c r="LET191"/>
      <c r="LEU191"/>
      <c r="LEV191"/>
      <c r="LEW191"/>
      <c r="LEX191"/>
      <c r="LEY191"/>
      <c r="LEZ191"/>
      <c r="LFA191"/>
      <c r="LFB191"/>
      <c r="LFC191"/>
      <c r="LFD191"/>
      <c r="LFE191"/>
      <c r="LFF191"/>
      <c r="LFG191"/>
      <c r="LFH191"/>
      <c r="LFI191"/>
      <c r="LFJ191"/>
      <c r="LFK191"/>
      <c r="LFL191"/>
      <c r="LFM191"/>
      <c r="LFN191"/>
      <c r="LFO191"/>
      <c r="LFP191"/>
      <c r="LFQ191"/>
      <c r="LFR191"/>
      <c r="LFS191"/>
      <c r="LFT191"/>
      <c r="LFU191"/>
      <c r="LFV191"/>
      <c r="LFW191"/>
      <c r="LFX191"/>
      <c r="LFY191"/>
      <c r="LFZ191"/>
      <c r="LGA191"/>
      <c r="LGB191"/>
      <c r="LGC191"/>
      <c r="LGD191"/>
      <c r="LGE191"/>
      <c r="LGF191"/>
      <c r="LGG191"/>
      <c r="LGH191"/>
      <c r="LGI191"/>
      <c r="LGJ191"/>
      <c r="LGK191"/>
      <c r="LGL191"/>
      <c r="LGM191"/>
      <c r="LGN191"/>
      <c r="LGO191"/>
      <c r="LGP191"/>
      <c r="LGQ191"/>
      <c r="LGR191"/>
      <c r="LGS191"/>
      <c r="LGT191"/>
      <c r="LGU191"/>
      <c r="LGV191"/>
      <c r="LGW191"/>
      <c r="LGX191"/>
      <c r="LGY191"/>
      <c r="LGZ191"/>
      <c r="LHA191"/>
      <c r="LHB191"/>
      <c r="LHC191"/>
      <c r="LHD191"/>
      <c r="LHE191"/>
      <c r="LHF191"/>
      <c r="LHG191"/>
      <c r="LHH191"/>
      <c r="LHI191"/>
      <c r="LHJ191"/>
      <c r="LHK191"/>
      <c r="LHL191"/>
      <c r="LHM191"/>
      <c r="LHN191"/>
      <c r="LHO191"/>
      <c r="LHP191"/>
      <c r="LHQ191"/>
      <c r="LHR191"/>
      <c r="LHS191"/>
      <c r="LHT191"/>
      <c r="LHU191"/>
      <c r="LHV191"/>
      <c r="LHW191"/>
      <c r="LHX191"/>
      <c r="LHY191"/>
      <c r="LHZ191"/>
      <c r="LIA191"/>
      <c r="LIB191"/>
      <c r="LIC191"/>
      <c r="LID191"/>
      <c r="LIE191"/>
      <c r="LIF191"/>
      <c r="LIG191"/>
      <c r="LIH191"/>
      <c r="LII191"/>
      <c r="LIJ191"/>
      <c r="LIK191"/>
      <c r="LIL191"/>
      <c r="LIM191"/>
      <c r="LIN191"/>
      <c r="LIO191"/>
      <c r="LIP191"/>
      <c r="LIQ191"/>
      <c r="LIR191"/>
      <c r="LIS191"/>
      <c r="LIT191"/>
      <c r="LIU191"/>
      <c r="LIV191"/>
      <c r="LIW191"/>
      <c r="LIX191"/>
      <c r="LIY191"/>
      <c r="LIZ191"/>
      <c r="LJA191"/>
      <c r="LJB191"/>
      <c r="LJC191"/>
      <c r="LJD191"/>
      <c r="LJE191"/>
      <c r="LJF191"/>
      <c r="LJG191"/>
      <c r="LJH191"/>
      <c r="LJI191"/>
      <c r="LJJ191"/>
      <c r="LJK191"/>
      <c r="LJL191"/>
      <c r="LJM191"/>
      <c r="LJN191"/>
      <c r="LJO191"/>
      <c r="LJP191"/>
      <c r="LJQ191"/>
      <c r="LJR191"/>
      <c r="LJS191"/>
      <c r="LJT191"/>
      <c r="LJU191"/>
      <c r="LJV191"/>
      <c r="LJW191"/>
      <c r="LJX191"/>
      <c r="LJY191"/>
      <c r="LJZ191"/>
      <c r="LKA191"/>
      <c r="LKB191"/>
      <c r="LKC191"/>
      <c r="LKD191"/>
      <c r="LKE191"/>
      <c r="LKF191"/>
      <c r="LKG191"/>
      <c r="LKH191"/>
      <c r="LKI191"/>
      <c r="LKJ191"/>
      <c r="LKK191"/>
      <c r="LKL191"/>
      <c r="LKM191"/>
      <c r="LKN191"/>
      <c r="LKO191"/>
      <c r="LKP191"/>
      <c r="LKQ191"/>
      <c r="LKR191"/>
      <c r="LKS191"/>
      <c r="LKT191"/>
      <c r="LKU191"/>
      <c r="LKV191"/>
      <c r="LKW191"/>
      <c r="LKX191"/>
      <c r="LKY191"/>
      <c r="LKZ191"/>
      <c r="LLA191"/>
      <c r="LLB191"/>
      <c r="LLC191"/>
      <c r="LLD191"/>
      <c r="LLE191"/>
      <c r="LLF191"/>
      <c r="LLG191"/>
      <c r="LLH191"/>
      <c r="LLI191"/>
      <c r="LLJ191"/>
      <c r="LLK191"/>
      <c r="LLL191"/>
      <c r="LLM191"/>
      <c r="LLN191"/>
      <c r="LLO191"/>
      <c r="LLP191"/>
      <c r="LLQ191"/>
      <c r="LLR191"/>
      <c r="LLS191"/>
      <c r="LLT191"/>
      <c r="LLU191"/>
      <c r="LLV191"/>
      <c r="LLW191"/>
      <c r="LLX191"/>
      <c r="LLY191"/>
      <c r="LLZ191"/>
      <c r="LMA191"/>
      <c r="LMB191"/>
      <c r="LMC191"/>
      <c r="LMD191"/>
      <c r="LME191"/>
      <c r="LMF191"/>
      <c r="LMG191"/>
      <c r="LMH191"/>
      <c r="LMI191"/>
      <c r="LMJ191"/>
      <c r="LMK191"/>
      <c r="LML191"/>
      <c r="LMM191"/>
      <c r="LMN191"/>
      <c r="LMO191"/>
      <c r="LMP191"/>
      <c r="LMQ191"/>
      <c r="LMR191"/>
      <c r="LMS191"/>
      <c r="LMT191"/>
      <c r="LMU191"/>
      <c r="LMV191"/>
      <c r="LMW191"/>
      <c r="LMX191"/>
      <c r="LMY191"/>
      <c r="LMZ191"/>
      <c r="LNA191"/>
      <c r="LNB191"/>
      <c r="LNC191"/>
      <c r="LND191"/>
      <c r="LNE191"/>
      <c r="LNF191"/>
      <c r="LNG191"/>
      <c r="LNH191"/>
      <c r="LNI191"/>
      <c r="LNJ191"/>
      <c r="LNK191"/>
      <c r="LNL191"/>
      <c r="LNM191"/>
      <c r="LNN191"/>
      <c r="LNO191"/>
      <c r="LNP191"/>
      <c r="LNQ191"/>
      <c r="LNR191"/>
      <c r="LNS191"/>
      <c r="LNT191"/>
      <c r="LNU191"/>
      <c r="LNV191"/>
      <c r="LNW191"/>
      <c r="LNX191"/>
      <c r="LNY191"/>
      <c r="LNZ191"/>
      <c r="LOA191"/>
      <c r="LOB191"/>
      <c r="LOC191"/>
      <c r="LOD191"/>
      <c r="LOE191"/>
      <c r="LOF191"/>
      <c r="LOG191"/>
      <c r="LOH191"/>
      <c r="LOI191"/>
      <c r="LOJ191"/>
      <c r="LOK191"/>
      <c r="LOL191"/>
      <c r="LOM191"/>
      <c r="LON191"/>
      <c r="LOO191"/>
      <c r="LOP191"/>
      <c r="LOQ191"/>
      <c r="LOR191"/>
      <c r="LOS191"/>
      <c r="LOT191"/>
      <c r="LOU191"/>
      <c r="LOV191"/>
      <c r="LOW191"/>
      <c r="LOX191"/>
      <c r="LOY191"/>
      <c r="LOZ191"/>
      <c r="LPA191"/>
      <c r="LPB191"/>
      <c r="LPC191"/>
      <c r="LPD191"/>
      <c r="LPE191"/>
      <c r="LPF191"/>
      <c r="LPG191"/>
      <c r="LPH191"/>
      <c r="LPI191"/>
      <c r="LPJ191"/>
      <c r="LPK191"/>
      <c r="LPL191"/>
      <c r="LPM191"/>
      <c r="LPN191"/>
      <c r="LPO191"/>
      <c r="LPP191"/>
      <c r="LPQ191"/>
      <c r="LPR191"/>
      <c r="LPS191"/>
      <c r="LPT191"/>
      <c r="LPU191"/>
      <c r="LPV191"/>
      <c r="LPW191"/>
      <c r="LPX191"/>
      <c r="LPY191"/>
      <c r="LPZ191"/>
      <c r="LQA191"/>
      <c r="LQB191"/>
      <c r="LQC191"/>
      <c r="LQD191"/>
      <c r="LQE191"/>
      <c r="LQF191"/>
      <c r="LQG191"/>
      <c r="LQH191"/>
      <c r="LQI191"/>
      <c r="LQJ191"/>
      <c r="LQK191"/>
      <c r="LQL191"/>
      <c r="LQM191"/>
      <c r="LQN191"/>
      <c r="LQO191"/>
      <c r="LQP191"/>
      <c r="LQQ191"/>
      <c r="LQR191"/>
      <c r="LQS191"/>
      <c r="LQT191"/>
      <c r="LQU191"/>
      <c r="LQV191"/>
      <c r="LQW191"/>
      <c r="LQX191"/>
      <c r="LQY191"/>
      <c r="LQZ191"/>
      <c r="LRA191"/>
      <c r="LRB191"/>
      <c r="LRC191"/>
      <c r="LRD191"/>
      <c r="LRE191"/>
      <c r="LRF191"/>
      <c r="LRG191"/>
      <c r="LRH191"/>
      <c r="LRI191"/>
      <c r="LRJ191"/>
      <c r="LRK191"/>
      <c r="LRL191"/>
      <c r="LRM191"/>
      <c r="LRN191"/>
      <c r="LRO191"/>
      <c r="LRP191"/>
      <c r="LRQ191"/>
      <c r="LRR191"/>
      <c r="LRS191"/>
      <c r="LRT191"/>
      <c r="LRU191"/>
      <c r="LRV191"/>
      <c r="LRW191"/>
      <c r="LRX191"/>
      <c r="LRY191"/>
      <c r="LRZ191"/>
      <c r="LSA191"/>
      <c r="LSB191"/>
      <c r="LSC191"/>
      <c r="LSD191"/>
      <c r="LSE191"/>
      <c r="LSF191"/>
      <c r="LSG191"/>
      <c r="LSH191"/>
      <c r="LSI191"/>
      <c r="LSJ191"/>
      <c r="LSK191"/>
      <c r="LSL191"/>
      <c r="LSM191"/>
      <c r="LSN191"/>
      <c r="LSO191"/>
      <c r="LSP191"/>
      <c r="LSQ191"/>
      <c r="LSR191"/>
      <c r="LSS191"/>
      <c r="LST191"/>
      <c r="LSU191"/>
      <c r="LSV191"/>
      <c r="LSW191"/>
      <c r="LSX191"/>
      <c r="LSY191"/>
      <c r="LSZ191"/>
      <c r="LTA191"/>
      <c r="LTB191"/>
      <c r="LTC191"/>
      <c r="LTD191"/>
      <c r="LTE191"/>
      <c r="LTF191"/>
      <c r="LTG191"/>
      <c r="LTH191"/>
      <c r="LTI191"/>
      <c r="LTJ191"/>
      <c r="LTK191"/>
      <c r="LTL191"/>
      <c r="LTM191"/>
      <c r="LTN191"/>
      <c r="LTO191"/>
      <c r="LTP191"/>
      <c r="LTQ191"/>
      <c r="LTR191"/>
      <c r="LTS191"/>
      <c r="LTT191"/>
      <c r="LTU191"/>
      <c r="LTV191"/>
      <c r="LTW191"/>
      <c r="LTX191"/>
      <c r="LTY191"/>
      <c r="LTZ191"/>
      <c r="LUA191"/>
      <c r="LUB191"/>
      <c r="LUC191"/>
      <c r="LUD191"/>
      <c r="LUE191"/>
      <c r="LUF191"/>
      <c r="LUG191"/>
      <c r="LUH191"/>
      <c r="LUI191"/>
      <c r="LUJ191"/>
      <c r="LUK191"/>
      <c r="LUL191"/>
      <c r="LUM191"/>
      <c r="LUN191"/>
      <c r="LUO191"/>
      <c r="LUP191"/>
      <c r="LUQ191"/>
      <c r="LUR191"/>
      <c r="LUS191"/>
      <c r="LUT191"/>
      <c r="LUU191"/>
      <c r="LUV191"/>
      <c r="LUW191"/>
      <c r="LUX191"/>
      <c r="LUY191"/>
      <c r="LUZ191"/>
      <c r="LVA191"/>
      <c r="LVB191"/>
      <c r="LVC191"/>
      <c r="LVD191"/>
      <c r="LVE191"/>
      <c r="LVF191"/>
      <c r="LVG191"/>
      <c r="LVH191"/>
      <c r="LVI191"/>
      <c r="LVJ191"/>
      <c r="LVK191"/>
      <c r="LVL191"/>
      <c r="LVM191"/>
      <c r="LVN191"/>
      <c r="LVO191"/>
      <c r="LVP191"/>
      <c r="LVQ191"/>
      <c r="LVR191"/>
      <c r="LVS191"/>
      <c r="LVT191"/>
      <c r="LVU191"/>
      <c r="LVV191"/>
      <c r="LVW191"/>
      <c r="LVX191"/>
      <c r="LVY191"/>
      <c r="LVZ191"/>
      <c r="LWA191"/>
      <c r="LWB191"/>
      <c r="LWC191"/>
      <c r="LWD191"/>
      <c r="LWE191"/>
      <c r="LWF191"/>
      <c r="LWG191"/>
      <c r="LWH191"/>
      <c r="LWI191"/>
      <c r="LWJ191"/>
      <c r="LWK191"/>
      <c r="LWL191"/>
      <c r="LWM191"/>
      <c r="LWN191"/>
      <c r="LWO191"/>
      <c r="LWP191"/>
      <c r="LWQ191"/>
      <c r="LWR191"/>
      <c r="LWS191"/>
      <c r="LWT191"/>
      <c r="LWU191"/>
      <c r="LWV191"/>
      <c r="LWW191"/>
      <c r="LWX191"/>
      <c r="LWY191"/>
      <c r="LWZ191"/>
      <c r="LXA191"/>
      <c r="LXB191"/>
      <c r="LXC191"/>
      <c r="LXD191"/>
      <c r="LXE191"/>
      <c r="LXF191"/>
      <c r="LXG191"/>
      <c r="LXH191"/>
      <c r="LXI191"/>
      <c r="LXJ191"/>
      <c r="LXK191"/>
      <c r="LXL191"/>
      <c r="LXM191"/>
      <c r="LXN191"/>
      <c r="LXO191"/>
      <c r="LXP191"/>
      <c r="LXQ191"/>
      <c r="LXR191"/>
      <c r="LXS191"/>
      <c r="LXT191"/>
      <c r="LXU191"/>
      <c r="LXV191"/>
      <c r="LXW191"/>
      <c r="LXX191"/>
      <c r="LXY191"/>
      <c r="LXZ191"/>
      <c r="LYA191"/>
      <c r="LYB191"/>
      <c r="LYC191"/>
      <c r="LYD191"/>
      <c r="LYE191"/>
      <c r="LYF191"/>
      <c r="LYG191"/>
      <c r="LYH191"/>
      <c r="LYI191"/>
      <c r="LYJ191"/>
      <c r="LYK191"/>
      <c r="LYL191"/>
      <c r="LYM191"/>
      <c r="LYN191"/>
      <c r="LYO191"/>
      <c r="LYP191"/>
      <c r="LYQ191"/>
      <c r="LYR191"/>
      <c r="LYS191"/>
      <c r="LYT191"/>
      <c r="LYU191"/>
      <c r="LYV191"/>
      <c r="LYW191"/>
      <c r="LYX191"/>
      <c r="LYY191"/>
      <c r="LYZ191"/>
      <c r="LZA191"/>
      <c r="LZB191"/>
      <c r="LZC191"/>
      <c r="LZD191"/>
      <c r="LZE191"/>
      <c r="LZF191"/>
      <c r="LZG191"/>
      <c r="LZH191"/>
      <c r="LZI191"/>
      <c r="LZJ191"/>
      <c r="LZK191"/>
      <c r="LZL191"/>
      <c r="LZM191"/>
      <c r="LZN191"/>
      <c r="LZO191"/>
      <c r="LZP191"/>
      <c r="LZQ191"/>
      <c r="LZR191"/>
      <c r="LZS191"/>
      <c r="LZT191"/>
      <c r="LZU191"/>
      <c r="LZV191"/>
      <c r="LZW191"/>
      <c r="LZX191"/>
      <c r="LZY191"/>
      <c r="LZZ191"/>
      <c r="MAA191"/>
      <c r="MAB191"/>
      <c r="MAC191"/>
      <c r="MAD191"/>
      <c r="MAE191"/>
      <c r="MAF191"/>
      <c r="MAG191"/>
      <c r="MAH191"/>
      <c r="MAI191"/>
      <c r="MAJ191"/>
      <c r="MAK191"/>
      <c r="MAL191"/>
      <c r="MAM191"/>
      <c r="MAN191"/>
      <c r="MAO191"/>
      <c r="MAP191"/>
      <c r="MAQ191"/>
      <c r="MAR191"/>
      <c r="MAS191"/>
      <c r="MAT191"/>
      <c r="MAU191"/>
      <c r="MAV191"/>
      <c r="MAW191"/>
      <c r="MAX191"/>
      <c r="MAY191"/>
      <c r="MAZ191"/>
      <c r="MBA191"/>
      <c r="MBB191"/>
      <c r="MBC191"/>
      <c r="MBD191"/>
      <c r="MBE191"/>
      <c r="MBF191"/>
      <c r="MBG191"/>
      <c r="MBH191"/>
      <c r="MBI191"/>
      <c r="MBJ191"/>
      <c r="MBK191"/>
      <c r="MBL191"/>
      <c r="MBM191"/>
      <c r="MBN191"/>
      <c r="MBO191"/>
      <c r="MBP191"/>
      <c r="MBQ191"/>
      <c r="MBR191"/>
      <c r="MBS191"/>
      <c r="MBT191"/>
      <c r="MBU191"/>
      <c r="MBV191"/>
      <c r="MBW191"/>
      <c r="MBX191"/>
      <c r="MBY191"/>
      <c r="MBZ191"/>
      <c r="MCA191"/>
      <c r="MCB191"/>
      <c r="MCC191"/>
      <c r="MCD191"/>
      <c r="MCE191"/>
      <c r="MCF191"/>
      <c r="MCG191"/>
      <c r="MCH191"/>
      <c r="MCI191"/>
      <c r="MCJ191"/>
      <c r="MCK191"/>
      <c r="MCL191"/>
      <c r="MCM191"/>
      <c r="MCN191"/>
      <c r="MCO191"/>
      <c r="MCP191"/>
      <c r="MCQ191"/>
      <c r="MCR191"/>
      <c r="MCS191"/>
      <c r="MCT191"/>
      <c r="MCU191"/>
      <c r="MCV191"/>
      <c r="MCW191"/>
      <c r="MCX191"/>
      <c r="MCY191"/>
      <c r="MCZ191"/>
      <c r="MDA191"/>
      <c r="MDB191"/>
      <c r="MDC191"/>
      <c r="MDD191"/>
      <c r="MDE191"/>
      <c r="MDF191"/>
      <c r="MDG191"/>
      <c r="MDH191"/>
      <c r="MDI191"/>
      <c r="MDJ191"/>
      <c r="MDK191"/>
      <c r="MDL191"/>
      <c r="MDM191"/>
      <c r="MDN191"/>
      <c r="MDO191"/>
      <c r="MDP191"/>
      <c r="MDQ191"/>
      <c r="MDR191"/>
      <c r="MDS191"/>
      <c r="MDT191"/>
      <c r="MDU191"/>
      <c r="MDV191"/>
      <c r="MDW191"/>
      <c r="MDX191"/>
      <c r="MDY191"/>
      <c r="MDZ191"/>
      <c r="MEA191"/>
      <c r="MEB191"/>
      <c r="MEC191"/>
      <c r="MED191"/>
      <c r="MEE191"/>
      <c r="MEF191"/>
      <c r="MEG191"/>
      <c r="MEH191"/>
      <c r="MEI191"/>
      <c r="MEJ191"/>
      <c r="MEK191"/>
      <c r="MEL191"/>
      <c r="MEM191"/>
      <c r="MEN191"/>
      <c r="MEO191"/>
      <c r="MEP191"/>
      <c r="MEQ191"/>
      <c r="MER191"/>
      <c r="MES191"/>
      <c r="MET191"/>
      <c r="MEU191"/>
      <c r="MEV191"/>
      <c r="MEW191"/>
      <c r="MEX191"/>
      <c r="MEY191"/>
      <c r="MEZ191"/>
      <c r="MFA191"/>
      <c r="MFB191"/>
      <c r="MFC191"/>
      <c r="MFD191"/>
      <c r="MFE191"/>
      <c r="MFF191"/>
      <c r="MFG191"/>
      <c r="MFH191"/>
      <c r="MFI191"/>
      <c r="MFJ191"/>
      <c r="MFK191"/>
      <c r="MFL191"/>
      <c r="MFM191"/>
      <c r="MFN191"/>
      <c r="MFO191"/>
      <c r="MFP191"/>
      <c r="MFQ191"/>
      <c r="MFR191"/>
      <c r="MFS191"/>
      <c r="MFT191"/>
      <c r="MFU191"/>
      <c r="MFV191"/>
      <c r="MFW191"/>
      <c r="MFX191"/>
      <c r="MFY191"/>
      <c r="MFZ191"/>
      <c r="MGA191"/>
      <c r="MGB191"/>
      <c r="MGC191"/>
      <c r="MGD191"/>
      <c r="MGE191"/>
      <c r="MGF191"/>
      <c r="MGG191"/>
      <c r="MGH191"/>
      <c r="MGI191"/>
      <c r="MGJ191"/>
      <c r="MGK191"/>
      <c r="MGL191"/>
      <c r="MGM191"/>
      <c r="MGN191"/>
      <c r="MGO191"/>
      <c r="MGP191"/>
      <c r="MGQ191"/>
      <c r="MGR191"/>
      <c r="MGS191"/>
      <c r="MGT191"/>
      <c r="MGU191"/>
      <c r="MGV191"/>
      <c r="MGW191"/>
      <c r="MGX191"/>
      <c r="MGY191"/>
      <c r="MGZ191"/>
      <c r="MHA191"/>
      <c r="MHB191"/>
      <c r="MHC191"/>
      <c r="MHD191"/>
      <c r="MHE191"/>
      <c r="MHF191"/>
      <c r="MHG191"/>
      <c r="MHH191"/>
      <c r="MHI191"/>
      <c r="MHJ191"/>
      <c r="MHK191"/>
      <c r="MHL191"/>
      <c r="MHM191"/>
      <c r="MHN191"/>
      <c r="MHO191"/>
      <c r="MHP191"/>
      <c r="MHQ191"/>
      <c r="MHR191"/>
      <c r="MHS191"/>
      <c r="MHT191"/>
      <c r="MHU191"/>
      <c r="MHV191"/>
      <c r="MHW191"/>
      <c r="MHX191"/>
      <c r="MHY191"/>
      <c r="MHZ191"/>
      <c r="MIA191"/>
      <c r="MIB191"/>
      <c r="MIC191"/>
      <c r="MID191"/>
      <c r="MIE191"/>
      <c r="MIF191"/>
      <c r="MIG191"/>
      <c r="MIH191"/>
      <c r="MII191"/>
      <c r="MIJ191"/>
      <c r="MIK191"/>
      <c r="MIL191"/>
      <c r="MIM191"/>
      <c r="MIN191"/>
      <c r="MIO191"/>
      <c r="MIP191"/>
      <c r="MIQ191"/>
      <c r="MIR191"/>
      <c r="MIS191"/>
      <c r="MIT191"/>
      <c r="MIU191"/>
      <c r="MIV191"/>
      <c r="MIW191"/>
      <c r="MIX191"/>
      <c r="MIY191"/>
      <c r="MIZ191"/>
      <c r="MJA191"/>
      <c r="MJB191"/>
      <c r="MJC191"/>
      <c r="MJD191"/>
      <c r="MJE191"/>
      <c r="MJF191"/>
      <c r="MJG191"/>
      <c r="MJH191"/>
      <c r="MJI191"/>
      <c r="MJJ191"/>
      <c r="MJK191"/>
      <c r="MJL191"/>
      <c r="MJM191"/>
      <c r="MJN191"/>
      <c r="MJO191"/>
      <c r="MJP191"/>
      <c r="MJQ191"/>
      <c r="MJR191"/>
      <c r="MJS191"/>
      <c r="MJT191"/>
      <c r="MJU191"/>
      <c r="MJV191"/>
      <c r="MJW191"/>
      <c r="MJX191"/>
      <c r="MJY191"/>
      <c r="MJZ191"/>
      <c r="MKA191"/>
      <c r="MKB191"/>
      <c r="MKC191"/>
      <c r="MKD191"/>
      <c r="MKE191"/>
      <c r="MKF191"/>
      <c r="MKG191"/>
      <c r="MKH191"/>
      <c r="MKI191"/>
      <c r="MKJ191"/>
      <c r="MKK191"/>
      <c r="MKL191"/>
      <c r="MKM191"/>
      <c r="MKN191"/>
      <c r="MKO191"/>
      <c r="MKP191"/>
      <c r="MKQ191"/>
      <c r="MKR191"/>
      <c r="MKS191"/>
      <c r="MKT191"/>
      <c r="MKU191"/>
      <c r="MKV191"/>
      <c r="MKW191"/>
      <c r="MKX191"/>
      <c r="MKY191"/>
      <c r="MKZ191"/>
      <c r="MLA191"/>
      <c r="MLB191"/>
      <c r="MLC191"/>
      <c r="MLD191"/>
      <c r="MLE191"/>
      <c r="MLF191"/>
      <c r="MLG191"/>
      <c r="MLH191"/>
      <c r="MLI191"/>
      <c r="MLJ191"/>
      <c r="MLK191"/>
      <c r="MLL191"/>
      <c r="MLM191"/>
      <c r="MLN191"/>
      <c r="MLO191"/>
      <c r="MLP191"/>
      <c r="MLQ191"/>
      <c r="MLR191"/>
      <c r="MLS191"/>
      <c r="MLT191"/>
      <c r="MLU191"/>
      <c r="MLV191"/>
      <c r="MLW191"/>
      <c r="MLX191"/>
      <c r="MLY191"/>
      <c r="MLZ191"/>
      <c r="MMA191"/>
      <c r="MMB191"/>
      <c r="MMC191"/>
      <c r="MMD191"/>
      <c r="MME191"/>
      <c r="MMF191"/>
      <c r="MMG191"/>
      <c r="MMH191"/>
      <c r="MMI191"/>
      <c r="MMJ191"/>
      <c r="MMK191"/>
      <c r="MML191"/>
      <c r="MMM191"/>
      <c r="MMN191"/>
      <c r="MMO191"/>
      <c r="MMP191"/>
      <c r="MMQ191"/>
      <c r="MMR191"/>
      <c r="MMS191"/>
      <c r="MMT191"/>
      <c r="MMU191"/>
      <c r="MMV191"/>
      <c r="MMW191"/>
      <c r="MMX191"/>
      <c r="MMY191"/>
      <c r="MMZ191"/>
      <c r="MNA191"/>
      <c r="MNB191"/>
      <c r="MNC191"/>
      <c r="MND191"/>
      <c r="MNE191"/>
      <c r="MNF191"/>
      <c r="MNG191"/>
      <c r="MNH191"/>
      <c r="MNI191"/>
      <c r="MNJ191"/>
      <c r="MNK191"/>
      <c r="MNL191"/>
      <c r="MNM191"/>
      <c r="MNN191"/>
      <c r="MNO191"/>
      <c r="MNP191"/>
      <c r="MNQ191"/>
      <c r="MNR191"/>
      <c r="MNS191"/>
      <c r="MNT191"/>
      <c r="MNU191"/>
      <c r="MNV191"/>
      <c r="MNW191"/>
      <c r="MNX191"/>
      <c r="MNY191"/>
      <c r="MNZ191"/>
      <c r="MOA191"/>
      <c r="MOB191"/>
      <c r="MOC191"/>
      <c r="MOD191"/>
      <c r="MOE191"/>
      <c r="MOF191"/>
      <c r="MOG191"/>
      <c r="MOH191"/>
      <c r="MOI191"/>
      <c r="MOJ191"/>
      <c r="MOK191"/>
      <c r="MOL191"/>
      <c r="MOM191"/>
      <c r="MON191"/>
      <c r="MOO191"/>
      <c r="MOP191"/>
      <c r="MOQ191"/>
      <c r="MOR191"/>
      <c r="MOS191"/>
      <c r="MOT191"/>
      <c r="MOU191"/>
      <c r="MOV191"/>
      <c r="MOW191"/>
      <c r="MOX191"/>
      <c r="MOY191"/>
      <c r="MOZ191"/>
      <c r="MPA191"/>
      <c r="MPB191"/>
      <c r="MPC191"/>
      <c r="MPD191"/>
      <c r="MPE191"/>
      <c r="MPF191"/>
      <c r="MPG191"/>
      <c r="MPH191"/>
      <c r="MPI191"/>
      <c r="MPJ191"/>
      <c r="MPK191"/>
      <c r="MPL191"/>
      <c r="MPM191"/>
      <c r="MPN191"/>
      <c r="MPO191"/>
      <c r="MPP191"/>
      <c r="MPQ191"/>
      <c r="MPR191"/>
      <c r="MPS191"/>
      <c r="MPT191"/>
      <c r="MPU191"/>
      <c r="MPV191"/>
      <c r="MPW191"/>
      <c r="MPX191"/>
      <c r="MPY191"/>
      <c r="MPZ191"/>
      <c r="MQA191"/>
      <c r="MQB191"/>
      <c r="MQC191"/>
      <c r="MQD191"/>
      <c r="MQE191"/>
      <c r="MQF191"/>
      <c r="MQG191"/>
      <c r="MQH191"/>
      <c r="MQI191"/>
      <c r="MQJ191"/>
      <c r="MQK191"/>
      <c r="MQL191"/>
      <c r="MQM191"/>
      <c r="MQN191"/>
      <c r="MQO191"/>
      <c r="MQP191"/>
      <c r="MQQ191"/>
      <c r="MQR191"/>
      <c r="MQS191"/>
      <c r="MQT191"/>
      <c r="MQU191"/>
      <c r="MQV191"/>
      <c r="MQW191"/>
      <c r="MQX191"/>
      <c r="MQY191"/>
      <c r="MQZ191"/>
      <c r="MRA191"/>
      <c r="MRB191"/>
      <c r="MRC191"/>
      <c r="MRD191"/>
      <c r="MRE191"/>
      <c r="MRF191"/>
      <c r="MRG191"/>
      <c r="MRH191"/>
      <c r="MRI191"/>
      <c r="MRJ191"/>
      <c r="MRK191"/>
      <c r="MRL191"/>
      <c r="MRM191"/>
      <c r="MRN191"/>
      <c r="MRO191"/>
      <c r="MRP191"/>
      <c r="MRQ191"/>
      <c r="MRR191"/>
      <c r="MRS191"/>
      <c r="MRT191"/>
      <c r="MRU191"/>
      <c r="MRV191"/>
      <c r="MRW191"/>
      <c r="MRX191"/>
      <c r="MRY191"/>
      <c r="MRZ191"/>
      <c r="MSA191"/>
      <c r="MSB191"/>
      <c r="MSC191"/>
      <c r="MSD191"/>
      <c r="MSE191"/>
      <c r="MSF191"/>
      <c r="MSG191"/>
      <c r="MSH191"/>
      <c r="MSI191"/>
      <c r="MSJ191"/>
      <c r="MSK191"/>
      <c r="MSL191"/>
      <c r="MSM191"/>
      <c r="MSN191"/>
      <c r="MSO191"/>
      <c r="MSP191"/>
      <c r="MSQ191"/>
      <c r="MSR191"/>
      <c r="MSS191"/>
      <c r="MST191"/>
      <c r="MSU191"/>
      <c r="MSV191"/>
      <c r="MSW191"/>
      <c r="MSX191"/>
      <c r="MSY191"/>
      <c r="MSZ191"/>
      <c r="MTA191"/>
      <c r="MTB191"/>
      <c r="MTC191"/>
      <c r="MTD191"/>
      <c r="MTE191"/>
      <c r="MTF191"/>
      <c r="MTG191"/>
      <c r="MTH191"/>
      <c r="MTI191"/>
      <c r="MTJ191"/>
      <c r="MTK191"/>
      <c r="MTL191"/>
      <c r="MTM191"/>
      <c r="MTN191"/>
      <c r="MTO191"/>
      <c r="MTP191"/>
      <c r="MTQ191"/>
      <c r="MTR191"/>
      <c r="MTS191"/>
      <c r="MTT191"/>
      <c r="MTU191"/>
      <c r="MTV191"/>
      <c r="MTW191"/>
      <c r="MTX191"/>
      <c r="MTY191"/>
      <c r="MTZ191"/>
      <c r="MUA191"/>
      <c r="MUB191"/>
      <c r="MUC191"/>
      <c r="MUD191"/>
      <c r="MUE191"/>
      <c r="MUF191"/>
      <c r="MUG191"/>
      <c r="MUH191"/>
      <c r="MUI191"/>
      <c r="MUJ191"/>
      <c r="MUK191"/>
      <c r="MUL191"/>
      <c r="MUM191"/>
      <c r="MUN191"/>
      <c r="MUO191"/>
      <c r="MUP191"/>
      <c r="MUQ191"/>
      <c r="MUR191"/>
      <c r="MUS191"/>
      <c r="MUT191"/>
      <c r="MUU191"/>
      <c r="MUV191"/>
      <c r="MUW191"/>
      <c r="MUX191"/>
      <c r="MUY191"/>
      <c r="MUZ191"/>
      <c r="MVA191"/>
      <c r="MVB191"/>
      <c r="MVC191"/>
      <c r="MVD191"/>
      <c r="MVE191"/>
      <c r="MVF191"/>
      <c r="MVG191"/>
      <c r="MVH191"/>
      <c r="MVI191"/>
      <c r="MVJ191"/>
      <c r="MVK191"/>
      <c r="MVL191"/>
      <c r="MVM191"/>
      <c r="MVN191"/>
      <c r="MVO191"/>
      <c r="MVP191"/>
      <c r="MVQ191"/>
      <c r="MVR191"/>
      <c r="MVS191"/>
      <c r="MVT191"/>
      <c r="MVU191"/>
      <c r="MVV191"/>
      <c r="MVW191"/>
      <c r="MVX191"/>
      <c r="MVY191"/>
      <c r="MVZ191"/>
      <c r="MWA191"/>
      <c r="MWB191"/>
      <c r="MWC191"/>
      <c r="MWD191"/>
      <c r="MWE191"/>
      <c r="MWF191"/>
      <c r="MWG191"/>
      <c r="MWH191"/>
      <c r="MWI191"/>
      <c r="MWJ191"/>
      <c r="MWK191"/>
      <c r="MWL191"/>
      <c r="MWM191"/>
      <c r="MWN191"/>
      <c r="MWO191"/>
      <c r="MWP191"/>
      <c r="MWQ191"/>
      <c r="MWR191"/>
      <c r="MWS191"/>
      <c r="MWT191"/>
      <c r="MWU191"/>
      <c r="MWV191"/>
      <c r="MWW191"/>
      <c r="MWX191"/>
      <c r="MWY191"/>
      <c r="MWZ191"/>
      <c r="MXA191"/>
      <c r="MXB191"/>
      <c r="MXC191"/>
      <c r="MXD191"/>
      <c r="MXE191"/>
      <c r="MXF191"/>
      <c r="MXG191"/>
      <c r="MXH191"/>
      <c r="MXI191"/>
      <c r="MXJ191"/>
      <c r="MXK191"/>
      <c r="MXL191"/>
      <c r="MXM191"/>
      <c r="MXN191"/>
      <c r="MXO191"/>
      <c r="MXP191"/>
      <c r="MXQ191"/>
      <c r="MXR191"/>
      <c r="MXS191"/>
      <c r="MXT191"/>
      <c r="MXU191"/>
      <c r="MXV191"/>
      <c r="MXW191"/>
      <c r="MXX191"/>
      <c r="MXY191"/>
      <c r="MXZ191"/>
      <c r="MYA191"/>
      <c r="MYB191"/>
      <c r="MYC191"/>
      <c r="MYD191"/>
      <c r="MYE191"/>
      <c r="MYF191"/>
      <c r="MYG191"/>
      <c r="MYH191"/>
      <c r="MYI191"/>
      <c r="MYJ191"/>
      <c r="MYK191"/>
      <c r="MYL191"/>
      <c r="MYM191"/>
      <c r="MYN191"/>
      <c r="MYO191"/>
      <c r="MYP191"/>
      <c r="MYQ191"/>
      <c r="MYR191"/>
      <c r="MYS191"/>
      <c r="MYT191"/>
      <c r="MYU191"/>
      <c r="MYV191"/>
      <c r="MYW191"/>
      <c r="MYX191"/>
      <c r="MYY191"/>
      <c r="MYZ191"/>
      <c r="MZA191"/>
      <c r="MZB191"/>
      <c r="MZC191"/>
      <c r="MZD191"/>
      <c r="MZE191"/>
      <c r="MZF191"/>
      <c r="MZG191"/>
      <c r="MZH191"/>
      <c r="MZI191"/>
      <c r="MZJ191"/>
      <c r="MZK191"/>
      <c r="MZL191"/>
      <c r="MZM191"/>
      <c r="MZN191"/>
      <c r="MZO191"/>
      <c r="MZP191"/>
      <c r="MZQ191"/>
      <c r="MZR191"/>
      <c r="MZS191"/>
      <c r="MZT191"/>
      <c r="MZU191"/>
      <c r="MZV191"/>
      <c r="MZW191"/>
      <c r="MZX191"/>
      <c r="MZY191"/>
      <c r="MZZ191"/>
      <c r="NAA191"/>
      <c r="NAB191"/>
      <c r="NAC191"/>
      <c r="NAD191"/>
      <c r="NAE191"/>
      <c r="NAF191"/>
      <c r="NAG191"/>
      <c r="NAH191"/>
      <c r="NAI191"/>
      <c r="NAJ191"/>
      <c r="NAK191"/>
      <c r="NAL191"/>
      <c r="NAM191"/>
      <c r="NAN191"/>
      <c r="NAO191"/>
      <c r="NAP191"/>
      <c r="NAQ191"/>
      <c r="NAR191"/>
      <c r="NAS191"/>
      <c r="NAT191"/>
      <c r="NAU191"/>
      <c r="NAV191"/>
      <c r="NAW191"/>
      <c r="NAX191"/>
      <c r="NAY191"/>
      <c r="NAZ191"/>
      <c r="NBA191"/>
      <c r="NBB191"/>
      <c r="NBC191"/>
      <c r="NBD191"/>
      <c r="NBE191"/>
      <c r="NBF191"/>
      <c r="NBG191"/>
      <c r="NBH191"/>
      <c r="NBI191"/>
      <c r="NBJ191"/>
      <c r="NBK191"/>
      <c r="NBL191"/>
      <c r="NBM191"/>
      <c r="NBN191"/>
      <c r="NBO191"/>
      <c r="NBP191"/>
      <c r="NBQ191"/>
      <c r="NBR191"/>
      <c r="NBS191"/>
      <c r="NBT191"/>
      <c r="NBU191"/>
      <c r="NBV191"/>
      <c r="NBW191"/>
      <c r="NBX191"/>
      <c r="NBY191"/>
      <c r="NBZ191"/>
      <c r="NCA191"/>
      <c r="NCB191"/>
      <c r="NCC191"/>
      <c r="NCD191"/>
      <c r="NCE191"/>
      <c r="NCF191"/>
      <c r="NCG191"/>
      <c r="NCH191"/>
      <c r="NCI191"/>
      <c r="NCJ191"/>
      <c r="NCK191"/>
      <c r="NCL191"/>
      <c r="NCM191"/>
      <c r="NCN191"/>
      <c r="NCO191"/>
      <c r="NCP191"/>
      <c r="NCQ191"/>
      <c r="NCR191"/>
      <c r="NCS191"/>
      <c r="NCT191"/>
      <c r="NCU191"/>
      <c r="NCV191"/>
      <c r="NCW191"/>
      <c r="NCX191"/>
      <c r="NCY191"/>
      <c r="NCZ191"/>
      <c r="NDA191"/>
      <c r="NDB191"/>
      <c r="NDC191"/>
      <c r="NDD191"/>
      <c r="NDE191"/>
      <c r="NDF191"/>
      <c r="NDG191"/>
      <c r="NDH191"/>
      <c r="NDI191"/>
      <c r="NDJ191"/>
      <c r="NDK191"/>
      <c r="NDL191"/>
      <c r="NDM191"/>
      <c r="NDN191"/>
      <c r="NDO191"/>
      <c r="NDP191"/>
      <c r="NDQ191"/>
      <c r="NDR191"/>
      <c r="NDS191"/>
      <c r="NDT191"/>
      <c r="NDU191"/>
      <c r="NDV191"/>
      <c r="NDW191"/>
      <c r="NDX191"/>
      <c r="NDY191"/>
      <c r="NDZ191"/>
      <c r="NEA191"/>
      <c r="NEB191"/>
      <c r="NEC191"/>
      <c r="NED191"/>
      <c r="NEE191"/>
      <c r="NEF191"/>
      <c r="NEG191"/>
      <c r="NEH191"/>
      <c r="NEI191"/>
      <c r="NEJ191"/>
      <c r="NEK191"/>
      <c r="NEL191"/>
      <c r="NEM191"/>
      <c r="NEN191"/>
      <c r="NEO191"/>
      <c r="NEP191"/>
      <c r="NEQ191"/>
      <c r="NER191"/>
      <c r="NES191"/>
      <c r="NET191"/>
      <c r="NEU191"/>
      <c r="NEV191"/>
      <c r="NEW191"/>
      <c r="NEX191"/>
      <c r="NEY191"/>
      <c r="NEZ191"/>
      <c r="NFA191"/>
      <c r="NFB191"/>
      <c r="NFC191"/>
      <c r="NFD191"/>
      <c r="NFE191"/>
      <c r="NFF191"/>
      <c r="NFG191"/>
      <c r="NFH191"/>
      <c r="NFI191"/>
      <c r="NFJ191"/>
      <c r="NFK191"/>
      <c r="NFL191"/>
      <c r="NFM191"/>
      <c r="NFN191"/>
      <c r="NFO191"/>
      <c r="NFP191"/>
      <c r="NFQ191"/>
      <c r="NFR191"/>
      <c r="NFS191"/>
      <c r="NFT191"/>
      <c r="NFU191"/>
      <c r="NFV191"/>
      <c r="NFW191"/>
      <c r="NFX191"/>
      <c r="NFY191"/>
      <c r="NFZ191"/>
      <c r="NGA191"/>
      <c r="NGB191"/>
      <c r="NGC191"/>
      <c r="NGD191"/>
      <c r="NGE191"/>
      <c r="NGF191"/>
      <c r="NGG191"/>
      <c r="NGH191"/>
      <c r="NGI191"/>
      <c r="NGJ191"/>
      <c r="NGK191"/>
      <c r="NGL191"/>
      <c r="NGM191"/>
      <c r="NGN191"/>
      <c r="NGO191"/>
      <c r="NGP191"/>
      <c r="NGQ191"/>
      <c r="NGR191"/>
      <c r="NGS191"/>
      <c r="NGT191"/>
      <c r="NGU191"/>
      <c r="NGV191"/>
      <c r="NGW191"/>
      <c r="NGX191"/>
      <c r="NGY191"/>
      <c r="NGZ191"/>
      <c r="NHA191"/>
      <c r="NHB191"/>
      <c r="NHC191"/>
      <c r="NHD191"/>
      <c r="NHE191"/>
      <c r="NHF191"/>
      <c r="NHG191"/>
      <c r="NHH191"/>
      <c r="NHI191"/>
      <c r="NHJ191"/>
      <c r="NHK191"/>
      <c r="NHL191"/>
      <c r="NHM191"/>
      <c r="NHN191"/>
      <c r="NHO191"/>
      <c r="NHP191"/>
      <c r="NHQ191"/>
      <c r="NHR191"/>
      <c r="NHS191"/>
      <c r="NHT191"/>
      <c r="NHU191"/>
      <c r="NHV191"/>
      <c r="NHW191"/>
      <c r="NHX191"/>
      <c r="NHY191"/>
      <c r="NHZ191"/>
      <c r="NIA191"/>
      <c r="NIB191"/>
      <c r="NIC191"/>
      <c r="NID191"/>
      <c r="NIE191"/>
      <c r="NIF191"/>
      <c r="NIG191"/>
      <c r="NIH191"/>
      <c r="NII191"/>
      <c r="NIJ191"/>
      <c r="NIK191"/>
      <c r="NIL191"/>
      <c r="NIM191"/>
      <c r="NIN191"/>
      <c r="NIO191"/>
      <c r="NIP191"/>
      <c r="NIQ191"/>
      <c r="NIR191"/>
      <c r="NIS191"/>
      <c r="NIT191"/>
      <c r="NIU191"/>
      <c r="NIV191"/>
      <c r="NIW191"/>
      <c r="NIX191"/>
      <c r="NIY191"/>
      <c r="NIZ191"/>
      <c r="NJA191"/>
      <c r="NJB191"/>
      <c r="NJC191"/>
      <c r="NJD191"/>
      <c r="NJE191"/>
      <c r="NJF191"/>
      <c r="NJG191"/>
      <c r="NJH191"/>
      <c r="NJI191"/>
      <c r="NJJ191"/>
      <c r="NJK191"/>
      <c r="NJL191"/>
      <c r="NJM191"/>
      <c r="NJN191"/>
      <c r="NJO191"/>
      <c r="NJP191"/>
      <c r="NJQ191"/>
      <c r="NJR191"/>
      <c r="NJS191"/>
      <c r="NJT191"/>
      <c r="NJU191"/>
      <c r="NJV191"/>
      <c r="NJW191"/>
      <c r="NJX191"/>
      <c r="NJY191"/>
      <c r="NJZ191"/>
      <c r="NKA191"/>
      <c r="NKB191"/>
      <c r="NKC191"/>
      <c r="NKD191"/>
      <c r="NKE191"/>
      <c r="NKF191"/>
      <c r="NKG191"/>
      <c r="NKH191"/>
      <c r="NKI191"/>
      <c r="NKJ191"/>
      <c r="NKK191"/>
      <c r="NKL191"/>
      <c r="NKM191"/>
      <c r="NKN191"/>
      <c r="NKO191"/>
      <c r="NKP191"/>
      <c r="NKQ191"/>
      <c r="NKR191"/>
      <c r="NKS191"/>
      <c r="NKT191"/>
      <c r="NKU191"/>
      <c r="NKV191"/>
      <c r="NKW191"/>
      <c r="NKX191"/>
      <c r="NKY191"/>
      <c r="NKZ191"/>
      <c r="NLA191"/>
      <c r="NLB191"/>
      <c r="NLC191"/>
      <c r="NLD191"/>
      <c r="NLE191"/>
      <c r="NLF191"/>
      <c r="NLG191"/>
      <c r="NLH191"/>
      <c r="NLI191"/>
      <c r="NLJ191"/>
      <c r="NLK191"/>
      <c r="NLL191"/>
      <c r="NLM191"/>
      <c r="NLN191"/>
      <c r="NLO191"/>
      <c r="NLP191"/>
      <c r="NLQ191"/>
      <c r="NLR191"/>
      <c r="NLS191"/>
      <c r="NLT191"/>
      <c r="NLU191"/>
      <c r="NLV191"/>
      <c r="NLW191"/>
      <c r="NLX191"/>
      <c r="NLY191"/>
      <c r="NLZ191"/>
      <c r="NMA191"/>
      <c r="NMB191"/>
      <c r="NMC191"/>
      <c r="NMD191"/>
      <c r="NME191"/>
      <c r="NMF191"/>
      <c r="NMG191"/>
      <c r="NMH191"/>
      <c r="NMI191"/>
      <c r="NMJ191"/>
      <c r="NMK191"/>
      <c r="NML191"/>
      <c r="NMM191"/>
      <c r="NMN191"/>
      <c r="NMO191"/>
      <c r="NMP191"/>
      <c r="NMQ191"/>
      <c r="NMR191"/>
      <c r="NMS191"/>
      <c r="NMT191"/>
      <c r="NMU191"/>
      <c r="NMV191"/>
      <c r="NMW191"/>
      <c r="NMX191"/>
      <c r="NMY191"/>
      <c r="NMZ191"/>
      <c r="NNA191"/>
      <c r="NNB191"/>
      <c r="NNC191"/>
      <c r="NND191"/>
      <c r="NNE191"/>
      <c r="NNF191"/>
      <c r="NNG191"/>
      <c r="NNH191"/>
      <c r="NNI191"/>
      <c r="NNJ191"/>
      <c r="NNK191"/>
      <c r="NNL191"/>
      <c r="NNM191"/>
      <c r="NNN191"/>
      <c r="NNO191"/>
      <c r="NNP191"/>
      <c r="NNQ191"/>
      <c r="NNR191"/>
      <c r="NNS191"/>
      <c r="NNT191"/>
      <c r="NNU191"/>
      <c r="NNV191"/>
      <c r="NNW191"/>
      <c r="NNX191"/>
      <c r="NNY191"/>
      <c r="NNZ191"/>
      <c r="NOA191"/>
      <c r="NOB191"/>
      <c r="NOC191"/>
      <c r="NOD191"/>
      <c r="NOE191"/>
      <c r="NOF191"/>
      <c r="NOG191"/>
      <c r="NOH191"/>
      <c r="NOI191"/>
      <c r="NOJ191"/>
      <c r="NOK191"/>
      <c r="NOL191"/>
      <c r="NOM191"/>
      <c r="NON191"/>
      <c r="NOO191"/>
      <c r="NOP191"/>
      <c r="NOQ191"/>
      <c r="NOR191"/>
      <c r="NOS191"/>
      <c r="NOT191"/>
      <c r="NOU191"/>
      <c r="NOV191"/>
      <c r="NOW191"/>
      <c r="NOX191"/>
      <c r="NOY191"/>
      <c r="NOZ191"/>
      <c r="NPA191"/>
      <c r="NPB191"/>
      <c r="NPC191"/>
      <c r="NPD191"/>
      <c r="NPE191"/>
      <c r="NPF191"/>
      <c r="NPG191"/>
      <c r="NPH191"/>
      <c r="NPI191"/>
      <c r="NPJ191"/>
      <c r="NPK191"/>
      <c r="NPL191"/>
      <c r="NPM191"/>
      <c r="NPN191"/>
      <c r="NPO191"/>
      <c r="NPP191"/>
      <c r="NPQ191"/>
      <c r="NPR191"/>
      <c r="NPS191"/>
      <c r="NPT191"/>
      <c r="NPU191"/>
      <c r="NPV191"/>
      <c r="NPW191"/>
      <c r="NPX191"/>
      <c r="NPY191"/>
      <c r="NPZ191"/>
      <c r="NQA191"/>
      <c r="NQB191"/>
      <c r="NQC191"/>
      <c r="NQD191"/>
      <c r="NQE191"/>
      <c r="NQF191"/>
      <c r="NQG191"/>
      <c r="NQH191"/>
      <c r="NQI191"/>
      <c r="NQJ191"/>
      <c r="NQK191"/>
      <c r="NQL191"/>
      <c r="NQM191"/>
      <c r="NQN191"/>
      <c r="NQO191"/>
      <c r="NQP191"/>
      <c r="NQQ191"/>
      <c r="NQR191"/>
      <c r="NQS191"/>
      <c r="NQT191"/>
      <c r="NQU191"/>
      <c r="NQV191"/>
      <c r="NQW191"/>
      <c r="NQX191"/>
      <c r="NQY191"/>
      <c r="NQZ191"/>
      <c r="NRA191"/>
      <c r="NRB191"/>
      <c r="NRC191"/>
      <c r="NRD191"/>
      <c r="NRE191"/>
      <c r="NRF191"/>
      <c r="NRG191"/>
      <c r="NRH191"/>
      <c r="NRI191"/>
      <c r="NRJ191"/>
      <c r="NRK191"/>
      <c r="NRL191"/>
      <c r="NRM191"/>
      <c r="NRN191"/>
      <c r="NRO191"/>
      <c r="NRP191"/>
      <c r="NRQ191"/>
      <c r="NRR191"/>
      <c r="NRS191"/>
      <c r="NRT191"/>
      <c r="NRU191"/>
      <c r="NRV191"/>
      <c r="NRW191"/>
      <c r="NRX191"/>
      <c r="NRY191"/>
      <c r="NRZ191"/>
      <c r="NSA191"/>
      <c r="NSB191"/>
      <c r="NSC191"/>
      <c r="NSD191"/>
      <c r="NSE191"/>
      <c r="NSF191"/>
      <c r="NSG191"/>
      <c r="NSH191"/>
      <c r="NSI191"/>
      <c r="NSJ191"/>
      <c r="NSK191"/>
      <c r="NSL191"/>
      <c r="NSM191"/>
      <c r="NSN191"/>
      <c r="NSO191"/>
      <c r="NSP191"/>
      <c r="NSQ191"/>
      <c r="NSR191"/>
      <c r="NSS191"/>
      <c r="NST191"/>
      <c r="NSU191"/>
      <c r="NSV191"/>
      <c r="NSW191"/>
      <c r="NSX191"/>
      <c r="NSY191"/>
      <c r="NSZ191"/>
      <c r="NTA191"/>
      <c r="NTB191"/>
      <c r="NTC191"/>
      <c r="NTD191"/>
      <c r="NTE191"/>
      <c r="NTF191"/>
      <c r="NTG191"/>
      <c r="NTH191"/>
      <c r="NTI191"/>
      <c r="NTJ191"/>
      <c r="NTK191"/>
      <c r="NTL191"/>
      <c r="NTM191"/>
      <c r="NTN191"/>
      <c r="NTO191"/>
      <c r="NTP191"/>
      <c r="NTQ191"/>
      <c r="NTR191"/>
      <c r="NTS191"/>
      <c r="NTT191"/>
      <c r="NTU191"/>
      <c r="NTV191"/>
      <c r="NTW191"/>
      <c r="NTX191"/>
      <c r="NTY191"/>
      <c r="NTZ191"/>
      <c r="NUA191"/>
      <c r="NUB191"/>
      <c r="NUC191"/>
      <c r="NUD191"/>
      <c r="NUE191"/>
      <c r="NUF191"/>
      <c r="NUG191"/>
      <c r="NUH191"/>
      <c r="NUI191"/>
      <c r="NUJ191"/>
      <c r="NUK191"/>
      <c r="NUL191"/>
      <c r="NUM191"/>
      <c r="NUN191"/>
      <c r="NUO191"/>
      <c r="NUP191"/>
      <c r="NUQ191"/>
      <c r="NUR191"/>
      <c r="NUS191"/>
      <c r="NUT191"/>
      <c r="NUU191"/>
      <c r="NUV191"/>
      <c r="NUW191"/>
      <c r="NUX191"/>
      <c r="NUY191"/>
      <c r="NUZ191"/>
      <c r="NVA191"/>
      <c r="NVB191"/>
      <c r="NVC191"/>
      <c r="NVD191"/>
      <c r="NVE191"/>
      <c r="NVF191"/>
      <c r="NVG191"/>
      <c r="NVH191"/>
      <c r="NVI191"/>
      <c r="NVJ191"/>
      <c r="NVK191"/>
      <c r="NVL191"/>
      <c r="NVM191"/>
      <c r="NVN191"/>
      <c r="NVO191"/>
      <c r="NVP191"/>
      <c r="NVQ191"/>
      <c r="NVR191"/>
      <c r="NVS191"/>
      <c r="NVT191"/>
      <c r="NVU191"/>
      <c r="NVV191"/>
      <c r="NVW191"/>
      <c r="NVX191"/>
      <c r="NVY191"/>
      <c r="NVZ191"/>
      <c r="NWA191"/>
      <c r="NWB191"/>
      <c r="NWC191"/>
      <c r="NWD191"/>
      <c r="NWE191"/>
      <c r="NWF191"/>
      <c r="NWG191"/>
      <c r="NWH191"/>
      <c r="NWI191"/>
      <c r="NWJ191"/>
      <c r="NWK191"/>
      <c r="NWL191"/>
      <c r="NWM191"/>
      <c r="NWN191"/>
      <c r="NWO191"/>
      <c r="NWP191"/>
      <c r="NWQ191"/>
      <c r="NWR191"/>
      <c r="NWS191"/>
      <c r="NWT191"/>
      <c r="NWU191"/>
      <c r="NWV191"/>
      <c r="NWW191"/>
      <c r="NWX191"/>
      <c r="NWY191"/>
      <c r="NWZ191"/>
      <c r="NXA191"/>
      <c r="NXB191"/>
      <c r="NXC191"/>
      <c r="NXD191"/>
      <c r="NXE191"/>
      <c r="NXF191"/>
      <c r="NXG191"/>
      <c r="NXH191"/>
      <c r="NXI191"/>
      <c r="NXJ191"/>
      <c r="NXK191"/>
      <c r="NXL191"/>
      <c r="NXM191"/>
      <c r="NXN191"/>
      <c r="NXO191"/>
      <c r="NXP191"/>
      <c r="NXQ191"/>
      <c r="NXR191"/>
      <c r="NXS191"/>
      <c r="NXT191"/>
      <c r="NXU191"/>
      <c r="NXV191"/>
      <c r="NXW191"/>
      <c r="NXX191"/>
      <c r="NXY191"/>
      <c r="NXZ191"/>
      <c r="NYA191"/>
      <c r="NYB191"/>
      <c r="NYC191"/>
      <c r="NYD191"/>
      <c r="NYE191"/>
      <c r="NYF191"/>
      <c r="NYG191"/>
      <c r="NYH191"/>
      <c r="NYI191"/>
      <c r="NYJ191"/>
      <c r="NYK191"/>
      <c r="NYL191"/>
      <c r="NYM191"/>
      <c r="NYN191"/>
      <c r="NYO191"/>
      <c r="NYP191"/>
      <c r="NYQ191"/>
      <c r="NYR191"/>
      <c r="NYS191"/>
      <c r="NYT191"/>
      <c r="NYU191"/>
      <c r="NYV191"/>
      <c r="NYW191"/>
      <c r="NYX191"/>
      <c r="NYY191"/>
      <c r="NYZ191"/>
      <c r="NZA191"/>
      <c r="NZB191"/>
      <c r="NZC191"/>
      <c r="NZD191"/>
      <c r="NZE191"/>
      <c r="NZF191"/>
      <c r="NZG191"/>
      <c r="NZH191"/>
      <c r="NZI191"/>
      <c r="NZJ191"/>
      <c r="NZK191"/>
      <c r="NZL191"/>
      <c r="NZM191"/>
      <c r="NZN191"/>
      <c r="NZO191"/>
      <c r="NZP191"/>
      <c r="NZQ191"/>
      <c r="NZR191"/>
      <c r="NZS191"/>
      <c r="NZT191"/>
      <c r="NZU191"/>
      <c r="NZV191"/>
      <c r="NZW191"/>
      <c r="NZX191"/>
      <c r="NZY191"/>
      <c r="NZZ191"/>
      <c r="OAA191"/>
      <c r="OAB191"/>
      <c r="OAC191"/>
      <c r="OAD191"/>
      <c r="OAE191"/>
      <c r="OAF191"/>
      <c r="OAG191"/>
      <c r="OAH191"/>
      <c r="OAI191"/>
      <c r="OAJ191"/>
      <c r="OAK191"/>
      <c r="OAL191"/>
      <c r="OAM191"/>
      <c r="OAN191"/>
      <c r="OAO191"/>
      <c r="OAP191"/>
      <c r="OAQ191"/>
      <c r="OAR191"/>
      <c r="OAS191"/>
      <c r="OAT191"/>
      <c r="OAU191"/>
      <c r="OAV191"/>
      <c r="OAW191"/>
      <c r="OAX191"/>
      <c r="OAY191"/>
      <c r="OAZ191"/>
      <c r="OBA191"/>
      <c r="OBB191"/>
      <c r="OBC191"/>
      <c r="OBD191"/>
      <c r="OBE191"/>
      <c r="OBF191"/>
      <c r="OBG191"/>
      <c r="OBH191"/>
      <c r="OBI191"/>
      <c r="OBJ191"/>
      <c r="OBK191"/>
      <c r="OBL191"/>
      <c r="OBM191"/>
      <c r="OBN191"/>
      <c r="OBO191"/>
      <c r="OBP191"/>
      <c r="OBQ191"/>
      <c r="OBR191"/>
      <c r="OBS191"/>
      <c r="OBT191"/>
      <c r="OBU191"/>
      <c r="OBV191"/>
      <c r="OBW191"/>
      <c r="OBX191"/>
      <c r="OBY191"/>
      <c r="OBZ191"/>
      <c r="OCA191"/>
      <c r="OCB191"/>
      <c r="OCC191"/>
      <c r="OCD191"/>
      <c r="OCE191"/>
      <c r="OCF191"/>
      <c r="OCG191"/>
      <c r="OCH191"/>
      <c r="OCI191"/>
      <c r="OCJ191"/>
      <c r="OCK191"/>
      <c r="OCL191"/>
      <c r="OCM191"/>
      <c r="OCN191"/>
      <c r="OCO191"/>
      <c r="OCP191"/>
      <c r="OCQ191"/>
      <c r="OCR191"/>
      <c r="OCS191"/>
      <c r="OCT191"/>
      <c r="OCU191"/>
      <c r="OCV191"/>
      <c r="OCW191"/>
      <c r="OCX191"/>
      <c r="OCY191"/>
      <c r="OCZ191"/>
      <c r="ODA191"/>
      <c r="ODB191"/>
      <c r="ODC191"/>
      <c r="ODD191"/>
      <c r="ODE191"/>
      <c r="ODF191"/>
      <c r="ODG191"/>
      <c r="ODH191"/>
      <c r="ODI191"/>
      <c r="ODJ191"/>
      <c r="ODK191"/>
      <c r="ODL191"/>
      <c r="ODM191"/>
      <c r="ODN191"/>
      <c r="ODO191"/>
      <c r="ODP191"/>
      <c r="ODQ191"/>
      <c r="ODR191"/>
      <c r="ODS191"/>
      <c r="ODT191"/>
      <c r="ODU191"/>
      <c r="ODV191"/>
      <c r="ODW191"/>
      <c r="ODX191"/>
      <c r="ODY191"/>
      <c r="ODZ191"/>
      <c r="OEA191"/>
      <c r="OEB191"/>
      <c r="OEC191"/>
      <c r="OED191"/>
      <c r="OEE191"/>
      <c r="OEF191"/>
      <c r="OEG191"/>
      <c r="OEH191"/>
      <c r="OEI191"/>
      <c r="OEJ191"/>
      <c r="OEK191"/>
      <c r="OEL191"/>
      <c r="OEM191"/>
      <c r="OEN191"/>
      <c r="OEO191"/>
      <c r="OEP191"/>
      <c r="OEQ191"/>
      <c r="OER191"/>
      <c r="OES191"/>
      <c r="OET191"/>
      <c r="OEU191"/>
      <c r="OEV191"/>
      <c r="OEW191"/>
      <c r="OEX191"/>
      <c r="OEY191"/>
      <c r="OEZ191"/>
      <c r="OFA191"/>
      <c r="OFB191"/>
      <c r="OFC191"/>
      <c r="OFD191"/>
      <c r="OFE191"/>
      <c r="OFF191"/>
      <c r="OFG191"/>
      <c r="OFH191"/>
      <c r="OFI191"/>
      <c r="OFJ191"/>
      <c r="OFK191"/>
      <c r="OFL191"/>
      <c r="OFM191"/>
      <c r="OFN191"/>
      <c r="OFO191"/>
      <c r="OFP191"/>
      <c r="OFQ191"/>
      <c r="OFR191"/>
      <c r="OFS191"/>
      <c r="OFT191"/>
      <c r="OFU191"/>
      <c r="OFV191"/>
      <c r="OFW191"/>
      <c r="OFX191"/>
      <c r="OFY191"/>
      <c r="OFZ191"/>
      <c r="OGA191"/>
      <c r="OGB191"/>
      <c r="OGC191"/>
      <c r="OGD191"/>
      <c r="OGE191"/>
      <c r="OGF191"/>
      <c r="OGG191"/>
      <c r="OGH191"/>
      <c r="OGI191"/>
      <c r="OGJ191"/>
      <c r="OGK191"/>
      <c r="OGL191"/>
      <c r="OGM191"/>
      <c r="OGN191"/>
      <c r="OGO191"/>
      <c r="OGP191"/>
      <c r="OGQ191"/>
      <c r="OGR191"/>
      <c r="OGS191"/>
      <c r="OGT191"/>
      <c r="OGU191"/>
      <c r="OGV191"/>
      <c r="OGW191"/>
      <c r="OGX191"/>
      <c r="OGY191"/>
      <c r="OGZ191"/>
      <c r="OHA191"/>
      <c r="OHB191"/>
      <c r="OHC191"/>
      <c r="OHD191"/>
      <c r="OHE191"/>
      <c r="OHF191"/>
      <c r="OHG191"/>
      <c r="OHH191"/>
      <c r="OHI191"/>
      <c r="OHJ191"/>
      <c r="OHK191"/>
      <c r="OHL191"/>
      <c r="OHM191"/>
      <c r="OHN191"/>
      <c r="OHO191"/>
      <c r="OHP191"/>
      <c r="OHQ191"/>
      <c r="OHR191"/>
      <c r="OHS191"/>
      <c r="OHT191"/>
      <c r="OHU191"/>
      <c r="OHV191"/>
      <c r="OHW191"/>
      <c r="OHX191"/>
      <c r="OHY191"/>
      <c r="OHZ191"/>
      <c r="OIA191"/>
      <c r="OIB191"/>
      <c r="OIC191"/>
      <c r="OID191"/>
      <c r="OIE191"/>
      <c r="OIF191"/>
      <c r="OIG191"/>
      <c r="OIH191"/>
      <c r="OII191"/>
      <c r="OIJ191"/>
      <c r="OIK191"/>
      <c r="OIL191"/>
      <c r="OIM191"/>
      <c r="OIN191"/>
      <c r="OIO191"/>
      <c r="OIP191"/>
      <c r="OIQ191"/>
      <c r="OIR191"/>
      <c r="OIS191"/>
      <c r="OIT191"/>
      <c r="OIU191"/>
      <c r="OIV191"/>
      <c r="OIW191"/>
      <c r="OIX191"/>
      <c r="OIY191"/>
      <c r="OIZ191"/>
      <c r="OJA191"/>
      <c r="OJB191"/>
      <c r="OJC191"/>
      <c r="OJD191"/>
      <c r="OJE191"/>
      <c r="OJF191"/>
      <c r="OJG191"/>
      <c r="OJH191"/>
      <c r="OJI191"/>
      <c r="OJJ191"/>
      <c r="OJK191"/>
      <c r="OJL191"/>
      <c r="OJM191"/>
      <c r="OJN191"/>
      <c r="OJO191"/>
      <c r="OJP191"/>
      <c r="OJQ191"/>
      <c r="OJR191"/>
      <c r="OJS191"/>
      <c r="OJT191"/>
      <c r="OJU191"/>
      <c r="OJV191"/>
      <c r="OJW191"/>
      <c r="OJX191"/>
      <c r="OJY191"/>
      <c r="OJZ191"/>
      <c r="OKA191"/>
      <c r="OKB191"/>
      <c r="OKC191"/>
      <c r="OKD191"/>
      <c r="OKE191"/>
      <c r="OKF191"/>
      <c r="OKG191"/>
      <c r="OKH191"/>
      <c r="OKI191"/>
      <c r="OKJ191"/>
      <c r="OKK191"/>
      <c r="OKL191"/>
      <c r="OKM191"/>
      <c r="OKN191"/>
      <c r="OKO191"/>
      <c r="OKP191"/>
      <c r="OKQ191"/>
      <c r="OKR191"/>
      <c r="OKS191"/>
      <c r="OKT191"/>
      <c r="OKU191"/>
      <c r="OKV191"/>
      <c r="OKW191"/>
      <c r="OKX191"/>
      <c r="OKY191"/>
      <c r="OKZ191"/>
      <c r="OLA191"/>
      <c r="OLB191"/>
      <c r="OLC191"/>
      <c r="OLD191"/>
      <c r="OLE191"/>
      <c r="OLF191"/>
      <c r="OLG191"/>
      <c r="OLH191"/>
      <c r="OLI191"/>
      <c r="OLJ191"/>
      <c r="OLK191"/>
      <c r="OLL191"/>
      <c r="OLM191"/>
      <c r="OLN191"/>
      <c r="OLO191"/>
      <c r="OLP191"/>
      <c r="OLQ191"/>
      <c r="OLR191"/>
      <c r="OLS191"/>
      <c r="OLT191"/>
      <c r="OLU191"/>
      <c r="OLV191"/>
      <c r="OLW191"/>
      <c r="OLX191"/>
      <c r="OLY191"/>
      <c r="OLZ191"/>
      <c r="OMA191"/>
      <c r="OMB191"/>
      <c r="OMC191"/>
      <c r="OMD191"/>
      <c r="OME191"/>
      <c r="OMF191"/>
      <c r="OMG191"/>
      <c r="OMH191"/>
      <c r="OMI191"/>
      <c r="OMJ191"/>
      <c r="OMK191"/>
      <c r="OML191"/>
      <c r="OMM191"/>
      <c r="OMN191"/>
      <c r="OMO191"/>
      <c r="OMP191"/>
      <c r="OMQ191"/>
      <c r="OMR191"/>
      <c r="OMS191"/>
      <c r="OMT191"/>
      <c r="OMU191"/>
      <c r="OMV191"/>
      <c r="OMW191"/>
      <c r="OMX191"/>
      <c r="OMY191"/>
      <c r="OMZ191"/>
      <c r="ONA191"/>
      <c r="ONB191"/>
      <c r="ONC191"/>
      <c r="OND191"/>
      <c r="ONE191"/>
      <c r="ONF191"/>
      <c r="ONG191"/>
      <c r="ONH191"/>
      <c r="ONI191"/>
      <c r="ONJ191"/>
      <c r="ONK191"/>
      <c r="ONL191"/>
      <c r="ONM191"/>
      <c r="ONN191"/>
      <c r="ONO191"/>
      <c r="ONP191"/>
      <c r="ONQ191"/>
      <c r="ONR191"/>
      <c r="ONS191"/>
      <c r="ONT191"/>
      <c r="ONU191"/>
      <c r="ONV191"/>
      <c r="ONW191"/>
      <c r="ONX191"/>
      <c r="ONY191"/>
      <c r="ONZ191"/>
      <c r="OOA191"/>
      <c r="OOB191"/>
      <c r="OOC191"/>
      <c r="OOD191"/>
      <c r="OOE191"/>
      <c r="OOF191"/>
      <c r="OOG191"/>
      <c r="OOH191"/>
      <c r="OOI191"/>
      <c r="OOJ191"/>
      <c r="OOK191"/>
      <c r="OOL191"/>
      <c r="OOM191"/>
      <c r="OON191"/>
      <c r="OOO191"/>
      <c r="OOP191"/>
      <c r="OOQ191"/>
      <c r="OOR191"/>
      <c r="OOS191"/>
      <c r="OOT191"/>
      <c r="OOU191"/>
      <c r="OOV191"/>
      <c r="OOW191"/>
      <c r="OOX191"/>
      <c r="OOY191"/>
      <c r="OOZ191"/>
      <c r="OPA191"/>
      <c r="OPB191"/>
      <c r="OPC191"/>
      <c r="OPD191"/>
      <c r="OPE191"/>
      <c r="OPF191"/>
      <c r="OPG191"/>
      <c r="OPH191"/>
      <c r="OPI191"/>
      <c r="OPJ191"/>
      <c r="OPK191"/>
      <c r="OPL191"/>
      <c r="OPM191"/>
      <c r="OPN191"/>
      <c r="OPO191"/>
      <c r="OPP191"/>
      <c r="OPQ191"/>
      <c r="OPR191"/>
      <c r="OPS191"/>
      <c r="OPT191"/>
      <c r="OPU191"/>
      <c r="OPV191"/>
      <c r="OPW191"/>
      <c r="OPX191"/>
      <c r="OPY191"/>
      <c r="OPZ191"/>
      <c r="OQA191"/>
      <c r="OQB191"/>
      <c r="OQC191"/>
      <c r="OQD191"/>
      <c r="OQE191"/>
      <c r="OQF191"/>
      <c r="OQG191"/>
      <c r="OQH191"/>
      <c r="OQI191"/>
      <c r="OQJ191"/>
      <c r="OQK191"/>
      <c r="OQL191"/>
      <c r="OQM191"/>
      <c r="OQN191"/>
      <c r="OQO191"/>
      <c r="OQP191"/>
      <c r="OQQ191"/>
      <c r="OQR191"/>
      <c r="OQS191"/>
      <c r="OQT191"/>
      <c r="OQU191"/>
      <c r="OQV191"/>
      <c r="OQW191"/>
      <c r="OQX191"/>
      <c r="OQY191"/>
      <c r="OQZ191"/>
      <c r="ORA191"/>
      <c r="ORB191"/>
      <c r="ORC191"/>
      <c r="ORD191"/>
      <c r="ORE191"/>
      <c r="ORF191"/>
      <c r="ORG191"/>
      <c r="ORH191"/>
      <c r="ORI191"/>
      <c r="ORJ191"/>
      <c r="ORK191"/>
      <c r="ORL191"/>
      <c r="ORM191"/>
      <c r="ORN191"/>
      <c r="ORO191"/>
      <c r="ORP191"/>
      <c r="ORQ191"/>
      <c r="ORR191"/>
      <c r="ORS191"/>
      <c r="ORT191"/>
      <c r="ORU191"/>
      <c r="ORV191"/>
      <c r="ORW191"/>
      <c r="ORX191"/>
      <c r="ORY191"/>
      <c r="ORZ191"/>
      <c r="OSA191"/>
      <c r="OSB191"/>
      <c r="OSC191"/>
      <c r="OSD191"/>
      <c r="OSE191"/>
      <c r="OSF191"/>
      <c r="OSG191"/>
      <c r="OSH191"/>
      <c r="OSI191"/>
      <c r="OSJ191"/>
      <c r="OSK191"/>
      <c r="OSL191"/>
      <c r="OSM191"/>
      <c r="OSN191"/>
      <c r="OSO191"/>
      <c r="OSP191"/>
      <c r="OSQ191"/>
      <c r="OSR191"/>
      <c r="OSS191"/>
      <c r="OST191"/>
      <c r="OSU191"/>
      <c r="OSV191"/>
      <c r="OSW191"/>
      <c r="OSX191"/>
      <c r="OSY191"/>
      <c r="OSZ191"/>
      <c r="OTA191"/>
      <c r="OTB191"/>
      <c r="OTC191"/>
      <c r="OTD191"/>
      <c r="OTE191"/>
      <c r="OTF191"/>
      <c r="OTG191"/>
      <c r="OTH191"/>
      <c r="OTI191"/>
      <c r="OTJ191"/>
      <c r="OTK191"/>
      <c r="OTL191"/>
      <c r="OTM191"/>
      <c r="OTN191"/>
      <c r="OTO191"/>
      <c r="OTP191"/>
      <c r="OTQ191"/>
      <c r="OTR191"/>
      <c r="OTS191"/>
      <c r="OTT191"/>
      <c r="OTU191"/>
      <c r="OTV191"/>
      <c r="OTW191"/>
      <c r="OTX191"/>
      <c r="OTY191"/>
      <c r="OTZ191"/>
      <c r="OUA191"/>
      <c r="OUB191"/>
      <c r="OUC191"/>
      <c r="OUD191"/>
      <c r="OUE191"/>
      <c r="OUF191"/>
      <c r="OUG191"/>
      <c r="OUH191"/>
      <c r="OUI191"/>
      <c r="OUJ191"/>
      <c r="OUK191"/>
      <c r="OUL191"/>
      <c r="OUM191"/>
      <c r="OUN191"/>
      <c r="OUO191"/>
      <c r="OUP191"/>
      <c r="OUQ191"/>
      <c r="OUR191"/>
      <c r="OUS191"/>
      <c r="OUT191"/>
      <c r="OUU191"/>
      <c r="OUV191"/>
      <c r="OUW191"/>
      <c r="OUX191"/>
      <c r="OUY191"/>
      <c r="OUZ191"/>
      <c r="OVA191"/>
      <c r="OVB191"/>
      <c r="OVC191"/>
      <c r="OVD191"/>
      <c r="OVE191"/>
      <c r="OVF191"/>
      <c r="OVG191"/>
      <c r="OVH191"/>
      <c r="OVI191"/>
      <c r="OVJ191"/>
      <c r="OVK191"/>
      <c r="OVL191"/>
      <c r="OVM191"/>
      <c r="OVN191"/>
      <c r="OVO191"/>
      <c r="OVP191"/>
      <c r="OVQ191"/>
      <c r="OVR191"/>
      <c r="OVS191"/>
      <c r="OVT191"/>
      <c r="OVU191"/>
      <c r="OVV191"/>
      <c r="OVW191"/>
      <c r="OVX191"/>
      <c r="OVY191"/>
      <c r="OVZ191"/>
      <c r="OWA191"/>
      <c r="OWB191"/>
      <c r="OWC191"/>
      <c r="OWD191"/>
      <c r="OWE191"/>
      <c r="OWF191"/>
      <c r="OWG191"/>
      <c r="OWH191"/>
      <c r="OWI191"/>
      <c r="OWJ191"/>
      <c r="OWK191"/>
      <c r="OWL191"/>
      <c r="OWM191"/>
      <c r="OWN191"/>
      <c r="OWO191"/>
      <c r="OWP191"/>
      <c r="OWQ191"/>
      <c r="OWR191"/>
      <c r="OWS191"/>
      <c r="OWT191"/>
      <c r="OWU191"/>
      <c r="OWV191"/>
      <c r="OWW191"/>
      <c r="OWX191"/>
      <c r="OWY191"/>
      <c r="OWZ191"/>
      <c r="OXA191"/>
      <c r="OXB191"/>
      <c r="OXC191"/>
      <c r="OXD191"/>
      <c r="OXE191"/>
      <c r="OXF191"/>
      <c r="OXG191"/>
      <c r="OXH191"/>
      <c r="OXI191"/>
      <c r="OXJ191"/>
      <c r="OXK191"/>
      <c r="OXL191"/>
      <c r="OXM191"/>
      <c r="OXN191"/>
      <c r="OXO191"/>
      <c r="OXP191"/>
      <c r="OXQ191"/>
      <c r="OXR191"/>
      <c r="OXS191"/>
      <c r="OXT191"/>
      <c r="OXU191"/>
      <c r="OXV191"/>
      <c r="OXW191"/>
      <c r="OXX191"/>
      <c r="OXY191"/>
      <c r="OXZ191"/>
      <c r="OYA191"/>
      <c r="OYB191"/>
      <c r="OYC191"/>
      <c r="OYD191"/>
      <c r="OYE191"/>
      <c r="OYF191"/>
      <c r="OYG191"/>
      <c r="OYH191"/>
      <c r="OYI191"/>
      <c r="OYJ191"/>
      <c r="OYK191"/>
      <c r="OYL191"/>
      <c r="OYM191"/>
      <c r="OYN191"/>
      <c r="OYO191"/>
      <c r="OYP191"/>
      <c r="OYQ191"/>
      <c r="OYR191"/>
      <c r="OYS191"/>
      <c r="OYT191"/>
      <c r="OYU191"/>
      <c r="OYV191"/>
      <c r="OYW191"/>
      <c r="OYX191"/>
      <c r="OYY191"/>
      <c r="OYZ191"/>
      <c r="OZA191"/>
      <c r="OZB191"/>
      <c r="OZC191"/>
      <c r="OZD191"/>
      <c r="OZE191"/>
      <c r="OZF191"/>
      <c r="OZG191"/>
      <c r="OZH191"/>
      <c r="OZI191"/>
      <c r="OZJ191"/>
      <c r="OZK191"/>
      <c r="OZL191"/>
      <c r="OZM191"/>
      <c r="OZN191"/>
      <c r="OZO191"/>
      <c r="OZP191"/>
      <c r="OZQ191"/>
      <c r="OZR191"/>
      <c r="OZS191"/>
      <c r="OZT191"/>
      <c r="OZU191"/>
      <c r="OZV191"/>
      <c r="OZW191"/>
      <c r="OZX191"/>
      <c r="OZY191"/>
      <c r="OZZ191"/>
      <c r="PAA191"/>
      <c r="PAB191"/>
      <c r="PAC191"/>
      <c r="PAD191"/>
      <c r="PAE191"/>
      <c r="PAF191"/>
      <c r="PAG191"/>
      <c r="PAH191"/>
      <c r="PAI191"/>
      <c r="PAJ191"/>
      <c r="PAK191"/>
      <c r="PAL191"/>
      <c r="PAM191"/>
      <c r="PAN191"/>
      <c r="PAO191"/>
      <c r="PAP191"/>
      <c r="PAQ191"/>
      <c r="PAR191"/>
      <c r="PAS191"/>
      <c r="PAT191"/>
      <c r="PAU191"/>
      <c r="PAV191"/>
      <c r="PAW191"/>
      <c r="PAX191"/>
      <c r="PAY191"/>
      <c r="PAZ191"/>
      <c r="PBA191"/>
      <c r="PBB191"/>
      <c r="PBC191"/>
      <c r="PBD191"/>
      <c r="PBE191"/>
      <c r="PBF191"/>
      <c r="PBG191"/>
      <c r="PBH191"/>
      <c r="PBI191"/>
      <c r="PBJ191"/>
      <c r="PBK191"/>
      <c r="PBL191"/>
      <c r="PBM191"/>
      <c r="PBN191"/>
      <c r="PBO191"/>
      <c r="PBP191"/>
      <c r="PBQ191"/>
      <c r="PBR191"/>
      <c r="PBS191"/>
      <c r="PBT191"/>
      <c r="PBU191"/>
      <c r="PBV191"/>
      <c r="PBW191"/>
      <c r="PBX191"/>
      <c r="PBY191"/>
      <c r="PBZ191"/>
      <c r="PCA191"/>
      <c r="PCB191"/>
      <c r="PCC191"/>
      <c r="PCD191"/>
      <c r="PCE191"/>
      <c r="PCF191"/>
      <c r="PCG191"/>
      <c r="PCH191"/>
      <c r="PCI191"/>
      <c r="PCJ191"/>
      <c r="PCK191"/>
      <c r="PCL191"/>
      <c r="PCM191"/>
      <c r="PCN191"/>
      <c r="PCO191"/>
      <c r="PCP191"/>
      <c r="PCQ191"/>
      <c r="PCR191"/>
      <c r="PCS191"/>
      <c r="PCT191"/>
      <c r="PCU191"/>
      <c r="PCV191"/>
      <c r="PCW191"/>
      <c r="PCX191"/>
      <c r="PCY191"/>
      <c r="PCZ191"/>
      <c r="PDA191"/>
      <c r="PDB191"/>
      <c r="PDC191"/>
      <c r="PDD191"/>
      <c r="PDE191"/>
      <c r="PDF191"/>
      <c r="PDG191"/>
      <c r="PDH191"/>
      <c r="PDI191"/>
      <c r="PDJ191"/>
      <c r="PDK191"/>
      <c r="PDL191"/>
      <c r="PDM191"/>
      <c r="PDN191"/>
      <c r="PDO191"/>
      <c r="PDP191"/>
      <c r="PDQ191"/>
      <c r="PDR191"/>
      <c r="PDS191"/>
      <c r="PDT191"/>
      <c r="PDU191"/>
      <c r="PDV191"/>
      <c r="PDW191"/>
      <c r="PDX191"/>
      <c r="PDY191"/>
      <c r="PDZ191"/>
      <c r="PEA191"/>
      <c r="PEB191"/>
      <c r="PEC191"/>
      <c r="PED191"/>
      <c r="PEE191"/>
      <c r="PEF191"/>
      <c r="PEG191"/>
      <c r="PEH191"/>
      <c r="PEI191"/>
      <c r="PEJ191"/>
      <c r="PEK191"/>
      <c r="PEL191"/>
      <c r="PEM191"/>
      <c r="PEN191"/>
      <c r="PEO191"/>
      <c r="PEP191"/>
      <c r="PEQ191"/>
      <c r="PER191"/>
      <c r="PES191"/>
      <c r="PET191"/>
      <c r="PEU191"/>
      <c r="PEV191"/>
      <c r="PEW191"/>
      <c r="PEX191"/>
      <c r="PEY191"/>
      <c r="PEZ191"/>
      <c r="PFA191"/>
      <c r="PFB191"/>
      <c r="PFC191"/>
      <c r="PFD191"/>
      <c r="PFE191"/>
      <c r="PFF191"/>
      <c r="PFG191"/>
      <c r="PFH191"/>
      <c r="PFI191"/>
      <c r="PFJ191"/>
      <c r="PFK191"/>
      <c r="PFL191"/>
      <c r="PFM191"/>
      <c r="PFN191"/>
      <c r="PFO191"/>
      <c r="PFP191"/>
      <c r="PFQ191"/>
      <c r="PFR191"/>
      <c r="PFS191"/>
      <c r="PFT191"/>
      <c r="PFU191"/>
      <c r="PFV191"/>
      <c r="PFW191"/>
      <c r="PFX191"/>
      <c r="PFY191"/>
      <c r="PFZ191"/>
      <c r="PGA191"/>
      <c r="PGB191"/>
      <c r="PGC191"/>
      <c r="PGD191"/>
      <c r="PGE191"/>
      <c r="PGF191"/>
      <c r="PGG191"/>
      <c r="PGH191"/>
      <c r="PGI191"/>
      <c r="PGJ191"/>
      <c r="PGK191"/>
      <c r="PGL191"/>
      <c r="PGM191"/>
      <c r="PGN191"/>
      <c r="PGO191"/>
      <c r="PGP191"/>
      <c r="PGQ191"/>
      <c r="PGR191"/>
      <c r="PGS191"/>
      <c r="PGT191"/>
      <c r="PGU191"/>
      <c r="PGV191"/>
      <c r="PGW191"/>
      <c r="PGX191"/>
      <c r="PGY191"/>
      <c r="PGZ191"/>
      <c r="PHA191"/>
      <c r="PHB191"/>
      <c r="PHC191"/>
      <c r="PHD191"/>
      <c r="PHE191"/>
      <c r="PHF191"/>
      <c r="PHG191"/>
      <c r="PHH191"/>
      <c r="PHI191"/>
      <c r="PHJ191"/>
      <c r="PHK191"/>
      <c r="PHL191"/>
      <c r="PHM191"/>
      <c r="PHN191"/>
      <c r="PHO191"/>
      <c r="PHP191"/>
      <c r="PHQ191"/>
      <c r="PHR191"/>
      <c r="PHS191"/>
      <c r="PHT191"/>
      <c r="PHU191"/>
      <c r="PHV191"/>
      <c r="PHW191"/>
      <c r="PHX191"/>
      <c r="PHY191"/>
      <c r="PHZ191"/>
      <c r="PIA191"/>
      <c r="PIB191"/>
      <c r="PIC191"/>
      <c r="PID191"/>
      <c r="PIE191"/>
      <c r="PIF191"/>
      <c r="PIG191"/>
      <c r="PIH191"/>
      <c r="PII191"/>
      <c r="PIJ191"/>
      <c r="PIK191"/>
      <c r="PIL191"/>
      <c r="PIM191"/>
      <c r="PIN191"/>
      <c r="PIO191"/>
      <c r="PIP191"/>
      <c r="PIQ191"/>
      <c r="PIR191"/>
      <c r="PIS191"/>
      <c r="PIT191"/>
      <c r="PIU191"/>
      <c r="PIV191"/>
      <c r="PIW191"/>
      <c r="PIX191"/>
      <c r="PIY191"/>
      <c r="PIZ191"/>
      <c r="PJA191"/>
      <c r="PJB191"/>
      <c r="PJC191"/>
      <c r="PJD191"/>
      <c r="PJE191"/>
      <c r="PJF191"/>
      <c r="PJG191"/>
      <c r="PJH191"/>
      <c r="PJI191"/>
      <c r="PJJ191"/>
      <c r="PJK191"/>
      <c r="PJL191"/>
      <c r="PJM191"/>
      <c r="PJN191"/>
      <c r="PJO191"/>
      <c r="PJP191"/>
      <c r="PJQ191"/>
      <c r="PJR191"/>
      <c r="PJS191"/>
      <c r="PJT191"/>
      <c r="PJU191"/>
      <c r="PJV191"/>
      <c r="PJW191"/>
      <c r="PJX191"/>
      <c r="PJY191"/>
      <c r="PJZ191"/>
      <c r="PKA191"/>
      <c r="PKB191"/>
      <c r="PKC191"/>
      <c r="PKD191"/>
      <c r="PKE191"/>
      <c r="PKF191"/>
      <c r="PKG191"/>
      <c r="PKH191"/>
      <c r="PKI191"/>
      <c r="PKJ191"/>
      <c r="PKK191"/>
      <c r="PKL191"/>
      <c r="PKM191"/>
      <c r="PKN191"/>
      <c r="PKO191"/>
      <c r="PKP191"/>
      <c r="PKQ191"/>
      <c r="PKR191"/>
      <c r="PKS191"/>
      <c r="PKT191"/>
      <c r="PKU191"/>
      <c r="PKV191"/>
      <c r="PKW191"/>
      <c r="PKX191"/>
      <c r="PKY191"/>
      <c r="PKZ191"/>
      <c r="PLA191"/>
      <c r="PLB191"/>
      <c r="PLC191"/>
      <c r="PLD191"/>
      <c r="PLE191"/>
      <c r="PLF191"/>
      <c r="PLG191"/>
      <c r="PLH191"/>
      <c r="PLI191"/>
      <c r="PLJ191"/>
      <c r="PLK191"/>
      <c r="PLL191"/>
      <c r="PLM191"/>
      <c r="PLN191"/>
      <c r="PLO191"/>
      <c r="PLP191"/>
      <c r="PLQ191"/>
      <c r="PLR191"/>
      <c r="PLS191"/>
      <c r="PLT191"/>
      <c r="PLU191"/>
      <c r="PLV191"/>
      <c r="PLW191"/>
      <c r="PLX191"/>
      <c r="PLY191"/>
      <c r="PLZ191"/>
      <c r="PMA191"/>
      <c r="PMB191"/>
      <c r="PMC191"/>
      <c r="PMD191"/>
      <c r="PME191"/>
      <c r="PMF191"/>
      <c r="PMG191"/>
      <c r="PMH191"/>
      <c r="PMI191"/>
      <c r="PMJ191"/>
      <c r="PMK191"/>
      <c r="PML191"/>
      <c r="PMM191"/>
      <c r="PMN191"/>
      <c r="PMO191"/>
      <c r="PMP191"/>
      <c r="PMQ191"/>
      <c r="PMR191"/>
      <c r="PMS191"/>
      <c r="PMT191"/>
      <c r="PMU191"/>
      <c r="PMV191"/>
      <c r="PMW191"/>
      <c r="PMX191"/>
      <c r="PMY191"/>
      <c r="PMZ191"/>
      <c r="PNA191"/>
      <c r="PNB191"/>
      <c r="PNC191"/>
      <c r="PND191"/>
      <c r="PNE191"/>
      <c r="PNF191"/>
      <c r="PNG191"/>
      <c r="PNH191"/>
      <c r="PNI191"/>
      <c r="PNJ191"/>
      <c r="PNK191"/>
      <c r="PNL191"/>
      <c r="PNM191"/>
      <c r="PNN191"/>
      <c r="PNO191"/>
      <c r="PNP191"/>
      <c r="PNQ191"/>
      <c r="PNR191"/>
      <c r="PNS191"/>
      <c r="PNT191"/>
      <c r="PNU191"/>
      <c r="PNV191"/>
      <c r="PNW191"/>
      <c r="PNX191"/>
      <c r="PNY191"/>
      <c r="PNZ191"/>
      <c r="POA191"/>
      <c r="POB191"/>
      <c r="POC191"/>
      <c r="POD191"/>
      <c r="POE191"/>
      <c r="POF191"/>
      <c r="POG191"/>
      <c r="POH191"/>
      <c r="POI191"/>
      <c r="POJ191"/>
      <c r="POK191"/>
      <c r="POL191"/>
      <c r="POM191"/>
      <c r="PON191"/>
      <c r="POO191"/>
      <c r="POP191"/>
      <c r="POQ191"/>
      <c r="POR191"/>
      <c r="POS191"/>
      <c r="POT191"/>
      <c r="POU191"/>
      <c r="POV191"/>
      <c r="POW191"/>
      <c r="POX191"/>
      <c r="POY191"/>
      <c r="POZ191"/>
      <c r="PPA191"/>
      <c r="PPB191"/>
      <c r="PPC191"/>
      <c r="PPD191"/>
      <c r="PPE191"/>
      <c r="PPF191"/>
      <c r="PPG191"/>
      <c r="PPH191"/>
      <c r="PPI191"/>
      <c r="PPJ191"/>
      <c r="PPK191"/>
      <c r="PPL191"/>
      <c r="PPM191"/>
      <c r="PPN191"/>
      <c r="PPO191"/>
      <c r="PPP191"/>
      <c r="PPQ191"/>
      <c r="PPR191"/>
      <c r="PPS191"/>
      <c r="PPT191"/>
      <c r="PPU191"/>
      <c r="PPV191"/>
      <c r="PPW191"/>
      <c r="PPX191"/>
      <c r="PPY191"/>
      <c r="PPZ191"/>
      <c r="PQA191"/>
      <c r="PQB191"/>
      <c r="PQC191"/>
      <c r="PQD191"/>
      <c r="PQE191"/>
      <c r="PQF191"/>
      <c r="PQG191"/>
      <c r="PQH191"/>
      <c r="PQI191"/>
      <c r="PQJ191"/>
      <c r="PQK191"/>
      <c r="PQL191"/>
      <c r="PQM191"/>
      <c r="PQN191"/>
      <c r="PQO191"/>
      <c r="PQP191"/>
      <c r="PQQ191"/>
      <c r="PQR191"/>
      <c r="PQS191"/>
      <c r="PQT191"/>
      <c r="PQU191"/>
      <c r="PQV191"/>
      <c r="PQW191"/>
      <c r="PQX191"/>
      <c r="PQY191"/>
      <c r="PQZ191"/>
      <c r="PRA191"/>
      <c r="PRB191"/>
      <c r="PRC191"/>
      <c r="PRD191"/>
      <c r="PRE191"/>
      <c r="PRF191"/>
      <c r="PRG191"/>
      <c r="PRH191"/>
      <c r="PRI191"/>
      <c r="PRJ191"/>
      <c r="PRK191"/>
      <c r="PRL191"/>
      <c r="PRM191"/>
      <c r="PRN191"/>
      <c r="PRO191"/>
      <c r="PRP191"/>
      <c r="PRQ191"/>
      <c r="PRR191"/>
      <c r="PRS191"/>
      <c r="PRT191"/>
      <c r="PRU191"/>
      <c r="PRV191"/>
      <c r="PRW191"/>
      <c r="PRX191"/>
      <c r="PRY191"/>
      <c r="PRZ191"/>
      <c r="PSA191"/>
      <c r="PSB191"/>
      <c r="PSC191"/>
      <c r="PSD191"/>
      <c r="PSE191"/>
      <c r="PSF191"/>
      <c r="PSG191"/>
      <c r="PSH191"/>
      <c r="PSI191"/>
      <c r="PSJ191"/>
      <c r="PSK191"/>
      <c r="PSL191"/>
      <c r="PSM191"/>
      <c r="PSN191"/>
      <c r="PSO191"/>
      <c r="PSP191"/>
      <c r="PSQ191"/>
      <c r="PSR191"/>
      <c r="PSS191"/>
      <c r="PST191"/>
      <c r="PSU191"/>
      <c r="PSV191"/>
      <c r="PSW191"/>
      <c r="PSX191"/>
      <c r="PSY191"/>
      <c r="PSZ191"/>
      <c r="PTA191"/>
      <c r="PTB191"/>
      <c r="PTC191"/>
      <c r="PTD191"/>
      <c r="PTE191"/>
      <c r="PTF191"/>
      <c r="PTG191"/>
      <c r="PTH191"/>
      <c r="PTI191"/>
      <c r="PTJ191"/>
      <c r="PTK191"/>
      <c r="PTL191"/>
      <c r="PTM191"/>
      <c r="PTN191"/>
      <c r="PTO191"/>
      <c r="PTP191"/>
      <c r="PTQ191"/>
      <c r="PTR191"/>
      <c r="PTS191"/>
      <c r="PTT191"/>
      <c r="PTU191"/>
      <c r="PTV191"/>
      <c r="PTW191"/>
      <c r="PTX191"/>
      <c r="PTY191"/>
      <c r="PTZ191"/>
      <c r="PUA191"/>
      <c r="PUB191"/>
      <c r="PUC191"/>
      <c r="PUD191"/>
      <c r="PUE191"/>
      <c r="PUF191"/>
      <c r="PUG191"/>
      <c r="PUH191"/>
      <c r="PUI191"/>
      <c r="PUJ191"/>
      <c r="PUK191"/>
      <c r="PUL191"/>
      <c r="PUM191"/>
      <c r="PUN191"/>
      <c r="PUO191"/>
      <c r="PUP191"/>
      <c r="PUQ191"/>
      <c r="PUR191"/>
      <c r="PUS191"/>
      <c r="PUT191"/>
      <c r="PUU191"/>
      <c r="PUV191"/>
      <c r="PUW191"/>
      <c r="PUX191"/>
      <c r="PUY191"/>
      <c r="PUZ191"/>
      <c r="PVA191"/>
      <c r="PVB191"/>
      <c r="PVC191"/>
      <c r="PVD191"/>
      <c r="PVE191"/>
      <c r="PVF191"/>
      <c r="PVG191"/>
      <c r="PVH191"/>
      <c r="PVI191"/>
      <c r="PVJ191"/>
      <c r="PVK191"/>
      <c r="PVL191"/>
      <c r="PVM191"/>
      <c r="PVN191"/>
      <c r="PVO191"/>
      <c r="PVP191"/>
      <c r="PVQ191"/>
      <c r="PVR191"/>
      <c r="PVS191"/>
      <c r="PVT191"/>
      <c r="PVU191"/>
      <c r="PVV191"/>
      <c r="PVW191"/>
      <c r="PVX191"/>
      <c r="PVY191"/>
      <c r="PVZ191"/>
      <c r="PWA191"/>
      <c r="PWB191"/>
      <c r="PWC191"/>
      <c r="PWD191"/>
      <c r="PWE191"/>
      <c r="PWF191"/>
      <c r="PWG191"/>
      <c r="PWH191"/>
      <c r="PWI191"/>
      <c r="PWJ191"/>
      <c r="PWK191"/>
      <c r="PWL191"/>
      <c r="PWM191"/>
      <c r="PWN191"/>
      <c r="PWO191"/>
      <c r="PWP191"/>
      <c r="PWQ191"/>
      <c r="PWR191"/>
      <c r="PWS191"/>
      <c r="PWT191"/>
      <c r="PWU191"/>
      <c r="PWV191"/>
      <c r="PWW191"/>
      <c r="PWX191"/>
      <c r="PWY191"/>
      <c r="PWZ191"/>
      <c r="PXA191"/>
      <c r="PXB191"/>
      <c r="PXC191"/>
      <c r="PXD191"/>
      <c r="PXE191"/>
      <c r="PXF191"/>
      <c r="PXG191"/>
      <c r="PXH191"/>
      <c r="PXI191"/>
      <c r="PXJ191"/>
      <c r="PXK191"/>
      <c r="PXL191"/>
      <c r="PXM191"/>
      <c r="PXN191"/>
      <c r="PXO191"/>
      <c r="PXP191"/>
      <c r="PXQ191"/>
      <c r="PXR191"/>
      <c r="PXS191"/>
      <c r="PXT191"/>
      <c r="PXU191"/>
      <c r="PXV191"/>
      <c r="PXW191"/>
      <c r="PXX191"/>
      <c r="PXY191"/>
      <c r="PXZ191"/>
      <c r="PYA191"/>
      <c r="PYB191"/>
      <c r="PYC191"/>
      <c r="PYD191"/>
      <c r="PYE191"/>
      <c r="PYF191"/>
      <c r="PYG191"/>
      <c r="PYH191"/>
      <c r="PYI191"/>
      <c r="PYJ191"/>
      <c r="PYK191"/>
      <c r="PYL191"/>
      <c r="PYM191"/>
      <c r="PYN191"/>
      <c r="PYO191"/>
      <c r="PYP191"/>
      <c r="PYQ191"/>
      <c r="PYR191"/>
      <c r="PYS191"/>
      <c r="PYT191"/>
      <c r="PYU191"/>
      <c r="PYV191"/>
      <c r="PYW191"/>
      <c r="PYX191"/>
      <c r="PYY191"/>
      <c r="PYZ191"/>
      <c r="PZA191"/>
      <c r="PZB191"/>
      <c r="PZC191"/>
      <c r="PZD191"/>
      <c r="PZE191"/>
      <c r="PZF191"/>
      <c r="PZG191"/>
      <c r="PZH191"/>
      <c r="PZI191"/>
      <c r="PZJ191"/>
      <c r="PZK191"/>
      <c r="PZL191"/>
      <c r="PZM191"/>
      <c r="PZN191"/>
      <c r="PZO191"/>
      <c r="PZP191"/>
      <c r="PZQ191"/>
      <c r="PZR191"/>
      <c r="PZS191"/>
      <c r="PZT191"/>
      <c r="PZU191"/>
      <c r="PZV191"/>
      <c r="PZW191"/>
      <c r="PZX191"/>
      <c r="PZY191"/>
      <c r="PZZ191"/>
      <c r="QAA191"/>
      <c r="QAB191"/>
      <c r="QAC191"/>
      <c r="QAD191"/>
      <c r="QAE191"/>
      <c r="QAF191"/>
      <c r="QAG191"/>
      <c r="QAH191"/>
      <c r="QAI191"/>
      <c r="QAJ191"/>
      <c r="QAK191"/>
      <c r="QAL191"/>
      <c r="QAM191"/>
      <c r="QAN191"/>
      <c r="QAO191"/>
      <c r="QAP191"/>
      <c r="QAQ191"/>
      <c r="QAR191"/>
      <c r="QAS191"/>
      <c r="QAT191"/>
      <c r="QAU191"/>
      <c r="QAV191"/>
      <c r="QAW191"/>
      <c r="QAX191"/>
      <c r="QAY191"/>
      <c r="QAZ191"/>
      <c r="QBA191"/>
      <c r="QBB191"/>
      <c r="QBC191"/>
      <c r="QBD191"/>
      <c r="QBE191"/>
      <c r="QBF191"/>
      <c r="QBG191"/>
      <c r="QBH191"/>
      <c r="QBI191"/>
      <c r="QBJ191"/>
      <c r="QBK191"/>
      <c r="QBL191"/>
      <c r="QBM191"/>
      <c r="QBN191"/>
      <c r="QBO191"/>
      <c r="QBP191"/>
      <c r="QBQ191"/>
      <c r="QBR191"/>
      <c r="QBS191"/>
      <c r="QBT191"/>
      <c r="QBU191"/>
      <c r="QBV191"/>
      <c r="QBW191"/>
      <c r="QBX191"/>
      <c r="QBY191"/>
      <c r="QBZ191"/>
      <c r="QCA191"/>
      <c r="QCB191"/>
      <c r="QCC191"/>
      <c r="QCD191"/>
      <c r="QCE191"/>
      <c r="QCF191"/>
      <c r="QCG191"/>
      <c r="QCH191"/>
      <c r="QCI191"/>
      <c r="QCJ191"/>
      <c r="QCK191"/>
      <c r="QCL191"/>
      <c r="QCM191"/>
      <c r="QCN191"/>
      <c r="QCO191"/>
      <c r="QCP191"/>
      <c r="QCQ191"/>
      <c r="QCR191"/>
      <c r="QCS191"/>
      <c r="QCT191"/>
      <c r="QCU191"/>
      <c r="QCV191"/>
      <c r="QCW191"/>
      <c r="QCX191"/>
      <c r="QCY191"/>
      <c r="QCZ191"/>
      <c r="QDA191"/>
      <c r="QDB191"/>
      <c r="QDC191"/>
      <c r="QDD191"/>
      <c r="QDE191"/>
      <c r="QDF191"/>
      <c r="QDG191"/>
      <c r="QDH191"/>
      <c r="QDI191"/>
      <c r="QDJ191"/>
      <c r="QDK191"/>
      <c r="QDL191"/>
      <c r="QDM191"/>
      <c r="QDN191"/>
      <c r="QDO191"/>
      <c r="QDP191"/>
      <c r="QDQ191"/>
      <c r="QDR191"/>
      <c r="QDS191"/>
      <c r="QDT191"/>
      <c r="QDU191"/>
      <c r="QDV191"/>
      <c r="QDW191"/>
      <c r="QDX191"/>
      <c r="QDY191"/>
      <c r="QDZ191"/>
      <c r="QEA191"/>
      <c r="QEB191"/>
      <c r="QEC191"/>
      <c r="QED191"/>
      <c r="QEE191"/>
      <c r="QEF191"/>
      <c r="QEG191"/>
      <c r="QEH191"/>
      <c r="QEI191"/>
      <c r="QEJ191"/>
      <c r="QEK191"/>
      <c r="QEL191"/>
      <c r="QEM191"/>
      <c r="QEN191"/>
      <c r="QEO191"/>
      <c r="QEP191"/>
      <c r="QEQ191"/>
      <c r="QER191"/>
      <c r="QES191"/>
      <c r="QET191"/>
      <c r="QEU191"/>
      <c r="QEV191"/>
      <c r="QEW191"/>
      <c r="QEX191"/>
      <c r="QEY191"/>
      <c r="QEZ191"/>
      <c r="QFA191"/>
      <c r="QFB191"/>
      <c r="QFC191"/>
      <c r="QFD191"/>
      <c r="QFE191"/>
      <c r="QFF191"/>
      <c r="QFG191"/>
      <c r="QFH191"/>
      <c r="QFI191"/>
      <c r="QFJ191"/>
      <c r="QFK191"/>
      <c r="QFL191"/>
      <c r="QFM191"/>
      <c r="QFN191"/>
      <c r="QFO191"/>
      <c r="QFP191"/>
      <c r="QFQ191"/>
      <c r="QFR191"/>
      <c r="QFS191"/>
      <c r="QFT191"/>
      <c r="QFU191"/>
      <c r="QFV191"/>
      <c r="QFW191"/>
      <c r="QFX191"/>
      <c r="QFY191"/>
      <c r="QFZ191"/>
      <c r="QGA191"/>
      <c r="QGB191"/>
      <c r="QGC191"/>
      <c r="QGD191"/>
      <c r="QGE191"/>
      <c r="QGF191"/>
      <c r="QGG191"/>
      <c r="QGH191"/>
      <c r="QGI191"/>
      <c r="QGJ191"/>
      <c r="QGK191"/>
      <c r="QGL191"/>
      <c r="QGM191"/>
      <c r="QGN191"/>
      <c r="QGO191"/>
      <c r="QGP191"/>
      <c r="QGQ191"/>
      <c r="QGR191"/>
      <c r="QGS191"/>
      <c r="QGT191"/>
      <c r="QGU191"/>
      <c r="QGV191"/>
      <c r="QGW191"/>
      <c r="QGX191"/>
      <c r="QGY191"/>
      <c r="QGZ191"/>
      <c r="QHA191"/>
      <c r="QHB191"/>
      <c r="QHC191"/>
      <c r="QHD191"/>
      <c r="QHE191"/>
      <c r="QHF191"/>
      <c r="QHG191"/>
      <c r="QHH191"/>
      <c r="QHI191"/>
      <c r="QHJ191"/>
      <c r="QHK191"/>
      <c r="QHL191"/>
      <c r="QHM191"/>
      <c r="QHN191"/>
      <c r="QHO191"/>
      <c r="QHP191"/>
      <c r="QHQ191"/>
      <c r="QHR191"/>
      <c r="QHS191"/>
      <c r="QHT191"/>
      <c r="QHU191"/>
      <c r="QHV191"/>
      <c r="QHW191"/>
      <c r="QHX191"/>
      <c r="QHY191"/>
      <c r="QHZ191"/>
      <c r="QIA191"/>
      <c r="QIB191"/>
      <c r="QIC191"/>
      <c r="QID191"/>
      <c r="QIE191"/>
      <c r="QIF191"/>
      <c r="QIG191"/>
      <c r="QIH191"/>
      <c r="QII191"/>
      <c r="QIJ191"/>
      <c r="QIK191"/>
      <c r="QIL191"/>
      <c r="QIM191"/>
      <c r="QIN191"/>
      <c r="QIO191"/>
      <c r="QIP191"/>
      <c r="QIQ191"/>
      <c r="QIR191"/>
      <c r="QIS191"/>
      <c r="QIT191"/>
      <c r="QIU191"/>
      <c r="QIV191"/>
      <c r="QIW191"/>
      <c r="QIX191"/>
      <c r="QIY191"/>
      <c r="QIZ191"/>
      <c r="QJA191"/>
      <c r="QJB191"/>
      <c r="QJC191"/>
      <c r="QJD191"/>
      <c r="QJE191"/>
      <c r="QJF191"/>
      <c r="QJG191"/>
      <c r="QJH191"/>
      <c r="QJI191"/>
      <c r="QJJ191"/>
      <c r="QJK191"/>
      <c r="QJL191"/>
      <c r="QJM191"/>
      <c r="QJN191"/>
      <c r="QJO191"/>
      <c r="QJP191"/>
      <c r="QJQ191"/>
      <c r="QJR191"/>
      <c r="QJS191"/>
      <c r="QJT191"/>
      <c r="QJU191"/>
      <c r="QJV191"/>
      <c r="QJW191"/>
      <c r="QJX191"/>
      <c r="QJY191"/>
      <c r="QJZ191"/>
      <c r="QKA191"/>
      <c r="QKB191"/>
      <c r="QKC191"/>
      <c r="QKD191"/>
      <c r="QKE191"/>
      <c r="QKF191"/>
      <c r="QKG191"/>
      <c r="QKH191"/>
      <c r="QKI191"/>
      <c r="QKJ191"/>
      <c r="QKK191"/>
      <c r="QKL191"/>
      <c r="QKM191"/>
      <c r="QKN191"/>
      <c r="QKO191"/>
      <c r="QKP191"/>
      <c r="QKQ191"/>
      <c r="QKR191"/>
      <c r="QKS191"/>
      <c r="QKT191"/>
      <c r="QKU191"/>
      <c r="QKV191"/>
      <c r="QKW191"/>
      <c r="QKX191"/>
      <c r="QKY191"/>
      <c r="QKZ191"/>
      <c r="QLA191"/>
      <c r="QLB191"/>
      <c r="QLC191"/>
      <c r="QLD191"/>
      <c r="QLE191"/>
      <c r="QLF191"/>
      <c r="QLG191"/>
      <c r="QLH191"/>
      <c r="QLI191"/>
      <c r="QLJ191"/>
      <c r="QLK191"/>
      <c r="QLL191"/>
      <c r="QLM191"/>
      <c r="QLN191"/>
      <c r="QLO191"/>
      <c r="QLP191"/>
      <c r="QLQ191"/>
      <c r="QLR191"/>
      <c r="QLS191"/>
      <c r="QLT191"/>
      <c r="QLU191"/>
      <c r="QLV191"/>
      <c r="QLW191"/>
      <c r="QLX191"/>
      <c r="QLY191"/>
      <c r="QLZ191"/>
      <c r="QMA191"/>
      <c r="QMB191"/>
      <c r="QMC191"/>
      <c r="QMD191"/>
      <c r="QME191"/>
      <c r="QMF191"/>
      <c r="QMG191"/>
      <c r="QMH191"/>
      <c r="QMI191"/>
      <c r="QMJ191"/>
      <c r="QMK191"/>
      <c r="QML191"/>
      <c r="QMM191"/>
      <c r="QMN191"/>
      <c r="QMO191"/>
      <c r="QMP191"/>
      <c r="QMQ191"/>
      <c r="QMR191"/>
      <c r="QMS191"/>
      <c r="QMT191"/>
      <c r="QMU191"/>
      <c r="QMV191"/>
      <c r="QMW191"/>
      <c r="QMX191"/>
      <c r="QMY191"/>
      <c r="QMZ191"/>
      <c r="QNA191"/>
      <c r="QNB191"/>
      <c r="QNC191"/>
      <c r="QND191"/>
      <c r="QNE191"/>
      <c r="QNF191"/>
      <c r="QNG191"/>
      <c r="QNH191"/>
      <c r="QNI191"/>
      <c r="QNJ191"/>
      <c r="QNK191"/>
      <c r="QNL191"/>
      <c r="QNM191"/>
      <c r="QNN191"/>
      <c r="QNO191"/>
      <c r="QNP191"/>
      <c r="QNQ191"/>
      <c r="QNR191"/>
      <c r="QNS191"/>
      <c r="QNT191"/>
      <c r="QNU191"/>
      <c r="QNV191"/>
      <c r="QNW191"/>
      <c r="QNX191"/>
      <c r="QNY191"/>
      <c r="QNZ191"/>
      <c r="QOA191"/>
      <c r="QOB191"/>
      <c r="QOC191"/>
      <c r="QOD191"/>
      <c r="QOE191"/>
      <c r="QOF191"/>
      <c r="QOG191"/>
      <c r="QOH191"/>
      <c r="QOI191"/>
      <c r="QOJ191"/>
      <c r="QOK191"/>
      <c r="QOL191"/>
      <c r="QOM191"/>
      <c r="QON191"/>
      <c r="QOO191"/>
      <c r="QOP191"/>
      <c r="QOQ191"/>
      <c r="QOR191"/>
      <c r="QOS191"/>
      <c r="QOT191"/>
      <c r="QOU191"/>
      <c r="QOV191"/>
      <c r="QOW191"/>
      <c r="QOX191"/>
      <c r="QOY191"/>
      <c r="QOZ191"/>
      <c r="QPA191"/>
      <c r="QPB191"/>
      <c r="QPC191"/>
      <c r="QPD191"/>
      <c r="QPE191"/>
      <c r="QPF191"/>
      <c r="QPG191"/>
      <c r="QPH191"/>
      <c r="QPI191"/>
      <c r="QPJ191"/>
      <c r="QPK191"/>
      <c r="QPL191"/>
      <c r="QPM191"/>
      <c r="QPN191"/>
      <c r="QPO191"/>
      <c r="QPP191"/>
      <c r="QPQ191"/>
      <c r="QPR191"/>
      <c r="QPS191"/>
      <c r="QPT191"/>
      <c r="QPU191"/>
      <c r="QPV191"/>
      <c r="QPW191"/>
      <c r="QPX191"/>
      <c r="QPY191"/>
      <c r="QPZ191"/>
      <c r="QQA191"/>
      <c r="QQB191"/>
      <c r="QQC191"/>
      <c r="QQD191"/>
      <c r="QQE191"/>
      <c r="QQF191"/>
      <c r="QQG191"/>
      <c r="QQH191"/>
      <c r="QQI191"/>
      <c r="QQJ191"/>
      <c r="QQK191"/>
      <c r="QQL191"/>
      <c r="QQM191"/>
      <c r="QQN191"/>
      <c r="QQO191"/>
      <c r="QQP191"/>
      <c r="QQQ191"/>
      <c r="QQR191"/>
      <c r="QQS191"/>
      <c r="QQT191"/>
      <c r="QQU191"/>
      <c r="QQV191"/>
      <c r="QQW191"/>
      <c r="QQX191"/>
      <c r="QQY191"/>
      <c r="QQZ191"/>
      <c r="QRA191"/>
      <c r="QRB191"/>
      <c r="QRC191"/>
      <c r="QRD191"/>
      <c r="QRE191"/>
      <c r="QRF191"/>
      <c r="QRG191"/>
      <c r="QRH191"/>
      <c r="QRI191"/>
      <c r="QRJ191"/>
      <c r="QRK191"/>
      <c r="QRL191"/>
      <c r="QRM191"/>
      <c r="QRN191"/>
      <c r="QRO191"/>
      <c r="QRP191"/>
      <c r="QRQ191"/>
      <c r="QRR191"/>
      <c r="QRS191"/>
      <c r="QRT191"/>
      <c r="QRU191"/>
      <c r="QRV191"/>
      <c r="QRW191"/>
      <c r="QRX191"/>
      <c r="QRY191"/>
      <c r="QRZ191"/>
      <c r="QSA191"/>
      <c r="QSB191"/>
      <c r="QSC191"/>
      <c r="QSD191"/>
      <c r="QSE191"/>
      <c r="QSF191"/>
      <c r="QSG191"/>
      <c r="QSH191"/>
      <c r="QSI191"/>
      <c r="QSJ191"/>
      <c r="QSK191"/>
      <c r="QSL191"/>
      <c r="QSM191"/>
      <c r="QSN191"/>
      <c r="QSO191"/>
      <c r="QSP191"/>
      <c r="QSQ191"/>
      <c r="QSR191"/>
      <c r="QSS191"/>
      <c r="QST191"/>
      <c r="QSU191"/>
      <c r="QSV191"/>
      <c r="QSW191"/>
      <c r="QSX191"/>
      <c r="QSY191"/>
      <c r="QSZ191"/>
      <c r="QTA191"/>
      <c r="QTB191"/>
      <c r="QTC191"/>
      <c r="QTD191"/>
      <c r="QTE191"/>
      <c r="QTF191"/>
      <c r="QTG191"/>
      <c r="QTH191"/>
      <c r="QTI191"/>
      <c r="QTJ191"/>
      <c r="QTK191"/>
      <c r="QTL191"/>
      <c r="QTM191"/>
      <c r="QTN191"/>
      <c r="QTO191"/>
      <c r="QTP191"/>
      <c r="QTQ191"/>
      <c r="QTR191"/>
      <c r="QTS191"/>
      <c r="QTT191"/>
      <c r="QTU191"/>
      <c r="QTV191"/>
      <c r="QTW191"/>
      <c r="QTX191"/>
      <c r="QTY191"/>
      <c r="QTZ191"/>
      <c r="QUA191"/>
      <c r="QUB191"/>
      <c r="QUC191"/>
      <c r="QUD191"/>
      <c r="QUE191"/>
      <c r="QUF191"/>
      <c r="QUG191"/>
      <c r="QUH191"/>
      <c r="QUI191"/>
      <c r="QUJ191"/>
      <c r="QUK191"/>
      <c r="QUL191"/>
      <c r="QUM191"/>
      <c r="QUN191"/>
      <c r="QUO191"/>
      <c r="QUP191"/>
      <c r="QUQ191"/>
      <c r="QUR191"/>
      <c r="QUS191"/>
      <c r="QUT191"/>
      <c r="QUU191"/>
      <c r="QUV191"/>
      <c r="QUW191"/>
      <c r="QUX191"/>
      <c r="QUY191"/>
      <c r="QUZ191"/>
      <c r="QVA191"/>
      <c r="QVB191"/>
      <c r="QVC191"/>
      <c r="QVD191"/>
      <c r="QVE191"/>
      <c r="QVF191"/>
      <c r="QVG191"/>
      <c r="QVH191"/>
      <c r="QVI191"/>
      <c r="QVJ191"/>
      <c r="QVK191"/>
      <c r="QVL191"/>
      <c r="QVM191"/>
      <c r="QVN191"/>
      <c r="QVO191"/>
      <c r="QVP191"/>
      <c r="QVQ191"/>
      <c r="QVR191"/>
      <c r="QVS191"/>
      <c r="QVT191"/>
      <c r="QVU191"/>
      <c r="QVV191"/>
      <c r="QVW191"/>
      <c r="QVX191"/>
      <c r="QVY191"/>
      <c r="QVZ191"/>
      <c r="QWA191"/>
      <c r="QWB191"/>
      <c r="QWC191"/>
      <c r="QWD191"/>
      <c r="QWE191"/>
      <c r="QWF191"/>
      <c r="QWG191"/>
      <c r="QWH191"/>
      <c r="QWI191"/>
      <c r="QWJ191"/>
      <c r="QWK191"/>
      <c r="QWL191"/>
      <c r="QWM191"/>
      <c r="QWN191"/>
      <c r="QWO191"/>
      <c r="QWP191"/>
      <c r="QWQ191"/>
      <c r="QWR191"/>
      <c r="QWS191"/>
      <c r="QWT191"/>
      <c r="QWU191"/>
      <c r="QWV191"/>
      <c r="QWW191"/>
      <c r="QWX191"/>
      <c r="QWY191"/>
      <c r="QWZ191"/>
      <c r="QXA191"/>
      <c r="QXB191"/>
      <c r="QXC191"/>
      <c r="QXD191"/>
      <c r="QXE191"/>
      <c r="QXF191"/>
      <c r="QXG191"/>
      <c r="QXH191"/>
      <c r="QXI191"/>
      <c r="QXJ191"/>
      <c r="QXK191"/>
      <c r="QXL191"/>
      <c r="QXM191"/>
      <c r="QXN191"/>
      <c r="QXO191"/>
      <c r="QXP191"/>
      <c r="QXQ191"/>
      <c r="QXR191"/>
      <c r="QXS191"/>
      <c r="QXT191"/>
      <c r="QXU191"/>
      <c r="QXV191"/>
      <c r="QXW191"/>
      <c r="QXX191"/>
      <c r="QXY191"/>
      <c r="QXZ191"/>
      <c r="QYA191"/>
      <c r="QYB191"/>
      <c r="QYC191"/>
      <c r="QYD191"/>
      <c r="QYE191"/>
      <c r="QYF191"/>
      <c r="QYG191"/>
      <c r="QYH191"/>
      <c r="QYI191"/>
      <c r="QYJ191"/>
      <c r="QYK191"/>
      <c r="QYL191"/>
      <c r="QYM191"/>
      <c r="QYN191"/>
      <c r="QYO191"/>
      <c r="QYP191"/>
      <c r="QYQ191"/>
      <c r="QYR191"/>
      <c r="QYS191"/>
      <c r="QYT191"/>
      <c r="QYU191"/>
      <c r="QYV191"/>
      <c r="QYW191"/>
      <c r="QYX191"/>
      <c r="QYY191"/>
      <c r="QYZ191"/>
      <c r="QZA191"/>
      <c r="QZB191"/>
      <c r="QZC191"/>
      <c r="QZD191"/>
      <c r="QZE191"/>
      <c r="QZF191"/>
      <c r="QZG191"/>
      <c r="QZH191"/>
      <c r="QZI191"/>
      <c r="QZJ191"/>
      <c r="QZK191"/>
      <c r="QZL191"/>
      <c r="QZM191"/>
      <c r="QZN191"/>
      <c r="QZO191"/>
      <c r="QZP191"/>
      <c r="QZQ191"/>
      <c r="QZR191"/>
      <c r="QZS191"/>
      <c r="QZT191"/>
      <c r="QZU191"/>
      <c r="QZV191"/>
      <c r="QZW191"/>
      <c r="QZX191"/>
      <c r="QZY191"/>
      <c r="QZZ191"/>
      <c r="RAA191"/>
      <c r="RAB191"/>
      <c r="RAC191"/>
      <c r="RAD191"/>
      <c r="RAE191"/>
      <c r="RAF191"/>
      <c r="RAG191"/>
      <c r="RAH191"/>
      <c r="RAI191"/>
      <c r="RAJ191"/>
      <c r="RAK191"/>
      <c r="RAL191"/>
      <c r="RAM191"/>
      <c r="RAN191"/>
      <c r="RAO191"/>
      <c r="RAP191"/>
      <c r="RAQ191"/>
      <c r="RAR191"/>
      <c r="RAS191"/>
      <c r="RAT191"/>
      <c r="RAU191"/>
      <c r="RAV191"/>
      <c r="RAW191"/>
      <c r="RAX191"/>
      <c r="RAY191"/>
      <c r="RAZ191"/>
      <c r="RBA191"/>
      <c r="RBB191"/>
      <c r="RBC191"/>
      <c r="RBD191"/>
      <c r="RBE191"/>
      <c r="RBF191"/>
      <c r="RBG191"/>
      <c r="RBH191"/>
      <c r="RBI191"/>
      <c r="RBJ191"/>
      <c r="RBK191"/>
      <c r="RBL191"/>
      <c r="RBM191"/>
      <c r="RBN191"/>
      <c r="RBO191"/>
      <c r="RBP191"/>
      <c r="RBQ191"/>
      <c r="RBR191"/>
      <c r="RBS191"/>
      <c r="RBT191"/>
      <c r="RBU191"/>
      <c r="RBV191"/>
      <c r="RBW191"/>
      <c r="RBX191"/>
      <c r="RBY191"/>
      <c r="RBZ191"/>
      <c r="RCA191"/>
      <c r="RCB191"/>
      <c r="RCC191"/>
      <c r="RCD191"/>
      <c r="RCE191"/>
      <c r="RCF191"/>
      <c r="RCG191"/>
      <c r="RCH191"/>
      <c r="RCI191"/>
      <c r="RCJ191"/>
      <c r="RCK191"/>
      <c r="RCL191"/>
      <c r="RCM191"/>
      <c r="RCN191"/>
      <c r="RCO191"/>
      <c r="RCP191"/>
      <c r="RCQ191"/>
      <c r="RCR191"/>
      <c r="RCS191"/>
      <c r="RCT191"/>
      <c r="RCU191"/>
      <c r="RCV191"/>
      <c r="RCW191"/>
      <c r="RCX191"/>
      <c r="RCY191"/>
      <c r="RCZ191"/>
      <c r="RDA191"/>
      <c r="RDB191"/>
      <c r="RDC191"/>
      <c r="RDD191"/>
      <c r="RDE191"/>
      <c r="RDF191"/>
      <c r="RDG191"/>
      <c r="RDH191"/>
      <c r="RDI191"/>
      <c r="RDJ191"/>
      <c r="RDK191"/>
      <c r="RDL191"/>
      <c r="RDM191"/>
      <c r="RDN191"/>
      <c r="RDO191"/>
      <c r="RDP191"/>
      <c r="RDQ191"/>
      <c r="RDR191"/>
      <c r="RDS191"/>
      <c r="RDT191"/>
      <c r="RDU191"/>
      <c r="RDV191"/>
      <c r="RDW191"/>
      <c r="RDX191"/>
      <c r="RDY191"/>
      <c r="RDZ191"/>
      <c r="REA191"/>
      <c r="REB191"/>
      <c r="REC191"/>
      <c r="RED191"/>
      <c r="REE191"/>
      <c r="REF191"/>
      <c r="REG191"/>
      <c r="REH191"/>
      <c r="REI191"/>
      <c r="REJ191"/>
      <c r="REK191"/>
      <c r="REL191"/>
      <c r="REM191"/>
      <c r="REN191"/>
      <c r="REO191"/>
      <c r="REP191"/>
      <c r="REQ191"/>
      <c r="RER191"/>
      <c r="RES191"/>
      <c r="RET191"/>
      <c r="REU191"/>
      <c r="REV191"/>
      <c r="REW191"/>
      <c r="REX191"/>
      <c r="REY191"/>
      <c r="REZ191"/>
      <c r="RFA191"/>
      <c r="RFB191"/>
      <c r="RFC191"/>
      <c r="RFD191"/>
      <c r="RFE191"/>
      <c r="RFF191"/>
      <c r="RFG191"/>
      <c r="RFH191"/>
      <c r="RFI191"/>
      <c r="RFJ191"/>
      <c r="RFK191"/>
      <c r="RFL191"/>
      <c r="RFM191"/>
      <c r="RFN191"/>
      <c r="RFO191"/>
      <c r="RFP191"/>
      <c r="RFQ191"/>
      <c r="RFR191"/>
      <c r="RFS191"/>
      <c r="RFT191"/>
      <c r="RFU191"/>
      <c r="RFV191"/>
      <c r="RFW191"/>
      <c r="RFX191"/>
      <c r="RFY191"/>
      <c r="RFZ191"/>
      <c r="RGA191"/>
      <c r="RGB191"/>
      <c r="RGC191"/>
      <c r="RGD191"/>
      <c r="RGE191"/>
      <c r="RGF191"/>
      <c r="RGG191"/>
      <c r="RGH191"/>
      <c r="RGI191"/>
      <c r="RGJ191"/>
      <c r="RGK191"/>
      <c r="RGL191"/>
      <c r="RGM191"/>
      <c r="RGN191"/>
      <c r="RGO191"/>
      <c r="RGP191"/>
      <c r="RGQ191"/>
      <c r="RGR191"/>
      <c r="RGS191"/>
      <c r="RGT191"/>
      <c r="RGU191"/>
      <c r="RGV191"/>
      <c r="RGW191"/>
      <c r="RGX191"/>
      <c r="RGY191"/>
      <c r="RGZ191"/>
      <c r="RHA191"/>
      <c r="RHB191"/>
      <c r="RHC191"/>
      <c r="RHD191"/>
      <c r="RHE191"/>
      <c r="RHF191"/>
      <c r="RHG191"/>
      <c r="RHH191"/>
      <c r="RHI191"/>
      <c r="RHJ191"/>
      <c r="RHK191"/>
      <c r="RHL191"/>
      <c r="RHM191"/>
      <c r="RHN191"/>
      <c r="RHO191"/>
      <c r="RHP191"/>
      <c r="RHQ191"/>
      <c r="RHR191"/>
      <c r="RHS191"/>
      <c r="RHT191"/>
      <c r="RHU191"/>
      <c r="RHV191"/>
      <c r="RHW191"/>
      <c r="RHX191"/>
      <c r="RHY191"/>
      <c r="RHZ191"/>
      <c r="RIA191"/>
      <c r="RIB191"/>
      <c r="RIC191"/>
      <c r="RID191"/>
      <c r="RIE191"/>
      <c r="RIF191"/>
      <c r="RIG191"/>
      <c r="RIH191"/>
      <c r="RII191"/>
      <c r="RIJ191"/>
      <c r="RIK191"/>
      <c r="RIL191"/>
      <c r="RIM191"/>
      <c r="RIN191"/>
      <c r="RIO191"/>
      <c r="RIP191"/>
      <c r="RIQ191"/>
      <c r="RIR191"/>
      <c r="RIS191"/>
      <c r="RIT191"/>
      <c r="RIU191"/>
      <c r="RIV191"/>
      <c r="RIW191"/>
      <c r="RIX191"/>
      <c r="RIY191"/>
      <c r="RIZ191"/>
      <c r="RJA191"/>
      <c r="RJB191"/>
      <c r="RJC191"/>
      <c r="RJD191"/>
      <c r="RJE191"/>
      <c r="RJF191"/>
      <c r="RJG191"/>
      <c r="RJH191"/>
      <c r="RJI191"/>
      <c r="RJJ191"/>
      <c r="RJK191"/>
      <c r="RJL191"/>
      <c r="RJM191"/>
      <c r="RJN191"/>
      <c r="RJO191"/>
      <c r="RJP191"/>
      <c r="RJQ191"/>
      <c r="RJR191"/>
      <c r="RJS191"/>
      <c r="RJT191"/>
      <c r="RJU191"/>
      <c r="RJV191"/>
      <c r="RJW191"/>
      <c r="RJX191"/>
      <c r="RJY191"/>
      <c r="RJZ191"/>
      <c r="RKA191"/>
      <c r="RKB191"/>
      <c r="RKC191"/>
      <c r="RKD191"/>
      <c r="RKE191"/>
      <c r="RKF191"/>
      <c r="RKG191"/>
      <c r="RKH191"/>
      <c r="RKI191"/>
      <c r="RKJ191"/>
      <c r="RKK191"/>
      <c r="RKL191"/>
      <c r="RKM191"/>
      <c r="RKN191"/>
      <c r="RKO191"/>
      <c r="RKP191"/>
      <c r="RKQ191"/>
      <c r="RKR191"/>
      <c r="RKS191"/>
      <c r="RKT191"/>
      <c r="RKU191"/>
      <c r="RKV191"/>
      <c r="RKW191"/>
      <c r="RKX191"/>
      <c r="RKY191"/>
      <c r="RKZ191"/>
      <c r="RLA191"/>
      <c r="RLB191"/>
      <c r="RLC191"/>
      <c r="RLD191"/>
      <c r="RLE191"/>
      <c r="RLF191"/>
      <c r="RLG191"/>
      <c r="RLH191"/>
      <c r="RLI191"/>
      <c r="RLJ191"/>
      <c r="RLK191"/>
      <c r="RLL191"/>
      <c r="RLM191"/>
      <c r="RLN191"/>
      <c r="RLO191"/>
      <c r="RLP191"/>
      <c r="RLQ191"/>
      <c r="RLR191"/>
      <c r="RLS191"/>
      <c r="RLT191"/>
      <c r="RLU191"/>
      <c r="RLV191"/>
      <c r="RLW191"/>
      <c r="RLX191"/>
      <c r="RLY191"/>
      <c r="RLZ191"/>
      <c r="RMA191"/>
      <c r="RMB191"/>
      <c r="RMC191"/>
      <c r="RMD191"/>
      <c r="RME191"/>
      <c r="RMF191"/>
      <c r="RMG191"/>
      <c r="RMH191"/>
      <c r="RMI191"/>
      <c r="RMJ191"/>
      <c r="RMK191"/>
      <c r="RML191"/>
      <c r="RMM191"/>
      <c r="RMN191"/>
      <c r="RMO191"/>
      <c r="RMP191"/>
      <c r="RMQ191"/>
      <c r="RMR191"/>
      <c r="RMS191"/>
      <c r="RMT191"/>
      <c r="RMU191"/>
      <c r="RMV191"/>
      <c r="RMW191"/>
      <c r="RMX191"/>
      <c r="RMY191"/>
      <c r="RMZ191"/>
      <c r="RNA191"/>
      <c r="RNB191"/>
      <c r="RNC191"/>
      <c r="RND191"/>
      <c r="RNE191"/>
      <c r="RNF191"/>
      <c r="RNG191"/>
      <c r="RNH191"/>
      <c r="RNI191"/>
      <c r="RNJ191"/>
      <c r="RNK191"/>
      <c r="RNL191"/>
      <c r="RNM191"/>
      <c r="RNN191"/>
      <c r="RNO191"/>
      <c r="RNP191"/>
      <c r="RNQ191"/>
      <c r="RNR191"/>
      <c r="RNS191"/>
      <c r="RNT191"/>
      <c r="RNU191"/>
      <c r="RNV191"/>
      <c r="RNW191"/>
      <c r="RNX191"/>
      <c r="RNY191"/>
      <c r="RNZ191"/>
      <c r="ROA191"/>
      <c r="ROB191"/>
      <c r="ROC191"/>
      <c r="ROD191"/>
      <c r="ROE191"/>
      <c r="ROF191"/>
      <c r="ROG191"/>
      <c r="ROH191"/>
      <c r="ROI191"/>
      <c r="ROJ191"/>
      <c r="ROK191"/>
      <c r="ROL191"/>
      <c r="ROM191"/>
      <c r="RON191"/>
      <c r="ROO191"/>
      <c r="ROP191"/>
      <c r="ROQ191"/>
      <c r="ROR191"/>
      <c r="ROS191"/>
      <c r="ROT191"/>
      <c r="ROU191"/>
      <c r="ROV191"/>
      <c r="ROW191"/>
      <c r="ROX191"/>
      <c r="ROY191"/>
      <c r="ROZ191"/>
      <c r="RPA191"/>
      <c r="RPB191"/>
      <c r="RPC191"/>
      <c r="RPD191"/>
      <c r="RPE191"/>
      <c r="RPF191"/>
      <c r="RPG191"/>
      <c r="RPH191"/>
      <c r="RPI191"/>
      <c r="RPJ191"/>
      <c r="RPK191"/>
      <c r="RPL191"/>
      <c r="RPM191"/>
      <c r="RPN191"/>
      <c r="RPO191"/>
      <c r="RPP191"/>
      <c r="RPQ191"/>
      <c r="RPR191"/>
      <c r="RPS191"/>
      <c r="RPT191"/>
      <c r="RPU191"/>
      <c r="RPV191"/>
      <c r="RPW191"/>
      <c r="RPX191"/>
      <c r="RPY191"/>
      <c r="RPZ191"/>
      <c r="RQA191"/>
      <c r="RQB191"/>
      <c r="RQC191"/>
      <c r="RQD191"/>
      <c r="RQE191"/>
      <c r="RQF191"/>
      <c r="RQG191"/>
      <c r="RQH191"/>
      <c r="RQI191"/>
      <c r="RQJ191"/>
      <c r="RQK191"/>
      <c r="RQL191"/>
      <c r="RQM191"/>
      <c r="RQN191"/>
      <c r="RQO191"/>
      <c r="RQP191"/>
      <c r="RQQ191"/>
      <c r="RQR191"/>
      <c r="RQS191"/>
      <c r="RQT191"/>
      <c r="RQU191"/>
      <c r="RQV191"/>
      <c r="RQW191"/>
      <c r="RQX191"/>
      <c r="RQY191"/>
      <c r="RQZ191"/>
      <c r="RRA191"/>
      <c r="RRB191"/>
      <c r="RRC191"/>
      <c r="RRD191"/>
      <c r="RRE191"/>
      <c r="RRF191"/>
      <c r="RRG191"/>
      <c r="RRH191"/>
      <c r="RRI191"/>
      <c r="RRJ191"/>
      <c r="RRK191"/>
      <c r="RRL191"/>
      <c r="RRM191"/>
      <c r="RRN191"/>
      <c r="RRO191"/>
      <c r="RRP191"/>
      <c r="RRQ191"/>
      <c r="RRR191"/>
      <c r="RRS191"/>
      <c r="RRT191"/>
      <c r="RRU191"/>
      <c r="RRV191"/>
      <c r="RRW191"/>
      <c r="RRX191"/>
      <c r="RRY191"/>
      <c r="RRZ191"/>
      <c r="RSA191"/>
      <c r="RSB191"/>
      <c r="RSC191"/>
      <c r="RSD191"/>
      <c r="RSE191"/>
      <c r="RSF191"/>
      <c r="RSG191"/>
      <c r="RSH191"/>
      <c r="RSI191"/>
      <c r="RSJ191"/>
      <c r="RSK191"/>
      <c r="RSL191"/>
      <c r="RSM191"/>
      <c r="RSN191"/>
      <c r="RSO191"/>
      <c r="RSP191"/>
      <c r="RSQ191"/>
      <c r="RSR191"/>
      <c r="RSS191"/>
      <c r="RST191"/>
      <c r="RSU191"/>
      <c r="RSV191"/>
      <c r="RSW191"/>
      <c r="RSX191"/>
      <c r="RSY191"/>
      <c r="RSZ191"/>
      <c r="RTA191"/>
      <c r="RTB191"/>
      <c r="RTC191"/>
      <c r="RTD191"/>
      <c r="RTE191"/>
      <c r="RTF191"/>
      <c r="RTG191"/>
      <c r="RTH191"/>
      <c r="RTI191"/>
      <c r="RTJ191"/>
      <c r="RTK191"/>
      <c r="RTL191"/>
      <c r="RTM191"/>
      <c r="RTN191"/>
      <c r="RTO191"/>
      <c r="RTP191"/>
      <c r="RTQ191"/>
      <c r="RTR191"/>
      <c r="RTS191"/>
      <c r="RTT191"/>
      <c r="RTU191"/>
      <c r="RTV191"/>
      <c r="RTW191"/>
      <c r="RTX191"/>
      <c r="RTY191"/>
      <c r="RTZ191"/>
      <c r="RUA191"/>
      <c r="RUB191"/>
      <c r="RUC191"/>
      <c r="RUD191"/>
      <c r="RUE191"/>
      <c r="RUF191"/>
      <c r="RUG191"/>
      <c r="RUH191"/>
      <c r="RUI191"/>
      <c r="RUJ191"/>
      <c r="RUK191"/>
      <c r="RUL191"/>
      <c r="RUM191"/>
      <c r="RUN191"/>
      <c r="RUO191"/>
      <c r="RUP191"/>
      <c r="RUQ191"/>
      <c r="RUR191"/>
      <c r="RUS191"/>
      <c r="RUT191"/>
      <c r="RUU191"/>
      <c r="RUV191"/>
      <c r="RUW191"/>
      <c r="RUX191"/>
      <c r="RUY191"/>
      <c r="RUZ191"/>
      <c r="RVA191"/>
      <c r="RVB191"/>
      <c r="RVC191"/>
      <c r="RVD191"/>
      <c r="RVE191"/>
      <c r="RVF191"/>
      <c r="RVG191"/>
      <c r="RVH191"/>
      <c r="RVI191"/>
      <c r="RVJ191"/>
      <c r="RVK191"/>
      <c r="RVL191"/>
      <c r="RVM191"/>
      <c r="RVN191"/>
      <c r="RVO191"/>
      <c r="RVP191"/>
      <c r="RVQ191"/>
      <c r="RVR191"/>
      <c r="RVS191"/>
      <c r="RVT191"/>
      <c r="RVU191"/>
      <c r="RVV191"/>
      <c r="RVW191"/>
      <c r="RVX191"/>
      <c r="RVY191"/>
      <c r="RVZ191"/>
      <c r="RWA191"/>
      <c r="RWB191"/>
      <c r="RWC191"/>
      <c r="RWD191"/>
      <c r="RWE191"/>
      <c r="RWF191"/>
      <c r="RWG191"/>
      <c r="RWH191"/>
      <c r="RWI191"/>
      <c r="RWJ191"/>
      <c r="RWK191"/>
      <c r="RWL191"/>
      <c r="RWM191"/>
      <c r="RWN191"/>
      <c r="RWO191"/>
      <c r="RWP191"/>
      <c r="RWQ191"/>
      <c r="RWR191"/>
      <c r="RWS191"/>
      <c r="RWT191"/>
      <c r="RWU191"/>
      <c r="RWV191"/>
      <c r="RWW191"/>
      <c r="RWX191"/>
      <c r="RWY191"/>
      <c r="RWZ191"/>
      <c r="RXA191"/>
      <c r="RXB191"/>
      <c r="RXC191"/>
      <c r="RXD191"/>
      <c r="RXE191"/>
      <c r="RXF191"/>
      <c r="RXG191"/>
      <c r="RXH191"/>
      <c r="RXI191"/>
      <c r="RXJ191"/>
      <c r="RXK191"/>
      <c r="RXL191"/>
      <c r="RXM191"/>
      <c r="RXN191"/>
      <c r="RXO191"/>
      <c r="RXP191"/>
      <c r="RXQ191"/>
      <c r="RXR191"/>
      <c r="RXS191"/>
      <c r="RXT191"/>
      <c r="RXU191"/>
      <c r="RXV191"/>
      <c r="RXW191"/>
      <c r="RXX191"/>
      <c r="RXY191"/>
      <c r="RXZ191"/>
      <c r="RYA191"/>
      <c r="RYB191"/>
      <c r="RYC191"/>
      <c r="RYD191"/>
      <c r="RYE191"/>
      <c r="RYF191"/>
      <c r="RYG191"/>
      <c r="RYH191"/>
      <c r="RYI191"/>
      <c r="RYJ191"/>
      <c r="RYK191"/>
      <c r="RYL191"/>
      <c r="RYM191"/>
      <c r="RYN191"/>
      <c r="RYO191"/>
      <c r="RYP191"/>
      <c r="RYQ191"/>
      <c r="RYR191"/>
      <c r="RYS191"/>
      <c r="RYT191"/>
      <c r="RYU191"/>
      <c r="RYV191"/>
      <c r="RYW191"/>
      <c r="RYX191"/>
      <c r="RYY191"/>
      <c r="RYZ191"/>
      <c r="RZA191"/>
      <c r="RZB191"/>
      <c r="RZC191"/>
      <c r="RZD191"/>
      <c r="RZE191"/>
      <c r="RZF191"/>
      <c r="RZG191"/>
      <c r="RZH191"/>
      <c r="RZI191"/>
      <c r="RZJ191"/>
      <c r="RZK191"/>
      <c r="RZL191"/>
      <c r="RZM191"/>
      <c r="RZN191"/>
      <c r="RZO191"/>
      <c r="RZP191"/>
      <c r="RZQ191"/>
      <c r="RZR191"/>
      <c r="RZS191"/>
      <c r="RZT191"/>
      <c r="RZU191"/>
      <c r="RZV191"/>
      <c r="RZW191"/>
      <c r="RZX191"/>
      <c r="RZY191"/>
      <c r="RZZ191"/>
      <c r="SAA191"/>
      <c r="SAB191"/>
      <c r="SAC191"/>
      <c r="SAD191"/>
      <c r="SAE191"/>
      <c r="SAF191"/>
      <c r="SAG191"/>
      <c r="SAH191"/>
      <c r="SAI191"/>
      <c r="SAJ191"/>
      <c r="SAK191"/>
      <c r="SAL191"/>
      <c r="SAM191"/>
      <c r="SAN191"/>
      <c r="SAO191"/>
      <c r="SAP191"/>
      <c r="SAQ191"/>
      <c r="SAR191"/>
      <c r="SAS191"/>
      <c r="SAT191"/>
      <c r="SAU191"/>
      <c r="SAV191"/>
      <c r="SAW191"/>
      <c r="SAX191"/>
      <c r="SAY191"/>
      <c r="SAZ191"/>
      <c r="SBA191"/>
      <c r="SBB191"/>
      <c r="SBC191"/>
      <c r="SBD191"/>
      <c r="SBE191"/>
      <c r="SBF191"/>
      <c r="SBG191"/>
      <c r="SBH191"/>
      <c r="SBI191"/>
      <c r="SBJ191"/>
      <c r="SBK191"/>
      <c r="SBL191"/>
      <c r="SBM191"/>
      <c r="SBN191"/>
      <c r="SBO191"/>
      <c r="SBP191"/>
      <c r="SBQ191"/>
      <c r="SBR191"/>
      <c r="SBS191"/>
      <c r="SBT191"/>
      <c r="SBU191"/>
      <c r="SBV191"/>
      <c r="SBW191"/>
      <c r="SBX191"/>
      <c r="SBY191"/>
      <c r="SBZ191"/>
      <c r="SCA191"/>
      <c r="SCB191"/>
      <c r="SCC191"/>
      <c r="SCD191"/>
      <c r="SCE191"/>
      <c r="SCF191"/>
      <c r="SCG191"/>
      <c r="SCH191"/>
      <c r="SCI191"/>
      <c r="SCJ191"/>
      <c r="SCK191"/>
      <c r="SCL191"/>
      <c r="SCM191"/>
      <c r="SCN191"/>
      <c r="SCO191"/>
      <c r="SCP191"/>
      <c r="SCQ191"/>
      <c r="SCR191"/>
      <c r="SCS191"/>
      <c r="SCT191"/>
      <c r="SCU191"/>
      <c r="SCV191"/>
      <c r="SCW191"/>
      <c r="SCX191"/>
      <c r="SCY191"/>
      <c r="SCZ191"/>
      <c r="SDA191"/>
      <c r="SDB191"/>
      <c r="SDC191"/>
      <c r="SDD191"/>
      <c r="SDE191"/>
      <c r="SDF191"/>
      <c r="SDG191"/>
      <c r="SDH191"/>
      <c r="SDI191"/>
      <c r="SDJ191"/>
      <c r="SDK191"/>
      <c r="SDL191"/>
      <c r="SDM191"/>
      <c r="SDN191"/>
      <c r="SDO191"/>
      <c r="SDP191"/>
      <c r="SDQ191"/>
      <c r="SDR191"/>
      <c r="SDS191"/>
      <c r="SDT191"/>
      <c r="SDU191"/>
      <c r="SDV191"/>
      <c r="SDW191"/>
      <c r="SDX191"/>
      <c r="SDY191"/>
      <c r="SDZ191"/>
      <c r="SEA191"/>
      <c r="SEB191"/>
      <c r="SEC191"/>
      <c r="SED191"/>
      <c r="SEE191"/>
      <c r="SEF191"/>
      <c r="SEG191"/>
      <c r="SEH191"/>
      <c r="SEI191"/>
      <c r="SEJ191"/>
      <c r="SEK191"/>
      <c r="SEL191"/>
      <c r="SEM191"/>
      <c r="SEN191"/>
      <c r="SEO191"/>
      <c r="SEP191"/>
      <c r="SEQ191"/>
      <c r="SER191"/>
      <c r="SES191"/>
      <c r="SET191"/>
      <c r="SEU191"/>
      <c r="SEV191"/>
      <c r="SEW191"/>
      <c r="SEX191"/>
      <c r="SEY191"/>
      <c r="SEZ191"/>
      <c r="SFA191"/>
      <c r="SFB191"/>
      <c r="SFC191"/>
      <c r="SFD191"/>
      <c r="SFE191"/>
      <c r="SFF191"/>
      <c r="SFG191"/>
      <c r="SFH191"/>
      <c r="SFI191"/>
      <c r="SFJ191"/>
      <c r="SFK191"/>
      <c r="SFL191"/>
      <c r="SFM191"/>
      <c r="SFN191"/>
      <c r="SFO191"/>
      <c r="SFP191"/>
      <c r="SFQ191"/>
      <c r="SFR191"/>
      <c r="SFS191"/>
      <c r="SFT191"/>
      <c r="SFU191"/>
      <c r="SFV191"/>
      <c r="SFW191"/>
      <c r="SFX191"/>
      <c r="SFY191"/>
      <c r="SFZ191"/>
      <c r="SGA191"/>
      <c r="SGB191"/>
      <c r="SGC191"/>
      <c r="SGD191"/>
      <c r="SGE191"/>
      <c r="SGF191"/>
      <c r="SGG191"/>
      <c r="SGH191"/>
      <c r="SGI191"/>
      <c r="SGJ191"/>
      <c r="SGK191"/>
      <c r="SGL191"/>
      <c r="SGM191"/>
      <c r="SGN191"/>
      <c r="SGO191"/>
      <c r="SGP191"/>
      <c r="SGQ191"/>
      <c r="SGR191"/>
      <c r="SGS191"/>
      <c r="SGT191"/>
      <c r="SGU191"/>
      <c r="SGV191"/>
      <c r="SGW191"/>
      <c r="SGX191"/>
      <c r="SGY191"/>
      <c r="SGZ191"/>
      <c r="SHA191"/>
      <c r="SHB191"/>
      <c r="SHC191"/>
      <c r="SHD191"/>
      <c r="SHE191"/>
      <c r="SHF191"/>
      <c r="SHG191"/>
      <c r="SHH191"/>
      <c r="SHI191"/>
      <c r="SHJ191"/>
      <c r="SHK191"/>
      <c r="SHL191"/>
      <c r="SHM191"/>
      <c r="SHN191"/>
      <c r="SHO191"/>
      <c r="SHP191"/>
      <c r="SHQ191"/>
      <c r="SHR191"/>
      <c r="SHS191"/>
      <c r="SHT191"/>
      <c r="SHU191"/>
      <c r="SHV191"/>
      <c r="SHW191"/>
      <c r="SHX191"/>
      <c r="SHY191"/>
      <c r="SHZ191"/>
      <c r="SIA191"/>
      <c r="SIB191"/>
      <c r="SIC191"/>
      <c r="SID191"/>
      <c r="SIE191"/>
      <c r="SIF191"/>
      <c r="SIG191"/>
      <c r="SIH191"/>
      <c r="SII191"/>
      <c r="SIJ191"/>
      <c r="SIK191"/>
      <c r="SIL191"/>
      <c r="SIM191"/>
      <c r="SIN191"/>
      <c r="SIO191"/>
      <c r="SIP191"/>
      <c r="SIQ191"/>
      <c r="SIR191"/>
      <c r="SIS191"/>
      <c r="SIT191"/>
      <c r="SIU191"/>
      <c r="SIV191"/>
      <c r="SIW191"/>
      <c r="SIX191"/>
      <c r="SIY191"/>
      <c r="SIZ191"/>
      <c r="SJA191"/>
      <c r="SJB191"/>
      <c r="SJC191"/>
      <c r="SJD191"/>
      <c r="SJE191"/>
      <c r="SJF191"/>
      <c r="SJG191"/>
      <c r="SJH191"/>
      <c r="SJI191"/>
      <c r="SJJ191"/>
      <c r="SJK191"/>
      <c r="SJL191"/>
      <c r="SJM191"/>
      <c r="SJN191"/>
      <c r="SJO191"/>
      <c r="SJP191"/>
      <c r="SJQ191"/>
      <c r="SJR191"/>
      <c r="SJS191"/>
      <c r="SJT191"/>
      <c r="SJU191"/>
      <c r="SJV191"/>
      <c r="SJW191"/>
      <c r="SJX191"/>
      <c r="SJY191"/>
      <c r="SJZ191"/>
      <c r="SKA191"/>
      <c r="SKB191"/>
      <c r="SKC191"/>
      <c r="SKD191"/>
      <c r="SKE191"/>
      <c r="SKF191"/>
      <c r="SKG191"/>
      <c r="SKH191"/>
      <c r="SKI191"/>
      <c r="SKJ191"/>
      <c r="SKK191"/>
      <c r="SKL191"/>
      <c r="SKM191"/>
      <c r="SKN191"/>
      <c r="SKO191"/>
      <c r="SKP191"/>
      <c r="SKQ191"/>
      <c r="SKR191"/>
      <c r="SKS191"/>
      <c r="SKT191"/>
      <c r="SKU191"/>
      <c r="SKV191"/>
      <c r="SKW191"/>
      <c r="SKX191"/>
      <c r="SKY191"/>
      <c r="SKZ191"/>
      <c r="SLA191"/>
      <c r="SLB191"/>
      <c r="SLC191"/>
      <c r="SLD191"/>
      <c r="SLE191"/>
      <c r="SLF191"/>
      <c r="SLG191"/>
      <c r="SLH191"/>
      <c r="SLI191"/>
      <c r="SLJ191"/>
      <c r="SLK191"/>
      <c r="SLL191"/>
      <c r="SLM191"/>
      <c r="SLN191"/>
      <c r="SLO191"/>
      <c r="SLP191"/>
      <c r="SLQ191"/>
      <c r="SLR191"/>
      <c r="SLS191"/>
      <c r="SLT191"/>
      <c r="SLU191"/>
      <c r="SLV191"/>
      <c r="SLW191"/>
      <c r="SLX191"/>
      <c r="SLY191"/>
      <c r="SLZ191"/>
      <c r="SMA191"/>
      <c r="SMB191"/>
      <c r="SMC191"/>
      <c r="SMD191"/>
      <c r="SME191"/>
      <c r="SMF191"/>
      <c r="SMG191"/>
      <c r="SMH191"/>
      <c r="SMI191"/>
      <c r="SMJ191"/>
      <c r="SMK191"/>
      <c r="SML191"/>
      <c r="SMM191"/>
      <c r="SMN191"/>
      <c r="SMO191"/>
      <c r="SMP191"/>
      <c r="SMQ191"/>
      <c r="SMR191"/>
      <c r="SMS191"/>
      <c r="SMT191"/>
      <c r="SMU191"/>
      <c r="SMV191"/>
      <c r="SMW191"/>
      <c r="SMX191"/>
      <c r="SMY191"/>
      <c r="SMZ191"/>
      <c r="SNA191"/>
      <c r="SNB191"/>
      <c r="SNC191"/>
      <c r="SND191"/>
      <c r="SNE191"/>
      <c r="SNF191"/>
      <c r="SNG191"/>
      <c r="SNH191"/>
      <c r="SNI191"/>
      <c r="SNJ191"/>
      <c r="SNK191"/>
      <c r="SNL191"/>
      <c r="SNM191"/>
      <c r="SNN191"/>
      <c r="SNO191"/>
      <c r="SNP191"/>
      <c r="SNQ191"/>
      <c r="SNR191"/>
      <c r="SNS191"/>
      <c r="SNT191"/>
      <c r="SNU191"/>
      <c r="SNV191"/>
      <c r="SNW191"/>
      <c r="SNX191"/>
      <c r="SNY191"/>
      <c r="SNZ191"/>
      <c r="SOA191"/>
      <c r="SOB191"/>
      <c r="SOC191"/>
      <c r="SOD191"/>
      <c r="SOE191"/>
      <c r="SOF191"/>
      <c r="SOG191"/>
      <c r="SOH191"/>
      <c r="SOI191"/>
      <c r="SOJ191"/>
      <c r="SOK191"/>
      <c r="SOL191"/>
      <c r="SOM191"/>
      <c r="SON191"/>
      <c r="SOO191"/>
      <c r="SOP191"/>
      <c r="SOQ191"/>
      <c r="SOR191"/>
      <c r="SOS191"/>
      <c r="SOT191"/>
      <c r="SOU191"/>
      <c r="SOV191"/>
      <c r="SOW191"/>
      <c r="SOX191"/>
      <c r="SOY191"/>
      <c r="SOZ191"/>
      <c r="SPA191"/>
      <c r="SPB191"/>
      <c r="SPC191"/>
      <c r="SPD191"/>
      <c r="SPE191"/>
      <c r="SPF191"/>
      <c r="SPG191"/>
      <c r="SPH191"/>
      <c r="SPI191"/>
      <c r="SPJ191"/>
      <c r="SPK191"/>
      <c r="SPL191"/>
      <c r="SPM191"/>
      <c r="SPN191"/>
      <c r="SPO191"/>
      <c r="SPP191"/>
      <c r="SPQ191"/>
      <c r="SPR191"/>
      <c r="SPS191"/>
      <c r="SPT191"/>
      <c r="SPU191"/>
      <c r="SPV191"/>
      <c r="SPW191"/>
      <c r="SPX191"/>
      <c r="SPY191"/>
      <c r="SPZ191"/>
      <c r="SQA191"/>
      <c r="SQB191"/>
      <c r="SQC191"/>
      <c r="SQD191"/>
      <c r="SQE191"/>
      <c r="SQF191"/>
      <c r="SQG191"/>
      <c r="SQH191"/>
      <c r="SQI191"/>
      <c r="SQJ191"/>
      <c r="SQK191"/>
      <c r="SQL191"/>
      <c r="SQM191"/>
      <c r="SQN191"/>
      <c r="SQO191"/>
      <c r="SQP191"/>
      <c r="SQQ191"/>
      <c r="SQR191"/>
      <c r="SQS191"/>
      <c r="SQT191"/>
      <c r="SQU191"/>
      <c r="SQV191"/>
      <c r="SQW191"/>
      <c r="SQX191"/>
      <c r="SQY191"/>
      <c r="SQZ191"/>
      <c r="SRA191"/>
      <c r="SRB191"/>
      <c r="SRC191"/>
      <c r="SRD191"/>
      <c r="SRE191"/>
      <c r="SRF191"/>
      <c r="SRG191"/>
      <c r="SRH191"/>
      <c r="SRI191"/>
      <c r="SRJ191"/>
      <c r="SRK191"/>
      <c r="SRL191"/>
      <c r="SRM191"/>
      <c r="SRN191"/>
      <c r="SRO191"/>
      <c r="SRP191"/>
      <c r="SRQ191"/>
      <c r="SRR191"/>
      <c r="SRS191"/>
      <c r="SRT191"/>
      <c r="SRU191"/>
      <c r="SRV191"/>
      <c r="SRW191"/>
      <c r="SRX191"/>
      <c r="SRY191"/>
      <c r="SRZ191"/>
      <c r="SSA191"/>
      <c r="SSB191"/>
      <c r="SSC191"/>
      <c r="SSD191"/>
      <c r="SSE191"/>
      <c r="SSF191"/>
      <c r="SSG191"/>
      <c r="SSH191"/>
      <c r="SSI191"/>
      <c r="SSJ191"/>
      <c r="SSK191"/>
      <c r="SSL191"/>
      <c r="SSM191"/>
      <c r="SSN191"/>
      <c r="SSO191"/>
      <c r="SSP191"/>
      <c r="SSQ191"/>
      <c r="SSR191"/>
      <c r="SSS191"/>
      <c r="SST191"/>
      <c r="SSU191"/>
      <c r="SSV191"/>
      <c r="SSW191"/>
      <c r="SSX191"/>
      <c r="SSY191"/>
      <c r="SSZ191"/>
      <c r="STA191"/>
      <c r="STB191"/>
      <c r="STC191"/>
      <c r="STD191"/>
      <c r="STE191"/>
      <c r="STF191"/>
      <c r="STG191"/>
      <c r="STH191"/>
      <c r="STI191"/>
      <c r="STJ191"/>
      <c r="STK191"/>
      <c r="STL191"/>
      <c r="STM191"/>
      <c r="STN191"/>
      <c r="STO191"/>
      <c r="STP191"/>
      <c r="STQ191"/>
      <c r="STR191"/>
      <c r="STS191"/>
      <c r="STT191"/>
      <c r="STU191"/>
      <c r="STV191"/>
      <c r="STW191"/>
      <c r="STX191"/>
      <c r="STY191"/>
      <c r="STZ191"/>
      <c r="SUA191"/>
      <c r="SUB191"/>
      <c r="SUC191"/>
      <c r="SUD191"/>
      <c r="SUE191"/>
      <c r="SUF191"/>
      <c r="SUG191"/>
      <c r="SUH191"/>
      <c r="SUI191"/>
      <c r="SUJ191"/>
      <c r="SUK191"/>
      <c r="SUL191"/>
      <c r="SUM191"/>
      <c r="SUN191"/>
      <c r="SUO191"/>
      <c r="SUP191"/>
      <c r="SUQ191"/>
      <c r="SUR191"/>
      <c r="SUS191"/>
      <c r="SUT191"/>
      <c r="SUU191"/>
      <c r="SUV191"/>
      <c r="SUW191"/>
      <c r="SUX191"/>
      <c r="SUY191"/>
      <c r="SUZ191"/>
      <c r="SVA191"/>
      <c r="SVB191"/>
      <c r="SVC191"/>
      <c r="SVD191"/>
      <c r="SVE191"/>
      <c r="SVF191"/>
      <c r="SVG191"/>
      <c r="SVH191"/>
      <c r="SVI191"/>
      <c r="SVJ191"/>
      <c r="SVK191"/>
      <c r="SVL191"/>
      <c r="SVM191"/>
      <c r="SVN191"/>
      <c r="SVO191"/>
      <c r="SVP191"/>
      <c r="SVQ191"/>
      <c r="SVR191"/>
      <c r="SVS191"/>
      <c r="SVT191"/>
      <c r="SVU191"/>
      <c r="SVV191"/>
      <c r="SVW191"/>
      <c r="SVX191"/>
      <c r="SVY191"/>
      <c r="SVZ191"/>
      <c r="SWA191"/>
      <c r="SWB191"/>
      <c r="SWC191"/>
      <c r="SWD191"/>
      <c r="SWE191"/>
      <c r="SWF191"/>
      <c r="SWG191"/>
      <c r="SWH191"/>
      <c r="SWI191"/>
      <c r="SWJ191"/>
      <c r="SWK191"/>
      <c r="SWL191"/>
      <c r="SWM191"/>
      <c r="SWN191"/>
      <c r="SWO191"/>
      <c r="SWP191"/>
      <c r="SWQ191"/>
      <c r="SWR191"/>
      <c r="SWS191"/>
      <c r="SWT191"/>
      <c r="SWU191"/>
      <c r="SWV191"/>
      <c r="SWW191"/>
      <c r="SWX191"/>
      <c r="SWY191"/>
      <c r="SWZ191"/>
      <c r="SXA191"/>
      <c r="SXB191"/>
      <c r="SXC191"/>
      <c r="SXD191"/>
      <c r="SXE191"/>
      <c r="SXF191"/>
      <c r="SXG191"/>
      <c r="SXH191"/>
      <c r="SXI191"/>
      <c r="SXJ191"/>
      <c r="SXK191"/>
      <c r="SXL191"/>
      <c r="SXM191"/>
      <c r="SXN191"/>
      <c r="SXO191"/>
      <c r="SXP191"/>
      <c r="SXQ191"/>
      <c r="SXR191"/>
      <c r="SXS191"/>
      <c r="SXT191"/>
      <c r="SXU191"/>
      <c r="SXV191"/>
      <c r="SXW191"/>
      <c r="SXX191"/>
      <c r="SXY191"/>
      <c r="SXZ191"/>
      <c r="SYA191"/>
      <c r="SYB191"/>
      <c r="SYC191"/>
      <c r="SYD191"/>
      <c r="SYE191"/>
      <c r="SYF191"/>
      <c r="SYG191"/>
      <c r="SYH191"/>
      <c r="SYI191"/>
      <c r="SYJ191"/>
      <c r="SYK191"/>
      <c r="SYL191"/>
      <c r="SYM191"/>
      <c r="SYN191"/>
      <c r="SYO191"/>
      <c r="SYP191"/>
      <c r="SYQ191"/>
      <c r="SYR191"/>
      <c r="SYS191"/>
      <c r="SYT191"/>
      <c r="SYU191"/>
      <c r="SYV191"/>
      <c r="SYW191"/>
      <c r="SYX191"/>
      <c r="SYY191"/>
      <c r="SYZ191"/>
      <c r="SZA191"/>
      <c r="SZB191"/>
      <c r="SZC191"/>
      <c r="SZD191"/>
      <c r="SZE191"/>
      <c r="SZF191"/>
      <c r="SZG191"/>
      <c r="SZH191"/>
      <c r="SZI191"/>
      <c r="SZJ191"/>
      <c r="SZK191"/>
      <c r="SZL191"/>
      <c r="SZM191"/>
      <c r="SZN191"/>
      <c r="SZO191"/>
      <c r="SZP191"/>
      <c r="SZQ191"/>
      <c r="SZR191"/>
      <c r="SZS191"/>
      <c r="SZT191"/>
      <c r="SZU191"/>
      <c r="SZV191"/>
      <c r="SZW191"/>
      <c r="SZX191"/>
      <c r="SZY191"/>
      <c r="SZZ191"/>
      <c r="TAA191"/>
      <c r="TAB191"/>
      <c r="TAC191"/>
      <c r="TAD191"/>
      <c r="TAE191"/>
      <c r="TAF191"/>
      <c r="TAG191"/>
      <c r="TAH191"/>
      <c r="TAI191"/>
      <c r="TAJ191"/>
      <c r="TAK191"/>
      <c r="TAL191"/>
      <c r="TAM191"/>
      <c r="TAN191"/>
      <c r="TAO191"/>
      <c r="TAP191"/>
      <c r="TAQ191"/>
      <c r="TAR191"/>
      <c r="TAS191"/>
      <c r="TAT191"/>
      <c r="TAU191"/>
      <c r="TAV191"/>
      <c r="TAW191"/>
      <c r="TAX191"/>
      <c r="TAY191"/>
      <c r="TAZ191"/>
      <c r="TBA191"/>
      <c r="TBB191"/>
      <c r="TBC191"/>
      <c r="TBD191"/>
      <c r="TBE191"/>
      <c r="TBF191"/>
      <c r="TBG191"/>
      <c r="TBH191"/>
      <c r="TBI191"/>
      <c r="TBJ191"/>
      <c r="TBK191"/>
      <c r="TBL191"/>
      <c r="TBM191"/>
      <c r="TBN191"/>
      <c r="TBO191"/>
      <c r="TBP191"/>
      <c r="TBQ191"/>
      <c r="TBR191"/>
      <c r="TBS191"/>
      <c r="TBT191"/>
      <c r="TBU191"/>
      <c r="TBV191"/>
      <c r="TBW191"/>
      <c r="TBX191"/>
      <c r="TBY191"/>
      <c r="TBZ191"/>
      <c r="TCA191"/>
      <c r="TCB191"/>
      <c r="TCC191"/>
      <c r="TCD191"/>
      <c r="TCE191"/>
      <c r="TCF191"/>
      <c r="TCG191"/>
      <c r="TCH191"/>
      <c r="TCI191"/>
      <c r="TCJ191"/>
      <c r="TCK191"/>
      <c r="TCL191"/>
      <c r="TCM191"/>
      <c r="TCN191"/>
      <c r="TCO191"/>
      <c r="TCP191"/>
      <c r="TCQ191"/>
      <c r="TCR191"/>
      <c r="TCS191"/>
      <c r="TCT191"/>
      <c r="TCU191"/>
      <c r="TCV191"/>
      <c r="TCW191"/>
      <c r="TCX191"/>
      <c r="TCY191"/>
      <c r="TCZ191"/>
      <c r="TDA191"/>
      <c r="TDB191"/>
      <c r="TDC191"/>
      <c r="TDD191"/>
      <c r="TDE191"/>
      <c r="TDF191"/>
      <c r="TDG191"/>
      <c r="TDH191"/>
      <c r="TDI191"/>
      <c r="TDJ191"/>
      <c r="TDK191"/>
      <c r="TDL191"/>
      <c r="TDM191"/>
      <c r="TDN191"/>
      <c r="TDO191"/>
      <c r="TDP191"/>
      <c r="TDQ191"/>
      <c r="TDR191"/>
      <c r="TDS191"/>
      <c r="TDT191"/>
      <c r="TDU191"/>
      <c r="TDV191"/>
      <c r="TDW191"/>
      <c r="TDX191"/>
      <c r="TDY191"/>
      <c r="TDZ191"/>
      <c r="TEA191"/>
      <c r="TEB191"/>
      <c r="TEC191"/>
      <c r="TED191"/>
      <c r="TEE191"/>
      <c r="TEF191"/>
      <c r="TEG191"/>
      <c r="TEH191"/>
      <c r="TEI191"/>
      <c r="TEJ191"/>
      <c r="TEK191"/>
      <c r="TEL191"/>
      <c r="TEM191"/>
      <c r="TEN191"/>
      <c r="TEO191"/>
      <c r="TEP191"/>
      <c r="TEQ191"/>
      <c r="TER191"/>
      <c r="TES191"/>
      <c r="TET191"/>
      <c r="TEU191"/>
      <c r="TEV191"/>
      <c r="TEW191"/>
      <c r="TEX191"/>
      <c r="TEY191"/>
      <c r="TEZ191"/>
      <c r="TFA191"/>
      <c r="TFB191"/>
      <c r="TFC191"/>
      <c r="TFD191"/>
      <c r="TFE191"/>
      <c r="TFF191"/>
      <c r="TFG191"/>
      <c r="TFH191"/>
      <c r="TFI191"/>
      <c r="TFJ191"/>
      <c r="TFK191"/>
      <c r="TFL191"/>
      <c r="TFM191"/>
      <c r="TFN191"/>
      <c r="TFO191"/>
      <c r="TFP191"/>
      <c r="TFQ191"/>
      <c r="TFR191"/>
      <c r="TFS191"/>
      <c r="TFT191"/>
      <c r="TFU191"/>
      <c r="TFV191"/>
      <c r="TFW191"/>
      <c r="TFX191"/>
      <c r="TFY191"/>
      <c r="TFZ191"/>
      <c r="TGA191"/>
      <c r="TGB191"/>
      <c r="TGC191"/>
      <c r="TGD191"/>
      <c r="TGE191"/>
      <c r="TGF191"/>
      <c r="TGG191"/>
      <c r="TGH191"/>
      <c r="TGI191"/>
      <c r="TGJ191"/>
      <c r="TGK191"/>
      <c r="TGL191"/>
      <c r="TGM191"/>
      <c r="TGN191"/>
      <c r="TGO191"/>
      <c r="TGP191"/>
      <c r="TGQ191"/>
      <c r="TGR191"/>
      <c r="TGS191"/>
      <c r="TGT191"/>
      <c r="TGU191"/>
      <c r="TGV191"/>
      <c r="TGW191"/>
      <c r="TGX191"/>
      <c r="TGY191"/>
      <c r="TGZ191"/>
      <c r="THA191"/>
      <c r="THB191"/>
      <c r="THC191"/>
      <c r="THD191"/>
      <c r="THE191"/>
      <c r="THF191"/>
      <c r="THG191"/>
      <c r="THH191"/>
      <c r="THI191"/>
      <c r="THJ191"/>
      <c r="THK191"/>
      <c r="THL191"/>
      <c r="THM191"/>
      <c r="THN191"/>
      <c r="THO191"/>
      <c r="THP191"/>
      <c r="THQ191"/>
      <c r="THR191"/>
      <c r="THS191"/>
      <c r="THT191"/>
      <c r="THU191"/>
      <c r="THV191"/>
      <c r="THW191"/>
      <c r="THX191"/>
      <c r="THY191"/>
      <c r="THZ191"/>
      <c r="TIA191"/>
      <c r="TIB191"/>
      <c r="TIC191"/>
      <c r="TID191"/>
      <c r="TIE191"/>
      <c r="TIF191"/>
      <c r="TIG191"/>
      <c r="TIH191"/>
      <c r="TII191"/>
      <c r="TIJ191"/>
      <c r="TIK191"/>
      <c r="TIL191"/>
      <c r="TIM191"/>
      <c r="TIN191"/>
      <c r="TIO191"/>
      <c r="TIP191"/>
      <c r="TIQ191"/>
      <c r="TIR191"/>
      <c r="TIS191"/>
      <c r="TIT191"/>
      <c r="TIU191"/>
      <c r="TIV191"/>
      <c r="TIW191"/>
      <c r="TIX191"/>
      <c r="TIY191"/>
      <c r="TIZ191"/>
      <c r="TJA191"/>
      <c r="TJB191"/>
      <c r="TJC191"/>
      <c r="TJD191"/>
      <c r="TJE191"/>
      <c r="TJF191"/>
      <c r="TJG191"/>
      <c r="TJH191"/>
      <c r="TJI191"/>
      <c r="TJJ191"/>
      <c r="TJK191"/>
      <c r="TJL191"/>
      <c r="TJM191"/>
      <c r="TJN191"/>
      <c r="TJO191"/>
      <c r="TJP191"/>
      <c r="TJQ191"/>
      <c r="TJR191"/>
      <c r="TJS191"/>
      <c r="TJT191"/>
      <c r="TJU191"/>
      <c r="TJV191"/>
      <c r="TJW191"/>
      <c r="TJX191"/>
      <c r="TJY191"/>
      <c r="TJZ191"/>
      <c r="TKA191"/>
      <c r="TKB191"/>
      <c r="TKC191"/>
      <c r="TKD191"/>
      <c r="TKE191"/>
      <c r="TKF191"/>
      <c r="TKG191"/>
      <c r="TKH191"/>
      <c r="TKI191"/>
      <c r="TKJ191"/>
      <c r="TKK191"/>
      <c r="TKL191"/>
      <c r="TKM191"/>
      <c r="TKN191"/>
      <c r="TKO191"/>
      <c r="TKP191"/>
      <c r="TKQ191"/>
      <c r="TKR191"/>
      <c r="TKS191"/>
      <c r="TKT191"/>
      <c r="TKU191"/>
      <c r="TKV191"/>
      <c r="TKW191"/>
      <c r="TKX191"/>
      <c r="TKY191"/>
      <c r="TKZ191"/>
      <c r="TLA191"/>
      <c r="TLB191"/>
      <c r="TLC191"/>
      <c r="TLD191"/>
      <c r="TLE191"/>
      <c r="TLF191"/>
      <c r="TLG191"/>
      <c r="TLH191"/>
      <c r="TLI191"/>
      <c r="TLJ191"/>
      <c r="TLK191"/>
      <c r="TLL191"/>
      <c r="TLM191"/>
      <c r="TLN191"/>
      <c r="TLO191"/>
      <c r="TLP191"/>
      <c r="TLQ191"/>
      <c r="TLR191"/>
      <c r="TLS191"/>
      <c r="TLT191"/>
      <c r="TLU191"/>
      <c r="TLV191"/>
      <c r="TLW191"/>
      <c r="TLX191"/>
      <c r="TLY191"/>
      <c r="TLZ191"/>
      <c r="TMA191"/>
      <c r="TMB191"/>
      <c r="TMC191"/>
      <c r="TMD191"/>
      <c r="TME191"/>
      <c r="TMF191"/>
      <c r="TMG191"/>
      <c r="TMH191"/>
      <c r="TMI191"/>
      <c r="TMJ191"/>
      <c r="TMK191"/>
      <c r="TML191"/>
      <c r="TMM191"/>
      <c r="TMN191"/>
      <c r="TMO191"/>
      <c r="TMP191"/>
      <c r="TMQ191"/>
      <c r="TMR191"/>
      <c r="TMS191"/>
      <c r="TMT191"/>
      <c r="TMU191"/>
      <c r="TMV191"/>
      <c r="TMW191"/>
      <c r="TMX191"/>
      <c r="TMY191"/>
      <c r="TMZ191"/>
      <c r="TNA191"/>
      <c r="TNB191"/>
      <c r="TNC191"/>
      <c r="TND191"/>
      <c r="TNE191"/>
      <c r="TNF191"/>
      <c r="TNG191"/>
      <c r="TNH191"/>
      <c r="TNI191"/>
      <c r="TNJ191"/>
      <c r="TNK191"/>
      <c r="TNL191"/>
      <c r="TNM191"/>
      <c r="TNN191"/>
      <c r="TNO191"/>
      <c r="TNP191"/>
      <c r="TNQ191"/>
      <c r="TNR191"/>
      <c r="TNS191"/>
      <c r="TNT191"/>
      <c r="TNU191"/>
      <c r="TNV191"/>
      <c r="TNW191"/>
      <c r="TNX191"/>
      <c r="TNY191"/>
      <c r="TNZ191"/>
      <c r="TOA191"/>
      <c r="TOB191"/>
      <c r="TOC191"/>
      <c r="TOD191"/>
      <c r="TOE191"/>
      <c r="TOF191"/>
      <c r="TOG191"/>
      <c r="TOH191"/>
      <c r="TOI191"/>
      <c r="TOJ191"/>
      <c r="TOK191"/>
      <c r="TOL191"/>
      <c r="TOM191"/>
      <c r="TON191"/>
      <c r="TOO191"/>
      <c r="TOP191"/>
      <c r="TOQ191"/>
      <c r="TOR191"/>
      <c r="TOS191"/>
      <c r="TOT191"/>
      <c r="TOU191"/>
      <c r="TOV191"/>
      <c r="TOW191"/>
      <c r="TOX191"/>
      <c r="TOY191"/>
      <c r="TOZ191"/>
      <c r="TPA191"/>
      <c r="TPB191"/>
      <c r="TPC191"/>
      <c r="TPD191"/>
      <c r="TPE191"/>
      <c r="TPF191"/>
      <c r="TPG191"/>
      <c r="TPH191"/>
      <c r="TPI191"/>
      <c r="TPJ191"/>
      <c r="TPK191"/>
      <c r="TPL191"/>
      <c r="TPM191"/>
      <c r="TPN191"/>
      <c r="TPO191"/>
      <c r="TPP191"/>
      <c r="TPQ191"/>
      <c r="TPR191"/>
      <c r="TPS191"/>
      <c r="TPT191"/>
      <c r="TPU191"/>
      <c r="TPV191"/>
      <c r="TPW191"/>
      <c r="TPX191"/>
      <c r="TPY191"/>
      <c r="TPZ191"/>
      <c r="TQA191"/>
      <c r="TQB191"/>
      <c r="TQC191"/>
      <c r="TQD191"/>
      <c r="TQE191"/>
      <c r="TQF191"/>
      <c r="TQG191"/>
      <c r="TQH191"/>
      <c r="TQI191"/>
      <c r="TQJ191"/>
      <c r="TQK191"/>
      <c r="TQL191"/>
      <c r="TQM191"/>
      <c r="TQN191"/>
      <c r="TQO191"/>
      <c r="TQP191"/>
      <c r="TQQ191"/>
      <c r="TQR191"/>
      <c r="TQS191"/>
      <c r="TQT191"/>
      <c r="TQU191"/>
      <c r="TQV191"/>
      <c r="TQW191"/>
      <c r="TQX191"/>
      <c r="TQY191"/>
      <c r="TQZ191"/>
      <c r="TRA191"/>
      <c r="TRB191"/>
      <c r="TRC191"/>
      <c r="TRD191"/>
      <c r="TRE191"/>
      <c r="TRF191"/>
      <c r="TRG191"/>
      <c r="TRH191"/>
      <c r="TRI191"/>
      <c r="TRJ191"/>
      <c r="TRK191"/>
      <c r="TRL191"/>
      <c r="TRM191"/>
      <c r="TRN191"/>
      <c r="TRO191"/>
      <c r="TRP191"/>
      <c r="TRQ191"/>
      <c r="TRR191"/>
      <c r="TRS191"/>
      <c r="TRT191"/>
      <c r="TRU191"/>
      <c r="TRV191"/>
      <c r="TRW191"/>
      <c r="TRX191"/>
      <c r="TRY191"/>
      <c r="TRZ191"/>
      <c r="TSA191"/>
      <c r="TSB191"/>
      <c r="TSC191"/>
      <c r="TSD191"/>
      <c r="TSE191"/>
      <c r="TSF191"/>
      <c r="TSG191"/>
      <c r="TSH191"/>
      <c r="TSI191"/>
      <c r="TSJ191"/>
      <c r="TSK191"/>
      <c r="TSL191"/>
      <c r="TSM191"/>
      <c r="TSN191"/>
      <c r="TSO191"/>
      <c r="TSP191"/>
      <c r="TSQ191"/>
      <c r="TSR191"/>
      <c r="TSS191"/>
      <c r="TST191"/>
      <c r="TSU191"/>
      <c r="TSV191"/>
      <c r="TSW191"/>
      <c r="TSX191"/>
      <c r="TSY191"/>
      <c r="TSZ191"/>
      <c r="TTA191"/>
      <c r="TTB191"/>
      <c r="TTC191"/>
      <c r="TTD191"/>
      <c r="TTE191"/>
      <c r="TTF191"/>
      <c r="TTG191"/>
      <c r="TTH191"/>
      <c r="TTI191"/>
      <c r="TTJ191"/>
      <c r="TTK191"/>
      <c r="TTL191"/>
      <c r="TTM191"/>
      <c r="TTN191"/>
      <c r="TTO191"/>
      <c r="TTP191"/>
      <c r="TTQ191"/>
      <c r="TTR191"/>
      <c r="TTS191"/>
      <c r="TTT191"/>
      <c r="TTU191"/>
      <c r="TTV191"/>
      <c r="TTW191"/>
      <c r="TTX191"/>
      <c r="TTY191"/>
      <c r="TTZ191"/>
      <c r="TUA191"/>
      <c r="TUB191"/>
      <c r="TUC191"/>
      <c r="TUD191"/>
      <c r="TUE191"/>
      <c r="TUF191"/>
      <c r="TUG191"/>
      <c r="TUH191"/>
      <c r="TUI191"/>
      <c r="TUJ191"/>
      <c r="TUK191"/>
      <c r="TUL191"/>
      <c r="TUM191"/>
      <c r="TUN191"/>
      <c r="TUO191"/>
      <c r="TUP191"/>
      <c r="TUQ191"/>
      <c r="TUR191"/>
      <c r="TUS191"/>
      <c r="TUT191"/>
      <c r="TUU191"/>
      <c r="TUV191"/>
      <c r="TUW191"/>
      <c r="TUX191"/>
      <c r="TUY191"/>
      <c r="TUZ191"/>
      <c r="TVA191"/>
      <c r="TVB191"/>
      <c r="TVC191"/>
      <c r="TVD191"/>
      <c r="TVE191"/>
      <c r="TVF191"/>
      <c r="TVG191"/>
      <c r="TVH191"/>
      <c r="TVI191"/>
      <c r="TVJ191"/>
      <c r="TVK191"/>
      <c r="TVL191"/>
      <c r="TVM191"/>
      <c r="TVN191"/>
      <c r="TVO191"/>
      <c r="TVP191"/>
      <c r="TVQ191"/>
      <c r="TVR191"/>
      <c r="TVS191"/>
      <c r="TVT191"/>
      <c r="TVU191"/>
      <c r="TVV191"/>
      <c r="TVW191"/>
      <c r="TVX191"/>
      <c r="TVY191"/>
      <c r="TVZ191"/>
      <c r="TWA191"/>
      <c r="TWB191"/>
      <c r="TWC191"/>
      <c r="TWD191"/>
      <c r="TWE191"/>
      <c r="TWF191"/>
      <c r="TWG191"/>
      <c r="TWH191"/>
      <c r="TWI191"/>
      <c r="TWJ191"/>
      <c r="TWK191"/>
      <c r="TWL191"/>
      <c r="TWM191"/>
      <c r="TWN191"/>
      <c r="TWO191"/>
      <c r="TWP191"/>
      <c r="TWQ191"/>
      <c r="TWR191"/>
      <c r="TWS191"/>
      <c r="TWT191"/>
      <c r="TWU191"/>
      <c r="TWV191"/>
      <c r="TWW191"/>
      <c r="TWX191"/>
      <c r="TWY191"/>
      <c r="TWZ191"/>
      <c r="TXA191"/>
      <c r="TXB191"/>
      <c r="TXC191"/>
      <c r="TXD191"/>
      <c r="TXE191"/>
      <c r="TXF191"/>
      <c r="TXG191"/>
      <c r="TXH191"/>
      <c r="TXI191"/>
      <c r="TXJ191"/>
      <c r="TXK191"/>
      <c r="TXL191"/>
      <c r="TXM191"/>
      <c r="TXN191"/>
      <c r="TXO191"/>
      <c r="TXP191"/>
      <c r="TXQ191"/>
      <c r="TXR191"/>
      <c r="TXS191"/>
      <c r="TXT191"/>
      <c r="TXU191"/>
      <c r="TXV191"/>
      <c r="TXW191"/>
      <c r="TXX191"/>
      <c r="TXY191"/>
      <c r="TXZ191"/>
      <c r="TYA191"/>
      <c r="TYB191"/>
      <c r="TYC191"/>
      <c r="TYD191"/>
      <c r="TYE191"/>
      <c r="TYF191"/>
      <c r="TYG191"/>
      <c r="TYH191"/>
      <c r="TYI191"/>
      <c r="TYJ191"/>
      <c r="TYK191"/>
      <c r="TYL191"/>
      <c r="TYM191"/>
      <c r="TYN191"/>
      <c r="TYO191"/>
      <c r="TYP191"/>
      <c r="TYQ191"/>
      <c r="TYR191"/>
      <c r="TYS191"/>
      <c r="TYT191"/>
      <c r="TYU191"/>
      <c r="TYV191"/>
      <c r="TYW191"/>
      <c r="TYX191"/>
      <c r="TYY191"/>
      <c r="TYZ191"/>
      <c r="TZA191"/>
      <c r="TZB191"/>
      <c r="TZC191"/>
      <c r="TZD191"/>
      <c r="TZE191"/>
      <c r="TZF191"/>
      <c r="TZG191"/>
      <c r="TZH191"/>
      <c r="TZI191"/>
      <c r="TZJ191"/>
      <c r="TZK191"/>
      <c r="TZL191"/>
      <c r="TZM191"/>
      <c r="TZN191"/>
      <c r="TZO191"/>
      <c r="TZP191"/>
      <c r="TZQ191"/>
      <c r="TZR191"/>
      <c r="TZS191"/>
      <c r="TZT191"/>
      <c r="TZU191"/>
      <c r="TZV191"/>
      <c r="TZW191"/>
      <c r="TZX191"/>
      <c r="TZY191"/>
      <c r="TZZ191"/>
      <c r="UAA191"/>
      <c r="UAB191"/>
      <c r="UAC191"/>
      <c r="UAD191"/>
      <c r="UAE191"/>
      <c r="UAF191"/>
      <c r="UAG191"/>
      <c r="UAH191"/>
      <c r="UAI191"/>
      <c r="UAJ191"/>
      <c r="UAK191"/>
      <c r="UAL191"/>
      <c r="UAM191"/>
      <c r="UAN191"/>
      <c r="UAO191"/>
      <c r="UAP191"/>
      <c r="UAQ191"/>
      <c r="UAR191"/>
      <c r="UAS191"/>
      <c r="UAT191"/>
      <c r="UAU191"/>
      <c r="UAV191"/>
      <c r="UAW191"/>
      <c r="UAX191"/>
      <c r="UAY191"/>
      <c r="UAZ191"/>
      <c r="UBA191"/>
      <c r="UBB191"/>
      <c r="UBC191"/>
      <c r="UBD191"/>
      <c r="UBE191"/>
      <c r="UBF191"/>
      <c r="UBG191"/>
      <c r="UBH191"/>
      <c r="UBI191"/>
      <c r="UBJ191"/>
      <c r="UBK191"/>
      <c r="UBL191"/>
      <c r="UBM191"/>
      <c r="UBN191"/>
      <c r="UBO191"/>
      <c r="UBP191"/>
      <c r="UBQ191"/>
      <c r="UBR191"/>
      <c r="UBS191"/>
      <c r="UBT191"/>
      <c r="UBU191"/>
      <c r="UBV191"/>
      <c r="UBW191"/>
      <c r="UBX191"/>
      <c r="UBY191"/>
      <c r="UBZ191"/>
      <c r="UCA191"/>
      <c r="UCB191"/>
      <c r="UCC191"/>
      <c r="UCD191"/>
      <c r="UCE191"/>
      <c r="UCF191"/>
      <c r="UCG191"/>
      <c r="UCH191"/>
      <c r="UCI191"/>
      <c r="UCJ191"/>
      <c r="UCK191"/>
      <c r="UCL191"/>
      <c r="UCM191"/>
      <c r="UCN191"/>
      <c r="UCO191"/>
      <c r="UCP191"/>
      <c r="UCQ191"/>
      <c r="UCR191"/>
      <c r="UCS191"/>
      <c r="UCT191"/>
      <c r="UCU191"/>
      <c r="UCV191"/>
      <c r="UCW191"/>
      <c r="UCX191"/>
      <c r="UCY191"/>
      <c r="UCZ191"/>
      <c r="UDA191"/>
      <c r="UDB191"/>
      <c r="UDC191"/>
      <c r="UDD191"/>
      <c r="UDE191"/>
      <c r="UDF191"/>
      <c r="UDG191"/>
      <c r="UDH191"/>
      <c r="UDI191"/>
      <c r="UDJ191"/>
      <c r="UDK191"/>
      <c r="UDL191"/>
      <c r="UDM191"/>
      <c r="UDN191"/>
      <c r="UDO191"/>
      <c r="UDP191"/>
      <c r="UDQ191"/>
      <c r="UDR191"/>
      <c r="UDS191"/>
      <c r="UDT191"/>
      <c r="UDU191"/>
      <c r="UDV191"/>
      <c r="UDW191"/>
      <c r="UDX191"/>
      <c r="UDY191"/>
      <c r="UDZ191"/>
      <c r="UEA191"/>
      <c r="UEB191"/>
      <c r="UEC191"/>
      <c r="UED191"/>
      <c r="UEE191"/>
      <c r="UEF191"/>
      <c r="UEG191"/>
      <c r="UEH191"/>
      <c r="UEI191"/>
      <c r="UEJ191"/>
      <c r="UEK191"/>
      <c r="UEL191"/>
      <c r="UEM191"/>
      <c r="UEN191"/>
      <c r="UEO191"/>
      <c r="UEP191"/>
      <c r="UEQ191"/>
      <c r="UER191"/>
      <c r="UES191"/>
      <c r="UET191"/>
      <c r="UEU191"/>
      <c r="UEV191"/>
      <c r="UEW191"/>
      <c r="UEX191"/>
      <c r="UEY191"/>
      <c r="UEZ191"/>
      <c r="UFA191"/>
      <c r="UFB191"/>
      <c r="UFC191"/>
      <c r="UFD191"/>
      <c r="UFE191"/>
      <c r="UFF191"/>
      <c r="UFG191"/>
      <c r="UFH191"/>
      <c r="UFI191"/>
      <c r="UFJ191"/>
      <c r="UFK191"/>
      <c r="UFL191"/>
      <c r="UFM191"/>
      <c r="UFN191"/>
      <c r="UFO191"/>
      <c r="UFP191"/>
      <c r="UFQ191"/>
      <c r="UFR191"/>
      <c r="UFS191"/>
      <c r="UFT191"/>
      <c r="UFU191"/>
      <c r="UFV191"/>
      <c r="UFW191"/>
      <c r="UFX191"/>
      <c r="UFY191"/>
      <c r="UFZ191"/>
      <c r="UGA191"/>
      <c r="UGB191"/>
      <c r="UGC191"/>
      <c r="UGD191"/>
      <c r="UGE191"/>
      <c r="UGF191"/>
      <c r="UGG191"/>
      <c r="UGH191"/>
      <c r="UGI191"/>
      <c r="UGJ191"/>
      <c r="UGK191"/>
      <c r="UGL191"/>
      <c r="UGM191"/>
      <c r="UGN191"/>
      <c r="UGO191"/>
      <c r="UGP191"/>
      <c r="UGQ191"/>
      <c r="UGR191"/>
      <c r="UGS191"/>
      <c r="UGT191"/>
      <c r="UGU191"/>
      <c r="UGV191"/>
      <c r="UGW191"/>
      <c r="UGX191"/>
      <c r="UGY191"/>
      <c r="UGZ191"/>
      <c r="UHA191"/>
      <c r="UHB191"/>
      <c r="UHC191"/>
      <c r="UHD191"/>
      <c r="UHE191"/>
      <c r="UHF191"/>
      <c r="UHG191"/>
      <c r="UHH191"/>
      <c r="UHI191"/>
      <c r="UHJ191"/>
      <c r="UHK191"/>
      <c r="UHL191"/>
      <c r="UHM191"/>
      <c r="UHN191"/>
      <c r="UHO191"/>
      <c r="UHP191"/>
      <c r="UHQ191"/>
      <c r="UHR191"/>
      <c r="UHS191"/>
      <c r="UHT191"/>
      <c r="UHU191"/>
      <c r="UHV191"/>
      <c r="UHW191"/>
      <c r="UHX191"/>
      <c r="UHY191"/>
      <c r="UHZ191"/>
      <c r="UIA191"/>
      <c r="UIB191"/>
      <c r="UIC191"/>
      <c r="UID191"/>
      <c r="UIE191"/>
      <c r="UIF191"/>
      <c r="UIG191"/>
      <c r="UIH191"/>
      <c r="UII191"/>
      <c r="UIJ191"/>
      <c r="UIK191"/>
      <c r="UIL191"/>
      <c r="UIM191"/>
      <c r="UIN191"/>
      <c r="UIO191"/>
      <c r="UIP191"/>
      <c r="UIQ191"/>
      <c r="UIR191"/>
      <c r="UIS191"/>
      <c r="UIT191"/>
      <c r="UIU191"/>
      <c r="UIV191"/>
      <c r="UIW191"/>
      <c r="UIX191"/>
      <c r="UIY191"/>
      <c r="UIZ191"/>
      <c r="UJA191"/>
      <c r="UJB191"/>
      <c r="UJC191"/>
      <c r="UJD191"/>
      <c r="UJE191"/>
      <c r="UJF191"/>
      <c r="UJG191"/>
      <c r="UJH191"/>
      <c r="UJI191"/>
      <c r="UJJ191"/>
      <c r="UJK191"/>
      <c r="UJL191"/>
      <c r="UJM191"/>
      <c r="UJN191"/>
      <c r="UJO191"/>
      <c r="UJP191"/>
      <c r="UJQ191"/>
      <c r="UJR191"/>
      <c r="UJS191"/>
      <c r="UJT191"/>
      <c r="UJU191"/>
      <c r="UJV191"/>
      <c r="UJW191"/>
      <c r="UJX191"/>
      <c r="UJY191"/>
      <c r="UJZ191"/>
      <c r="UKA191"/>
      <c r="UKB191"/>
      <c r="UKC191"/>
      <c r="UKD191"/>
      <c r="UKE191"/>
      <c r="UKF191"/>
      <c r="UKG191"/>
      <c r="UKH191"/>
      <c r="UKI191"/>
      <c r="UKJ191"/>
      <c r="UKK191"/>
      <c r="UKL191"/>
      <c r="UKM191"/>
      <c r="UKN191"/>
      <c r="UKO191"/>
      <c r="UKP191"/>
      <c r="UKQ191"/>
      <c r="UKR191"/>
      <c r="UKS191"/>
      <c r="UKT191"/>
      <c r="UKU191"/>
      <c r="UKV191"/>
      <c r="UKW191"/>
      <c r="UKX191"/>
      <c r="UKY191"/>
      <c r="UKZ191"/>
      <c r="ULA191"/>
      <c r="ULB191"/>
      <c r="ULC191"/>
      <c r="ULD191"/>
      <c r="ULE191"/>
      <c r="ULF191"/>
      <c r="ULG191"/>
      <c r="ULH191"/>
      <c r="ULI191"/>
      <c r="ULJ191"/>
      <c r="ULK191"/>
      <c r="ULL191"/>
      <c r="ULM191"/>
      <c r="ULN191"/>
      <c r="ULO191"/>
      <c r="ULP191"/>
      <c r="ULQ191"/>
      <c r="ULR191"/>
      <c r="ULS191"/>
      <c r="ULT191"/>
      <c r="ULU191"/>
      <c r="ULV191"/>
      <c r="ULW191"/>
      <c r="ULX191"/>
      <c r="ULY191"/>
      <c r="ULZ191"/>
      <c r="UMA191"/>
      <c r="UMB191"/>
      <c r="UMC191"/>
      <c r="UMD191"/>
      <c r="UME191"/>
      <c r="UMF191"/>
      <c r="UMG191"/>
      <c r="UMH191"/>
      <c r="UMI191"/>
      <c r="UMJ191"/>
      <c r="UMK191"/>
      <c r="UML191"/>
      <c r="UMM191"/>
      <c r="UMN191"/>
      <c r="UMO191"/>
      <c r="UMP191"/>
      <c r="UMQ191"/>
      <c r="UMR191"/>
      <c r="UMS191"/>
      <c r="UMT191"/>
      <c r="UMU191"/>
      <c r="UMV191"/>
      <c r="UMW191"/>
      <c r="UMX191"/>
      <c r="UMY191"/>
      <c r="UMZ191"/>
      <c r="UNA191"/>
      <c r="UNB191"/>
      <c r="UNC191"/>
      <c r="UND191"/>
      <c r="UNE191"/>
      <c r="UNF191"/>
      <c r="UNG191"/>
      <c r="UNH191"/>
      <c r="UNI191"/>
      <c r="UNJ191"/>
      <c r="UNK191"/>
      <c r="UNL191"/>
      <c r="UNM191"/>
      <c r="UNN191"/>
      <c r="UNO191"/>
      <c r="UNP191"/>
      <c r="UNQ191"/>
      <c r="UNR191"/>
      <c r="UNS191"/>
      <c r="UNT191"/>
      <c r="UNU191"/>
      <c r="UNV191"/>
      <c r="UNW191"/>
      <c r="UNX191"/>
      <c r="UNY191"/>
      <c r="UNZ191"/>
      <c r="UOA191"/>
      <c r="UOB191"/>
      <c r="UOC191"/>
      <c r="UOD191"/>
      <c r="UOE191"/>
      <c r="UOF191"/>
      <c r="UOG191"/>
      <c r="UOH191"/>
      <c r="UOI191"/>
      <c r="UOJ191"/>
      <c r="UOK191"/>
      <c r="UOL191"/>
      <c r="UOM191"/>
      <c r="UON191"/>
      <c r="UOO191"/>
      <c r="UOP191"/>
      <c r="UOQ191"/>
      <c r="UOR191"/>
      <c r="UOS191"/>
      <c r="UOT191"/>
      <c r="UOU191"/>
      <c r="UOV191"/>
      <c r="UOW191"/>
      <c r="UOX191"/>
      <c r="UOY191"/>
      <c r="UOZ191"/>
      <c r="UPA191"/>
      <c r="UPB191"/>
      <c r="UPC191"/>
      <c r="UPD191"/>
      <c r="UPE191"/>
      <c r="UPF191"/>
      <c r="UPG191"/>
      <c r="UPH191"/>
      <c r="UPI191"/>
      <c r="UPJ191"/>
      <c r="UPK191"/>
      <c r="UPL191"/>
      <c r="UPM191"/>
      <c r="UPN191"/>
      <c r="UPO191"/>
      <c r="UPP191"/>
      <c r="UPQ191"/>
      <c r="UPR191"/>
      <c r="UPS191"/>
      <c r="UPT191"/>
      <c r="UPU191"/>
      <c r="UPV191"/>
      <c r="UPW191"/>
      <c r="UPX191"/>
      <c r="UPY191"/>
      <c r="UPZ191"/>
      <c r="UQA191"/>
      <c r="UQB191"/>
      <c r="UQC191"/>
      <c r="UQD191"/>
      <c r="UQE191"/>
      <c r="UQF191"/>
      <c r="UQG191"/>
      <c r="UQH191"/>
      <c r="UQI191"/>
      <c r="UQJ191"/>
      <c r="UQK191"/>
      <c r="UQL191"/>
      <c r="UQM191"/>
      <c r="UQN191"/>
      <c r="UQO191"/>
      <c r="UQP191"/>
      <c r="UQQ191"/>
      <c r="UQR191"/>
      <c r="UQS191"/>
      <c r="UQT191"/>
      <c r="UQU191"/>
      <c r="UQV191"/>
      <c r="UQW191"/>
      <c r="UQX191"/>
      <c r="UQY191"/>
      <c r="UQZ191"/>
      <c r="URA191"/>
      <c r="URB191"/>
      <c r="URC191"/>
      <c r="URD191"/>
      <c r="URE191"/>
      <c r="URF191"/>
      <c r="URG191"/>
      <c r="URH191"/>
      <c r="URI191"/>
      <c r="URJ191"/>
      <c r="URK191"/>
      <c r="URL191"/>
      <c r="URM191"/>
      <c r="URN191"/>
      <c r="URO191"/>
      <c r="URP191"/>
      <c r="URQ191"/>
      <c r="URR191"/>
      <c r="URS191"/>
      <c r="URT191"/>
      <c r="URU191"/>
      <c r="URV191"/>
      <c r="URW191"/>
      <c r="URX191"/>
      <c r="URY191"/>
      <c r="URZ191"/>
      <c r="USA191"/>
      <c r="USB191"/>
      <c r="USC191"/>
      <c r="USD191"/>
      <c r="USE191"/>
      <c r="USF191"/>
      <c r="USG191"/>
      <c r="USH191"/>
      <c r="USI191"/>
      <c r="USJ191"/>
      <c r="USK191"/>
      <c r="USL191"/>
      <c r="USM191"/>
      <c r="USN191"/>
      <c r="USO191"/>
      <c r="USP191"/>
      <c r="USQ191"/>
      <c r="USR191"/>
      <c r="USS191"/>
      <c r="UST191"/>
      <c r="USU191"/>
      <c r="USV191"/>
      <c r="USW191"/>
      <c r="USX191"/>
      <c r="USY191"/>
      <c r="USZ191"/>
      <c r="UTA191"/>
      <c r="UTB191"/>
      <c r="UTC191"/>
      <c r="UTD191"/>
      <c r="UTE191"/>
      <c r="UTF191"/>
      <c r="UTG191"/>
      <c r="UTH191"/>
      <c r="UTI191"/>
      <c r="UTJ191"/>
      <c r="UTK191"/>
      <c r="UTL191"/>
      <c r="UTM191"/>
      <c r="UTN191"/>
      <c r="UTO191"/>
      <c r="UTP191"/>
      <c r="UTQ191"/>
      <c r="UTR191"/>
      <c r="UTS191"/>
      <c r="UTT191"/>
      <c r="UTU191"/>
      <c r="UTV191"/>
      <c r="UTW191"/>
      <c r="UTX191"/>
      <c r="UTY191"/>
      <c r="UTZ191"/>
      <c r="UUA191"/>
      <c r="UUB191"/>
      <c r="UUC191"/>
      <c r="UUD191"/>
      <c r="UUE191"/>
      <c r="UUF191"/>
      <c r="UUG191"/>
      <c r="UUH191"/>
      <c r="UUI191"/>
      <c r="UUJ191"/>
      <c r="UUK191"/>
      <c r="UUL191"/>
      <c r="UUM191"/>
      <c r="UUN191"/>
      <c r="UUO191"/>
      <c r="UUP191"/>
      <c r="UUQ191"/>
      <c r="UUR191"/>
      <c r="UUS191"/>
      <c r="UUT191"/>
      <c r="UUU191"/>
      <c r="UUV191"/>
      <c r="UUW191"/>
      <c r="UUX191"/>
      <c r="UUY191"/>
      <c r="UUZ191"/>
      <c r="UVA191"/>
      <c r="UVB191"/>
      <c r="UVC191"/>
      <c r="UVD191"/>
      <c r="UVE191"/>
      <c r="UVF191"/>
      <c r="UVG191"/>
      <c r="UVH191"/>
      <c r="UVI191"/>
      <c r="UVJ191"/>
      <c r="UVK191"/>
      <c r="UVL191"/>
      <c r="UVM191"/>
      <c r="UVN191"/>
      <c r="UVO191"/>
      <c r="UVP191"/>
      <c r="UVQ191"/>
      <c r="UVR191"/>
      <c r="UVS191"/>
      <c r="UVT191"/>
      <c r="UVU191"/>
      <c r="UVV191"/>
      <c r="UVW191"/>
      <c r="UVX191"/>
      <c r="UVY191"/>
      <c r="UVZ191"/>
      <c r="UWA191"/>
      <c r="UWB191"/>
      <c r="UWC191"/>
      <c r="UWD191"/>
      <c r="UWE191"/>
      <c r="UWF191"/>
      <c r="UWG191"/>
      <c r="UWH191"/>
      <c r="UWI191"/>
      <c r="UWJ191"/>
      <c r="UWK191"/>
      <c r="UWL191"/>
      <c r="UWM191"/>
      <c r="UWN191"/>
      <c r="UWO191"/>
      <c r="UWP191"/>
      <c r="UWQ191"/>
      <c r="UWR191"/>
      <c r="UWS191"/>
      <c r="UWT191"/>
      <c r="UWU191"/>
      <c r="UWV191"/>
      <c r="UWW191"/>
      <c r="UWX191"/>
      <c r="UWY191"/>
      <c r="UWZ191"/>
      <c r="UXA191"/>
      <c r="UXB191"/>
      <c r="UXC191"/>
      <c r="UXD191"/>
      <c r="UXE191"/>
      <c r="UXF191"/>
      <c r="UXG191"/>
      <c r="UXH191"/>
      <c r="UXI191"/>
      <c r="UXJ191"/>
      <c r="UXK191"/>
      <c r="UXL191"/>
      <c r="UXM191"/>
      <c r="UXN191"/>
      <c r="UXO191"/>
      <c r="UXP191"/>
      <c r="UXQ191"/>
      <c r="UXR191"/>
      <c r="UXS191"/>
      <c r="UXT191"/>
      <c r="UXU191"/>
      <c r="UXV191"/>
      <c r="UXW191"/>
      <c r="UXX191"/>
      <c r="UXY191"/>
      <c r="UXZ191"/>
      <c r="UYA191"/>
      <c r="UYB191"/>
      <c r="UYC191"/>
      <c r="UYD191"/>
      <c r="UYE191"/>
      <c r="UYF191"/>
      <c r="UYG191"/>
      <c r="UYH191"/>
      <c r="UYI191"/>
      <c r="UYJ191"/>
      <c r="UYK191"/>
      <c r="UYL191"/>
      <c r="UYM191"/>
      <c r="UYN191"/>
      <c r="UYO191"/>
      <c r="UYP191"/>
      <c r="UYQ191"/>
      <c r="UYR191"/>
      <c r="UYS191"/>
      <c r="UYT191"/>
      <c r="UYU191"/>
      <c r="UYV191"/>
      <c r="UYW191"/>
      <c r="UYX191"/>
      <c r="UYY191"/>
      <c r="UYZ191"/>
      <c r="UZA191"/>
      <c r="UZB191"/>
      <c r="UZC191"/>
      <c r="UZD191"/>
      <c r="UZE191"/>
      <c r="UZF191"/>
      <c r="UZG191"/>
      <c r="UZH191"/>
      <c r="UZI191"/>
      <c r="UZJ191"/>
      <c r="UZK191"/>
      <c r="UZL191"/>
      <c r="UZM191"/>
      <c r="UZN191"/>
      <c r="UZO191"/>
      <c r="UZP191"/>
      <c r="UZQ191"/>
      <c r="UZR191"/>
      <c r="UZS191"/>
      <c r="UZT191"/>
      <c r="UZU191"/>
      <c r="UZV191"/>
      <c r="UZW191"/>
      <c r="UZX191"/>
      <c r="UZY191"/>
      <c r="UZZ191"/>
      <c r="VAA191"/>
      <c r="VAB191"/>
      <c r="VAC191"/>
      <c r="VAD191"/>
      <c r="VAE191"/>
      <c r="VAF191"/>
      <c r="VAG191"/>
      <c r="VAH191"/>
      <c r="VAI191"/>
      <c r="VAJ191"/>
      <c r="VAK191"/>
      <c r="VAL191"/>
      <c r="VAM191"/>
      <c r="VAN191"/>
      <c r="VAO191"/>
      <c r="VAP191"/>
      <c r="VAQ191"/>
      <c r="VAR191"/>
      <c r="VAS191"/>
      <c r="VAT191"/>
      <c r="VAU191"/>
      <c r="VAV191"/>
      <c r="VAW191"/>
      <c r="VAX191"/>
      <c r="VAY191"/>
      <c r="VAZ191"/>
      <c r="VBA191"/>
      <c r="VBB191"/>
      <c r="VBC191"/>
      <c r="VBD191"/>
      <c r="VBE191"/>
      <c r="VBF191"/>
      <c r="VBG191"/>
      <c r="VBH191"/>
      <c r="VBI191"/>
      <c r="VBJ191"/>
      <c r="VBK191"/>
      <c r="VBL191"/>
      <c r="VBM191"/>
      <c r="VBN191"/>
      <c r="VBO191"/>
      <c r="VBP191"/>
      <c r="VBQ191"/>
      <c r="VBR191"/>
      <c r="VBS191"/>
      <c r="VBT191"/>
      <c r="VBU191"/>
      <c r="VBV191"/>
      <c r="VBW191"/>
      <c r="VBX191"/>
      <c r="VBY191"/>
      <c r="VBZ191"/>
      <c r="VCA191"/>
      <c r="VCB191"/>
      <c r="VCC191"/>
      <c r="VCD191"/>
      <c r="VCE191"/>
      <c r="VCF191"/>
      <c r="VCG191"/>
      <c r="VCH191"/>
      <c r="VCI191"/>
      <c r="VCJ191"/>
      <c r="VCK191"/>
      <c r="VCL191"/>
      <c r="VCM191"/>
      <c r="VCN191"/>
      <c r="VCO191"/>
      <c r="VCP191"/>
      <c r="VCQ191"/>
      <c r="VCR191"/>
      <c r="VCS191"/>
      <c r="VCT191"/>
      <c r="VCU191"/>
      <c r="VCV191"/>
      <c r="VCW191"/>
      <c r="VCX191"/>
      <c r="VCY191"/>
      <c r="VCZ191"/>
      <c r="VDA191"/>
      <c r="VDB191"/>
      <c r="VDC191"/>
      <c r="VDD191"/>
      <c r="VDE191"/>
      <c r="VDF191"/>
      <c r="VDG191"/>
      <c r="VDH191"/>
      <c r="VDI191"/>
      <c r="VDJ191"/>
      <c r="VDK191"/>
      <c r="VDL191"/>
      <c r="VDM191"/>
      <c r="VDN191"/>
      <c r="VDO191"/>
      <c r="VDP191"/>
      <c r="VDQ191"/>
      <c r="VDR191"/>
      <c r="VDS191"/>
      <c r="VDT191"/>
      <c r="VDU191"/>
      <c r="VDV191"/>
      <c r="VDW191"/>
      <c r="VDX191"/>
      <c r="VDY191"/>
      <c r="VDZ191"/>
      <c r="VEA191"/>
      <c r="VEB191"/>
      <c r="VEC191"/>
      <c r="VED191"/>
      <c r="VEE191"/>
      <c r="VEF191"/>
      <c r="VEG191"/>
      <c r="VEH191"/>
      <c r="VEI191"/>
      <c r="VEJ191"/>
      <c r="VEK191"/>
      <c r="VEL191"/>
      <c r="VEM191"/>
      <c r="VEN191"/>
      <c r="VEO191"/>
      <c r="VEP191"/>
      <c r="VEQ191"/>
      <c r="VER191"/>
      <c r="VES191"/>
      <c r="VET191"/>
      <c r="VEU191"/>
      <c r="VEV191"/>
      <c r="VEW191"/>
      <c r="VEX191"/>
      <c r="VEY191"/>
      <c r="VEZ191"/>
      <c r="VFA191"/>
      <c r="VFB191"/>
      <c r="VFC191"/>
      <c r="VFD191"/>
      <c r="VFE191"/>
      <c r="VFF191"/>
      <c r="VFG191"/>
      <c r="VFH191"/>
      <c r="VFI191"/>
      <c r="VFJ191"/>
      <c r="VFK191"/>
      <c r="VFL191"/>
      <c r="VFM191"/>
      <c r="VFN191"/>
      <c r="VFO191"/>
      <c r="VFP191"/>
      <c r="VFQ191"/>
      <c r="VFR191"/>
      <c r="VFS191"/>
      <c r="VFT191"/>
      <c r="VFU191"/>
      <c r="VFV191"/>
      <c r="VFW191"/>
      <c r="VFX191"/>
      <c r="VFY191"/>
      <c r="VFZ191"/>
      <c r="VGA191"/>
      <c r="VGB191"/>
      <c r="VGC191"/>
      <c r="VGD191"/>
      <c r="VGE191"/>
      <c r="VGF191"/>
      <c r="VGG191"/>
      <c r="VGH191"/>
      <c r="VGI191"/>
      <c r="VGJ191"/>
      <c r="VGK191"/>
      <c r="VGL191"/>
      <c r="VGM191"/>
      <c r="VGN191"/>
      <c r="VGO191"/>
      <c r="VGP191"/>
      <c r="VGQ191"/>
      <c r="VGR191"/>
      <c r="VGS191"/>
      <c r="VGT191"/>
      <c r="VGU191"/>
      <c r="VGV191"/>
      <c r="VGW191"/>
      <c r="VGX191"/>
      <c r="VGY191"/>
      <c r="VGZ191"/>
      <c r="VHA191"/>
      <c r="VHB191"/>
      <c r="VHC191"/>
      <c r="VHD191"/>
      <c r="VHE191"/>
      <c r="VHF191"/>
      <c r="VHG191"/>
      <c r="VHH191"/>
      <c r="VHI191"/>
      <c r="VHJ191"/>
      <c r="VHK191"/>
      <c r="VHL191"/>
      <c r="VHM191"/>
      <c r="VHN191"/>
      <c r="VHO191"/>
      <c r="VHP191"/>
      <c r="VHQ191"/>
      <c r="VHR191"/>
      <c r="VHS191"/>
      <c r="VHT191"/>
      <c r="VHU191"/>
      <c r="VHV191"/>
      <c r="VHW191"/>
      <c r="VHX191"/>
      <c r="VHY191"/>
      <c r="VHZ191"/>
      <c r="VIA191"/>
      <c r="VIB191"/>
      <c r="VIC191"/>
      <c r="VID191"/>
      <c r="VIE191"/>
      <c r="VIF191"/>
      <c r="VIG191"/>
      <c r="VIH191"/>
      <c r="VII191"/>
      <c r="VIJ191"/>
      <c r="VIK191"/>
      <c r="VIL191"/>
      <c r="VIM191"/>
      <c r="VIN191"/>
      <c r="VIO191"/>
      <c r="VIP191"/>
      <c r="VIQ191"/>
      <c r="VIR191"/>
      <c r="VIS191"/>
      <c r="VIT191"/>
      <c r="VIU191"/>
      <c r="VIV191"/>
      <c r="VIW191"/>
      <c r="VIX191"/>
      <c r="VIY191"/>
      <c r="VIZ191"/>
      <c r="VJA191"/>
      <c r="VJB191"/>
      <c r="VJC191"/>
      <c r="VJD191"/>
      <c r="VJE191"/>
      <c r="VJF191"/>
      <c r="VJG191"/>
      <c r="VJH191"/>
      <c r="VJI191"/>
      <c r="VJJ191"/>
      <c r="VJK191"/>
      <c r="VJL191"/>
      <c r="VJM191"/>
      <c r="VJN191"/>
      <c r="VJO191"/>
      <c r="VJP191"/>
      <c r="VJQ191"/>
      <c r="VJR191"/>
      <c r="VJS191"/>
      <c r="VJT191"/>
      <c r="VJU191"/>
      <c r="VJV191"/>
      <c r="VJW191"/>
      <c r="VJX191"/>
      <c r="VJY191"/>
      <c r="VJZ191"/>
      <c r="VKA191"/>
      <c r="VKB191"/>
      <c r="VKC191"/>
      <c r="VKD191"/>
      <c r="VKE191"/>
      <c r="VKF191"/>
      <c r="VKG191"/>
      <c r="VKH191"/>
      <c r="VKI191"/>
      <c r="VKJ191"/>
      <c r="VKK191"/>
      <c r="VKL191"/>
      <c r="VKM191"/>
      <c r="VKN191"/>
      <c r="VKO191"/>
      <c r="VKP191"/>
      <c r="VKQ191"/>
      <c r="VKR191"/>
      <c r="VKS191"/>
      <c r="VKT191"/>
      <c r="VKU191"/>
      <c r="VKV191"/>
      <c r="VKW191"/>
      <c r="VKX191"/>
      <c r="VKY191"/>
      <c r="VKZ191"/>
      <c r="VLA191"/>
      <c r="VLB191"/>
      <c r="VLC191"/>
      <c r="VLD191"/>
      <c r="VLE191"/>
      <c r="VLF191"/>
      <c r="VLG191"/>
      <c r="VLH191"/>
      <c r="VLI191"/>
      <c r="VLJ191"/>
      <c r="VLK191"/>
      <c r="VLL191"/>
      <c r="VLM191"/>
      <c r="VLN191"/>
      <c r="VLO191"/>
      <c r="VLP191"/>
      <c r="VLQ191"/>
      <c r="VLR191"/>
      <c r="VLS191"/>
      <c r="VLT191"/>
      <c r="VLU191"/>
      <c r="VLV191"/>
      <c r="VLW191"/>
      <c r="VLX191"/>
      <c r="VLY191"/>
      <c r="VLZ191"/>
      <c r="VMA191"/>
      <c r="VMB191"/>
      <c r="VMC191"/>
      <c r="VMD191"/>
      <c r="VME191"/>
      <c r="VMF191"/>
      <c r="VMG191"/>
      <c r="VMH191"/>
      <c r="VMI191"/>
      <c r="VMJ191"/>
      <c r="VMK191"/>
      <c r="VML191"/>
      <c r="VMM191"/>
      <c r="VMN191"/>
      <c r="VMO191"/>
      <c r="VMP191"/>
      <c r="VMQ191"/>
      <c r="VMR191"/>
      <c r="VMS191"/>
      <c r="VMT191"/>
      <c r="VMU191"/>
      <c r="VMV191"/>
      <c r="VMW191"/>
      <c r="VMX191"/>
      <c r="VMY191"/>
      <c r="VMZ191"/>
      <c r="VNA191"/>
      <c r="VNB191"/>
      <c r="VNC191"/>
      <c r="VND191"/>
      <c r="VNE191"/>
      <c r="VNF191"/>
      <c r="VNG191"/>
      <c r="VNH191"/>
      <c r="VNI191"/>
      <c r="VNJ191"/>
      <c r="VNK191"/>
      <c r="VNL191"/>
      <c r="VNM191"/>
      <c r="VNN191"/>
      <c r="VNO191"/>
      <c r="VNP191"/>
      <c r="VNQ191"/>
      <c r="VNR191"/>
      <c r="VNS191"/>
      <c r="VNT191"/>
      <c r="VNU191"/>
      <c r="VNV191"/>
      <c r="VNW191"/>
      <c r="VNX191"/>
      <c r="VNY191"/>
      <c r="VNZ191"/>
      <c r="VOA191"/>
      <c r="VOB191"/>
      <c r="VOC191"/>
      <c r="VOD191"/>
      <c r="VOE191"/>
      <c r="VOF191"/>
      <c r="VOG191"/>
      <c r="VOH191"/>
      <c r="VOI191"/>
      <c r="VOJ191"/>
      <c r="VOK191"/>
      <c r="VOL191"/>
      <c r="VOM191"/>
      <c r="VON191"/>
      <c r="VOO191"/>
      <c r="VOP191"/>
      <c r="VOQ191"/>
      <c r="VOR191"/>
      <c r="VOS191"/>
      <c r="VOT191"/>
      <c r="VOU191"/>
      <c r="VOV191"/>
      <c r="VOW191"/>
      <c r="VOX191"/>
      <c r="VOY191"/>
      <c r="VOZ191"/>
      <c r="VPA191"/>
      <c r="VPB191"/>
      <c r="VPC191"/>
      <c r="VPD191"/>
      <c r="VPE191"/>
      <c r="VPF191"/>
      <c r="VPG191"/>
      <c r="VPH191"/>
      <c r="VPI191"/>
      <c r="VPJ191"/>
      <c r="VPK191"/>
      <c r="VPL191"/>
      <c r="VPM191"/>
      <c r="VPN191"/>
      <c r="VPO191"/>
      <c r="VPP191"/>
      <c r="VPQ191"/>
      <c r="VPR191"/>
      <c r="VPS191"/>
      <c r="VPT191"/>
      <c r="VPU191"/>
      <c r="VPV191"/>
      <c r="VPW191"/>
      <c r="VPX191"/>
      <c r="VPY191"/>
      <c r="VPZ191"/>
      <c r="VQA191"/>
      <c r="VQB191"/>
      <c r="VQC191"/>
      <c r="VQD191"/>
      <c r="VQE191"/>
      <c r="VQF191"/>
      <c r="VQG191"/>
      <c r="VQH191"/>
      <c r="VQI191"/>
      <c r="VQJ191"/>
      <c r="VQK191"/>
      <c r="VQL191"/>
      <c r="VQM191"/>
      <c r="VQN191"/>
      <c r="VQO191"/>
      <c r="VQP191"/>
      <c r="VQQ191"/>
      <c r="VQR191"/>
      <c r="VQS191"/>
      <c r="VQT191"/>
      <c r="VQU191"/>
      <c r="VQV191"/>
      <c r="VQW191"/>
      <c r="VQX191"/>
      <c r="VQY191"/>
      <c r="VQZ191"/>
      <c r="VRA191"/>
      <c r="VRB191"/>
      <c r="VRC191"/>
      <c r="VRD191"/>
      <c r="VRE191"/>
      <c r="VRF191"/>
      <c r="VRG191"/>
      <c r="VRH191"/>
      <c r="VRI191"/>
      <c r="VRJ191"/>
      <c r="VRK191"/>
      <c r="VRL191"/>
      <c r="VRM191"/>
      <c r="VRN191"/>
      <c r="VRO191"/>
      <c r="VRP191"/>
      <c r="VRQ191"/>
      <c r="VRR191"/>
      <c r="VRS191"/>
      <c r="VRT191"/>
      <c r="VRU191"/>
      <c r="VRV191"/>
      <c r="VRW191"/>
      <c r="VRX191"/>
      <c r="VRY191"/>
      <c r="VRZ191"/>
      <c r="VSA191"/>
      <c r="VSB191"/>
      <c r="VSC191"/>
      <c r="VSD191"/>
      <c r="VSE191"/>
      <c r="VSF191"/>
      <c r="VSG191"/>
      <c r="VSH191"/>
      <c r="VSI191"/>
      <c r="VSJ191"/>
      <c r="VSK191"/>
      <c r="VSL191"/>
      <c r="VSM191"/>
      <c r="VSN191"/>
      <c r="VSO191"/>
      <c r="VSP191"/>
      <c r="VSQ191"/>
      <c r="VSR191"/>
      <c r="VSS191"/>
      <c r="VST191"/>
      <c r="VSU191"/>
      <c r="VSV191"/>
      <c r="VSW191"/>
      <c r="VSX191"/>
      <c r="VSY191"/>
      <c r="VSZ191"/>
      <c r="VTA191"/>
      <c r="VTB191"/>
      <c r="VTC191"/>
      <c r="VTD191"/>
      <c r="VTE191"/>
      <c r="VTF191"/>
      <c r="VTG191"/>
      <c r="VTH191"/>
      <c r="VTI191"/>
      <c r="VTJ191"/>
      <c r="VTK191"/>
      <c r="VTL191"/>
      <c r="VTM191"/>
      <c r="VTN191"/>
      <c r="VTO191"/>
      <c r="VTP191"/>
      <c r="VTQ191"/>
      <c r="VTR191"/>
      <c r="VTS191"/>
      <c r="VTT191"/>
      <c r="VTU191"/>
      <c r="VTV191"/>
      <c r="VTW191"/>
      <c r="VTX191"/>
      <c r="VTY191"/>
      <c r="VTZ191"/>
      <c r="VUA191"/>
      <c r="VUB191"/>
      <c r="VUC191"/>
      <c r="VUD191"/>
      <c r="VUE191"/>
      <c r="VUF191"/>
      <c r="VUG191"/>
      <c r="VUH191"/>
      <c r="VUI191"/>
      <c r="VUJ191"/>
      <c r="VUK191"/>
      <c r="VUL191"/>
      <c r="VUM191"/>
      <c r="VUN191"/>
      <c r="VUO191"/>
      <c r="VUP191"/>
      <c r="VUQ191"/>
      <c r="VUR191"/>
      <c r="VUS191"/>
      <c r="VUT191"/>
      <c r="VUU191"/>
      <c r="VUV191"/>
      <c r="VUW191"/>
      <c r="VUX191"/>
      <c r="VUY191"/>
      <c r="VUZ191"/>
      <c r="VVA191"/>
      <c r="VVB191"/>
      <c r="VVC191"/>
      <c r="VVD191"/>
      <c r="VVE191"/>
      <c r="VVF191"/>
      <c r="VVG191"/>
      <c r="VVH191"/>
      <c r="VVI191"/>
      <c r="VVJ191"/>
      <c r="VVK191"/>
      <c r="VVL191"/>
      <c r="VVM191"/>
      <c r="VVN191"/>
      <c r="VVO191"/>
      <c r="VVP191"/>
      <c r="VVQ191"/>
      <c r="VVR191"/>
      <c r="VVS191"/>
      <c r="VVT191"/>
      <c r="VVU191"/>
      <c r="VVV191"/>
      <c r="VVW191"/>
      <c r="VVX191"/>
      <c r="VVY191"/>
      <c r="VVZ191"/>
      <c r="VWA191"/>
      <c r="VWB191"/>
      <c r="VWC191"/>
      <c r="VWD191"/>
      <c r="VWE191"/>
      <c r="VWF191"/>
      <c r="VWG191"/>
      <c r="VWH191"/>
      <c r="VWI191"/>
      <c r="VWJ191"/>
      <c r="VWK191"/>
      <c r="VWL191"/>
      <c r="VWM191"/>
      <c r="VWN191"/>
      <c r="VWO191"/>
      <c r="VWP191"/>
      <c r="VWQ191"/>
      <c r="VWR191"/>
      <c r="VWS191"/>
      <c r="VWT191"/>
      <c r="VWU191"/>
      <c r="VWV191"/>
      <c r="VWW191"/>
      <c r="VWX191"/>
      <c r="VWY191"/>
      <c r="VWZ191"/>
      <c r="VXA191"/>
      <c r="VXB191"/>
      <c r="VXC191"/>
      <c r="VXD191"/>
      <c r="VXE191"/>
      <c r="VXF191"/>
      <c r="VXG191"/>
      <c r="VXH191"/>
      <c r="VXI191"/>
      <c r="VXJ191"/>
      <c r="VXK191"/>
      <c r="VXL191"/>
      <c r="VXM191"/>
      <c r="VXN191"/>
      <c r="VXO191"/>
      <c r="VXP191"/>
      <c r="VXQ191"/>
      <c r="VXR191"/>
      <c r="VXS191"/>
      <c r="VXT191"/>
      <c r="VXU191"/>
      <c r="VXV191"/>
      <c r="VXW191"/>
      <c r="VXX191"/>
      <c r="VXY191"/>
      <c r="VXZ191"/>
      <c r="VYA191"/>
      <c r="VYB191"/>
      <c r="VYC191"/>
      <c r="VYD191"/>
      <c r="VYE191"/>
      <c r="VYF191"/>
      <c r="VYG191"/>
      <c r="VYH191"/>
      <c r="VYI191"/>
      <c r="VYJ191"/>
      <c r="VYK191"/>
      <c r="VYL191"/>
      <c r="VYM191"/>
      <c r="VYN191"/>
      <c r="VYO191"/>
      <c r="VYP191"/>
      <c r="VYQ191"/>
      <c r="VYR191"/>
      <c r="VYS191"/>
      <c r="VYT191"/>
      <c r="VYU191"/>
      <c r="VYV191"/>
      <c r="VYW191"/>
      <c r="VYX191"/>
      <c r="VYY191"/>
      <c r="VYZ191"/>
      <c r="VZA191"/>
      <c r="VZB191"/>
      <c r="VZC191"/>
      <c r="VZD191"/>
      <c r="VZE191"/>
      <c r="VZF191"/>
      <c r="VZG191"/>
      <c r="VZH191"/>
      <c r="VZI191"/>
      <c r="VZJ191"/>
      <c r="VZK191"/>
      <c r="VZL191"/>
      <c r="VZM191"/>
      <c r="VZN191"/>
      <c r="VZO191"/>
      <c r="VZP191"/>
      <c r="VZQ191"/>
      <c r="VZR191"/>
      <c r="VZS191"/>
      <c r="VZT191"/>
      <c r="VZU191"/>
      <c r="VZV191"/>
      <c r="VZW191"/>
      <c r="VZX191"/>
      <c r="VZY191"/>
      <c r="VZZ191"/>
      <c r="WAA191"/>
      <c r="WAB191"/>
      <c r="WAC191"/>
      <c r="WAD191"/>
      <c r="WAE191"/>
      <c r="WAF191"/>
      <c r="WAG191"/>
      <c r="WAH191"/>
      <c r="WAI191"/>
      <c r="WAJ191"/>
      <c r="WAK191"/>
      <c r="WAL191"/>
      <c r="WAM191"/>
      <c r="WAN191"/>
      <c r="WAO191"/>
      <c r="WAP191"/>
      <c r="WAQ191"/>
      <c r="WAR191"/>
      <c r="WAS191"/>
      <c r="WAT191"/>
      <c r="WAU191"/>
      <c r="WAV191"/>
      <c r="WAW191"/>
      <c r="WAX191"/>
      <c r="WAY191"/>
      <c r="WAZ191"/>
      <c r="WBA191"/>
      <c r="WBB191"/>
      <c r="WBC191"/>
      <c r="WBD191"/>
      <c r="WBE191"/>
      <c r="WBF191"/>
      <c r="WBG191"/>
      <c r="WBH191"/>
      <c r="WBI191"/>
      <c r="WBJ191"/>
      <c r="WBK191"/>
      <c r="WBL191"/>
      <c r="WBM191"/>
      <c r="WBN191"/>
      <c r="WBO191"/>
      <c r="WBP191"/>
      <c r="WBQ191"/>
      <c r="WBR191"/>
      <c r="WBS191"/>
      <c r="WBT191"/>
      <c r="WBU191"/>
      <c r="WBV191"/>
      <c r="WBW191"/>
      <c r="WBX191"/>
      <c r="WBY191"/>
      <c r="WBZ191"/>
      <c r="WCA191"/>
      <c r="WCB191"/>
      <c r="WCC191"/>
      <c r="WCD191"/>
      <c r="WCE191"/>
      <c r="WCF191"/>
      <c r="WCG191"/>
      <c r="WCH191"/>
      <c r="WCI191"/>
      <c r="WCJ191"/>
      <c r="WCK191"/>
      <c r="WCL191"/>
      <c r="WCM191"/>
      <c r="WCN191"/>
      <c r="WCO191"/>
      <c r="WCP191"/>
      <c r="WCQ191"/>
      <c r="WCR191"/>
      <c r="WCS191"/>
      <c r="WCT191"/>
      <c r="WCU191"/>
      <c r="WCV191"/>
      <c r="WCW191"/>
      <c r="WCX191"/>
      <c r="WCY191"/>
      <c r="WCZ191"/>
      <c r="WDA191"/>
      <c r="WDB191"/>
      <c r="WDC191"/>
      <c r="WDD191"/>
      <c r="WDE191"/>
      <c r="WDF191"/>
      <c r="WDG191"/>
      <c r="WDH191"/>
      <c r="WDI191"/>
      <c r="WDJ191"/>
      <c r="WDK191"/>
      <c r="WDL191"/>
      <c r="WDM191"/>
      <c r="WDN191"/>
      <c r="WDO191"/>
      <c r="WDP191"/>
      <c r="WDQ191"/>
      <c r="WDR191"/>
      <c r="WDS191"/>
      <c r="WDT191"/>
      <c r="WDU191"/>
      <c r="WDV191"/>
      <c r="WDW191"/>
      <c r="WDX191"/>
      <c r="WDY191"/>
      <c r="WDZ191"/>
      <c r="WEA191"/>
      <c r="WEB191"/>
      <c r="WEC191"/>
      <c r="WED191"/>
      <c r="WEE191"/>
      <c r="WEF191"/>
      <c r="WEG191"/>
      <c r="WEH191"/>
      <c r="WEI191"/>
      <c r="WEJ191"/>
      <c r="WEK191"/>
      <c r="WEL191"/>
      <c r="WEM191"/>
      <c r="WEN191"/>
      <c r="WEO191"/>
      <c r="WEP191"/>
      <c r="WEQ191"/>
      <c r="WER191"/>
      <c r="WES191"/>
      <c r="WET191"/>
      <c r="WEU191"/>
      <c r="WEV191"/>
      <c r="WEW191"/>
      <c r="WEX191"/>
      <c r="WEY191"/>
      <c r="WEZ191"/>
      <c r="WFA191"/>
      <c r="WFB191"/>
      <c r="WFC191"/>
      <c r="WFD191"/>
      <c r="WFE191"/>
      <c r="WFF191"/>
      <c r="WFG191"/>
      <c r="WFH191"/>
      <c r="WFI191"/>
      <c r="WFJ191"/>
      <c r="WFK191"/>
      <c r="WFL191"/>
      <c r="WFM191"/>
      <c r="WFN191"/>
      <c r="WFO191"/>
      <c r="WFP191"/>
      <c r="WFQ191"/>
      <c r="WFR191"/>
      <c r="WFS191"/>
      <c r="WFT191"/>
      <c r="WFU191"/>
      <c r="WFV191"/>
      <c r="WFW191"/>
      <c r="WFX191"/>
      <c r="WFY191"/>
      <c r="WFZ191"/>
      <c r="WGA191"/>
      <c r="WGB191"/>
      <c r="WGC191"/>
      <c r="WGD191"/>
      <c r="WGE191"/>
      <c r="WGF191"/>
      <c r="WGG191"/>
      <c r="WGH191"/>
      <c r="WGI191"/>
      <c r="WGJ191"/>
      <c r="WGK191"/>
      <c r="WGL191"/>
      <c r="WGM191"/>
      <c r="WGN191"/>
      <c r="WGO191"/>
      <c r="WGP191"/>
      <c r="WGQ191"/>
      <c r="WGR191"/>
      <c r="WGS191"/>
      <c r="WGT191"/>
      <c r="WGU191"/>
      <c r="WGV191"/>
      <c r="WGW191"/>
      <c r="WGX191"/>
      <c r="WGY191"/>
      <c r="WGZ191"/>
      <c r="WHA191"/>
      <c r="WHB191"/>
      <c r="WHC191"/>
      <c r="WHD191"/>
      <c r="WHE191"/>
      <c r="WHF191"/>
      <c r="WHG191"/>
      <c r="WHH191"/>
      <c r="WHI191"/>
      <c r="WHJ191"/>
      <c r="WHK191"/>
      <c r="WHL191"/>
      <c r="WHM191"/>
      <c r="WHN191"/>
      <c r="WHO191"/>
      <c r="WHP191"/>
      <c r="WHQ191"/>
      <c r="WHR191"/>
      <c r="WHS191"/>
      <c r="WHT191"/>
      <c r="WHU191"/>
      <c r="WHV191"/>
      <c r="WHW191"/>
      <c r="WHX191"/>
      <c r="WHY191"/>
      <c r="WHZ191"/>
      <c r="WIA191"/>
      <c r="WIB191"/>
      <c r="WIC191"/>
      <c r="WID191"/>
      <c r="WIE191"/>
      <c r="WIF191"/>
      <c r="WIG191"/>
      <c r="WIH191"/>
      <c r="WII191"/>
      <c r="WIJ191"/>
      <c r="WIK191"/>
      <c r="WIL191"/>
      <c r="WIM191"/>
      <c r="WIN191"/>
      <c r="WIO191"/>
      <c r="WIP191"/>
      <c r="WIQ191"/>
      <c r="WIR191"/>
      <c r="WIS191"/>
      <c r="WIT191"/>
      <c r="WIU191"/>
      <c r="WIV191"/>
      <c r="WIW191"/>
      <c r="WIX191"/>
      <c r="WIY191"/>
      <c r="WIZ191"/>
      <c r="WJA191"/>
      <c r="WJB191"/>
      <c r="WJC191"/>
      <c r="WJD191"/>
      <c r="WJE191"/>
      <c r="WJF191"/>
      <c r="WJG191"/>
      <c r="WJH191"/>
      <c r="WJI191"/>
      <c r="WJJ191"/>
      <c r="WJK191"/>
      <c r="WJL191"/>
      <c r="WJM191"/>
      <c r="WJN191"/>
      <c r="WJO191"/>
      <c r="WJP191"/>
      <c r="WJQ191"/>
      <c r="WJR191"/>
      <c r="WJS191"/>
      <c r="WJT191"/>
      <c r="WJU191"/>
      <c r="WJV191"/>
      <c r="WJW191"/>
      <c r="WJX191"/>
      <c r="WJY191"/>
      <c r="WJZ191"/>
      <c r="WKA191"/>
      <c r="WKB191"/>
      <c r="WKC191"/>
      <c r="WKD191"/>
      <c r="WKE191"/>
      <c r="WKF191"/>
      <c r="WKG191"/>
      <c r="WKH191"/>
      <c r="WKI191"/>
      <c r="WKJ191"/>
      <c r="WKK191"/>
      <c r="WKL191"/>
      <c r="WKM191"/>
      <c r="WKN191"/>
      <c r="WKO191"/>
      <c r="WKP191"/>
      <c r="WKQ191"/>
      <c r="WKR191"/>
      <c r="WKS191"/>
      <c r="WKT191"/>
      <c r="WKU191"/>
      <c r="WKV191"/>
      <c r="WKW191"/>
      <c r="WKX191"/>
      <c r="WKY191"/>
      <c r="WKZ191"/>
      <c r="WLA191"/>
      <c r="WLB191"/>
      <c r="WLC191"/>
      <c r="WLD191"/>
      <c r="WLE191"/>
      <c r="WLF191"/>
      <c r="WLG191"/>
      <c r="WLH191"/>
      <c r="WLI191"/>
      <c r="WLJ191"/>
      <c r="WLK191"/>
      <c r="WLL191"/>
      <c r="WLM191"/>
      <c r="WLN191"/>
      <c r="WLO191"/>
      <c r="WLP191"/>
      <c r="WLQ191"/>
      <c r="WLR191"/>
      <c r="WLS191"/>
      <c r="WLT191"/>
      <c r="WLU191"/>
      <c r="WLV191"/>
      <c r="WLW191"/>
      <c r="WLX191"/>
      <c r="WLY191"/>
      <c r="WLZ191"/>
      <c r="WMA191"/>
      <c r="WMB191"/>
      <c r="WMC191"/>
      <c r="WMD191"/>
      <c r="WME191"/>
      <c r="WMF191"/>
      <c r="WMG191"/>
      <c r="WMH191"/>
      <c r="WMI191"/>
      <c r="WMJ191"/>
      <c r="WMK191"/>
      <c r="WML191"/>
      <c r="WMM191"/>
      <c r="WMN191"/>
      <c r="WMO191"/>
      <c r="WMP191"/>
      <c r="WMQ191"/>
      <c r="WMR191"/>
      <c r="WMS191"/>
      <c r="WMT191"/>
      <c r="WMU191"/>
      <c r="WMV191"/>
      <c r="WMW191"/>
      <c r="WMX191"/>
      <c r="WMY191"/>
      <c r="WMZ191"/>
      <c r="WNA191"/>
      <c r="WNB191"/>
      <c r="WNC191"/>
      <c r="WND191"/>
      <c r="WNE191"/>
      <c r="WNF191"/>
      <c r="WNG191"/>
      <c r="WNH191"/>
      <c r="WNI191"/>
      <c r="WNJ191"/>
      <c r="WNK191"/>
      <c r="WNL191"/>
      <c r="WNM191"/>
      <c r="WNN191"/>
      <c r="WNO191"/>
      <c r="WNP191"/>
      <c r="WNQ191"/>
      <c r="WNR191"/>
      <c r="WNS191"/>
      <c r="WNT191"/>
      <c r="WNU191"/>
      <c r="WNV191"/>
      <c r="WNW191"/>
      <c r="WNX191"/>
      <c r="WNY191"/>
      <c r="WNZ191"/>
      <c r="WOA191"/>
      <c r="WOB191"/>
      <c r="WOC191"/>
      <c r="WOD191"/>
      <c r="WOE191"/>
      <c r="WOF191"/>
      <c r="WOG191"/>
      <c r="WOH191"/>
      <c r="WOI191"/>
      <c r="WOJ191"/>
      <c r="WOK191"/>
      <c r="WOL191"/>
      <c r="WOM191"/>
      <c r="WON191"/>
      <c r="WOO191"/>
      <c r="WOP191"/>
      <c r="WOQ191"/>
      <c r="WOR191"/>
      <c r="WOS191"/>
      <c r="WOT191"/>
      <c r="WOU191"/>
      <c r="WOV191"/>
      <c r="WOW191"/>
      <c r="WOX191"/>
      <c r="WOY191"/>
      <c r="WOZ191"/>
      <c r="WPA191"/>
      <c r="WPB191"/>
      <c r="WPC191"/>
      <c r="WPD191"/>
      <c r="WPE191"/>
      <c r="WPF191"/>
      <c r="WPG191"/>
      <c r="WPH191"/>
      <c r="WPI191"/>
      <c r="WPJ191"/>
      <c r="WPK191"/>
      <c r="WPL191"/>
      <c r="WPM191"/>
      <c r="WPN191"/>
      <c r="WPO191"/>
      <c r="WPP191"/>
      <c r="WPQ191"/>
      <c r="WPR191"/>
      <c r="WPS191"/>
      <c r="WPT191"/>
      <c r="WPU191"/>
      <c r="WPV191"/>
      <c r="WPW191"/>
      <c r="WPX191"/>
      <c r="WPY191"/>
      <c r="WPZ191"/>
      <c r="WQA191"/>
      <c r="WQB191"/>
      <c r="WQC191"/>
      <c r="WQD191"/>
      <c r="WQE191"/>
      <c r="WQF191"/>
      <c r="WQG191"/>
      <c r="WQH191"/>
      <c r="WQI191"/>
      <c r="WQJ191"/>
      <c r="WQK191"/>
      <c r="WQL191"/>
      <c r="WQM191"/>
      <c r="WQN191"/>
      <c r="WQO191"/>
      <c r="WQP191"/>
      <c r="WQQ191"/>
      <c r="WQR191"/>
      <c r="WQS191"/>
      <c r="WQT191"/>
      <c r="WQU191"/>
      <c r="WQV191"/>
      <c r="WQW191"/>
      <c r="WQX191"/>
      <c r="WQY191"/>
      <c r="WQZ191"/>
      <c r="WRA191"/>
      <c r="WRB191"/>
      <c r="WRC191"/>
      <c r="WRD191"/>
      <c r="WRE191"/>
      <c r="WRF191"/>
      <c r="WRG191"/>
      <c r="WRH191"/>
      <c r="WRI191"/>
      <c r="WRJ191"/>
      <c r="WRK191"/>
      <c r="WRL191"/>
      <c r="WRM191"/>
      <c r="WRN191"/>
      <c r="WRO191"/>
      <c r="WRP191"/>
      <c r="WRQ191"/>
      <c r="WRR191"/>
      <c r="WRS191"/>
      <c r="WRT191"/>
      <c r="WRU191"/>
      <c r="WRV191"/>
      <c r="WRW191"/>
      <c r="WRX191"/>
      <c r="WRY191"/>
      <c r="WRZ191"/>
      <c r="WSA191"/>
      <c r="WSB191"/>
      <c r="WSC191"/>
      <c r="WSD191"/>
      <c r="WSE191"/>
      <c r="WSF191"/>
      <c r="WSG191"/>
      <c r="WSH191"/>
      <c r="WSI191"/>
      <c r="WSJ191"/>
      <c r="WSK191"/>
      <c r="WSL191"/>
      <c r="WSM191"/>
      <c r="WSN191"/>
      <c r="WSO191"/>
      <c r="WSP191"/>
      <c r="WSQ191"/>
      <c r="WSR191"/>
      <c r="WSS191"/>
      <c r="WST191"/>
      <c r="WSU191"/>
      <c r="WSV191"/>
      <c r="WSW191"/>
      <c r="WSX191"/>
      <c r="WSY191"/>
      <c r="WSZ191"/>
      <c r="WTA191"/>
      <c r="WTB191"/>
      <c r="WTC191"/>
      <c r="WTD191"/>
      <c r="WTE191"/>
      <c r="WTF191"/>
      <c r="WTG191"/>
      <c r="WTH191"/>
      <c r="WTI191"/>
      <c r="WTJ191"/>
      <c r="WTK191"/>
      <c r="WTL191"/>
      <c r="WTM191"/>
      <c r="WTN191"/>
      <c r="WTO191"/>
      <c r="WTP191"/>
      <c r="WTQ191"/>
      <c r="WTR191"/>
      <c r="WTS191"/>
      <c r="WTT191"/>
      <c r="WTU191"/>
      <c r="WTV191"/>
      <c r="WTW191"/>
      <c r="WTX191"/>
      <c r="WTY191"/>
      <c r="WTZ191"/>
      <c r="WUA191"/>
      <c r="WUB191"/>
      <c r="WUC191"/>
      <c r="WUD191"/>
      <c r="WUE191"/>
      <c r="WUF191"/>
      <c r="WUG191"/>
      <c r="WUH191"/>
      <c r="WUI191"/>
      <c r="WUJ191"/>
      <c r="WUK191"/>
      <c r="WUL191"/>
      <c r="WUM191"/>
      <c r="WUN191"/>
      <c r="WUO191"/>
      <c r="WUP191"/>
      <c r="WUQ191"/>
      <c r="WUR191"/>
      <c r="WUS191"/>
      <c r="WUT191"/>
      <c r="WUU191"/>
      <c r="WUV191"/>
      <c r="WUW191"/>
      <c r="WUX191"/>
      <c r="WUY191"/>
      <c r="WUZ191"/>
      <c r="WVA191"/>
      <c r="WVB191"/>
      <c r="WVC191"/>
      <c r="WVD191"/>
      <c r="WVE191"/>
      <c r="WVF191"/>
      <c r="WVG191"/>
      <c r="WVH191"/>
      <c r="WVI191"/>
      <c r="WVJ191"/>
      <c r="WVK191"/>
      <c r="WVL191"/>
      <c r="WVM191"/>
      <c r="WVN191"/>
      <c r="WVO191"/>
      <c r="WVP191"/>
      <c r="WVQ191"/>
      <c r="WVR191"/>
      <c r="WVS191"/>
      <c r="WVT191"/>
      <c r="WVU191"/>
      <c r="WVV191"/>
      <c r="WVW191"/>
      <c r="WVX191"/>
      <c r="WVY191"/>
      <c r="WVZ191"/>
      <c r="WWA191"/>
      <c r="WWB191"/>
      <c r="WWC191"/>
      <c r="WWD191"/>
      <c r="WWE191"/>
      <c r="WWF191"/>
      <c r="WWG191"/>
      <c r="WWH191"/>
      <c r="WWI191"/>
      <c r="WWJ191"/>
      <c r="WWK191"/>
      <c r="WWL191"/>
      <c r="WWM191"/>
      <c r="WWN191"/>
      <c r="WWO191"/>
      <c r="WWP191"/>
      <c r="WWQ191"/>
      <c r="WWR191"/>
      <c r="WWS191"/>
      <c r="WWT191"/>
      <c r="WWU191"/>
      <c r="WWV191"/>
      <c r="WWW191"/>
      <c r="WWX191"/>
      <c r="WWY191"/>
      <c r="WWZ191"/>
      <c r="WXA191"/>
      <c r="WXB191"/>
      <c r="WXC191"/>
      <c r="WXD191"/>
      <c r="WXE191"/>
      <c r="WXF191"/>
      <c r="WXG191"/>
      <c r="WXH191"/>
      <c r="WXI191"/>
      <c r="WXJ191"/>
      <c r="WXK191"/>
      <c r="WXL191"/>
      <c r="WXM191"/>
      <c r="WXN191"/>
      <c r="WXO191"/>
      <c r="WXP191"/>
      <c r="WXQ191"/>
      <c r="WXR191"/>
      <c r="WXS191"/>
      <c r="WXT191"/>
      <c r="WXU191"/>
      <c r="WXV191"/>
      <c r="WXW191"/>
      <c r="WXX191"/>
      <c r="WXY191"/>
      <c r="WXZ191"/>
      <c r="WYA191"/>
      <c r="WYB191"/>
      <c r="WYC191"/>
      <c r="WYD191"/>
      <c r="WYE191"/>
      <c r="WYF191"/>
      <c r="WYG191"/>
      <c r="WYH191"/>
      <c r="WYI191"/>
      <c r="WYJ191"/>
      <c r="WYK191"/>
      <c r="WYL191"/>
      <c r="WYM191"/>
      <c r="WYN191"/>
      <c r="WYO191"/>
      <c r="WYP191"/>
      <c r="WYQ191"/>
      <c r="WYR191"/>
      <c r="WYS191"/>
      <c r="WYT191"/>
      <c r="WYU191"/>
      <c r="WYV191"/>
      <c r="WYW191"/>
      <c r="WYX191"/>
      <c r="WYY191"/>
      <c r="WYZ191"/>
      <c r="WZA191"/>
      <c r="WZB191"/>
      <c r="WZC191"/>
      <c r="WZD191"/>
      <c r="WZE191"/>
      <c r="WZF191"/>
      <c r="WZG191"/>
      <c r="WZH191"/>
      <c r="WZI191"/>
      <c r="WZJ191"/>
      <c r="WZK191"/>
      <c r="WZL191"/>
      <c r="WZM191"/>
      <c r="WZN191"/>
      <c r="WZO191"/>
      <c r="WZP191"/>
      <c r="WZQ191"/>
      <c r="WZR191"/>
      <c r="WZS191"/>
      <c r="WZT191"/>
      <c r="WZU191"/>
      <c r="WZV191"/>
      <c r="WZW191"/>
      <c r="WZX191"/>
      <c r="WZY191"/>
      <c r="WZZ191"/>
      <c r="XAA191"/>
      <c r="XAB191"/>
      <c r="XAC191"/>
      <c r="XAD191"/>
      <c r="XAE191"/>
      <c r="XAF191"/>
      <c r="XAG191"/>
      <c r="XAH191"/>
      <c r="XAI191"/>
      <c r="XAJ191"/>
      <c r="XAK191"/>
      <c r="XAL191"/>
      <c r="XAM191"/>
      <c r="XAN191"/>
      <c r="XAO191"/>
      <c r="XAP191"/>
      <c r="XAQ191"/>
      <c r="XAR191"/>
      <c r="XAS191"/>
      <c r="XAT191"/>
      <c r="XAU191"/>
      <c r="XAV191"/>
      <c r="XAW191"/>
      <c r="XAX191"/>
      <c r="XAY191"/>
      <c r="XAZ191"/>
      <c r="XBA191"/>
      <c r="XBB191"/>
      <c r="XBC191"/>
      <c r="XBD191"/>
      <c r="XBE191"/>
      <c r="XBF191"/>
      <c r="XBG191"/>
      <c r="XBH191"/>
      <c r="XBI191"/>
      <c r="XBJ191"/>
      <c r="XBK191"/>
      <c r="XBL191"/>
      <c r="XBM191"/>
      <c r="XBN191"/>
      <c r="XBO191"/>
      <c r="XBP191"/>
      <c r="XBQ191"/>
      <c r="XBR191"/>
      <c r="XBS191"/>
      <c r="XBT191"/>
      <c r="XBU191"/>
      <c r="XBV191"/>
      <c r="XBW191"/>
      <c r="XBX191"/>
      <c r="XBY191"/>
      <c r="XBZ191"/>
      <c r="XCA191"/>
      <c r="XCB191"/>
      <c r="XCC191"/>
      <c r="XCD191"/>
      <c r="XCE191"/>
      <c r="XCF191"/>
      <c r="XCG191"/>
      <c r="XCH191"/>
      <c r="XCI191"/>
      <c r="XCJ191"/>
      <c r="XCK191"/>
      <c r="XCL191"/>
      <c r="XCM191"/>
      <c r="XCN191"/>
      <c r="XCO191"/>
      <c r="XCP191"/>
      <c r="XCQ191"/>
      <c r="XCR191"/>
      <c r="XCS191"/>
      <c r="XCT191"/>
      <c r="XCU191"/>
      <c r="XCV191"/>
      <c r="XCW191"/>
      <c r="XCX191"/>
      <c r="XCY191"/>
      <c r="XCZ191"/>
      <c r="XDA191"/>
      <c r="XDB191"/>
      <c r="XDC191"/>
      <c r="XDD191"/>
      <c r="XDE191"/>
      <c r="XDF191"/>
      <c r="XDG191"/>
      <c r="XDH191"/>
      <c r="XDI191"/>
      <c r="XDJ191"/>
      <c r="XDK191"/>
      <c r="XDL191"/>
      <c r="XDM191"/>
      <c r="XDN191"/>
      <c r="XDO191"/>
      <c r="XDP191"/>
      <c r="XDQ191"/>
      <c r="XDR191"/>
      <c r="XDS191"/>
      <c r="XDT191"/>
      <c r="XDU191"/>
      <c r="XDV191"/>
      <c r="XDW191"/>
      <c r="XDX191"/>
      <c r="XDY191"/>
      <c r="XDZ191"/>
      <c r="XEA191"/>
      <c r="XEB191"/>
      <c r="XEC191"/>
      <c r="XED191"/>
      <c r="XEE191"/>
      <c r="XEF191"/>
      <c r="XEG191"/>
      <c r="XEH191"/>
      <c r="XEI191"/>
      <c r="XEJ191"/>
      <c r="XEK191"/>
      <c r="XEL191"/>
      <c r="XEM191"/>
      <c r="XEN191"/>
      <c r="XEO191"/>
      <c r="XEP191"/>
      <c r="XEQ191"/>
      <c r="XER191"/>
      <c r="XES191"/>
      <c r="XET191"/>
      <c r="XEU191"/>
      <c r="XEV191"/>
      <c r="XEW191"/>
      <c r="XEX191"/>
      <c r="XEY191"/>
      <c r="XEZ191"/>
      <c r="XFA191"/>
      <c r="XFB191"/>
      <c r="XFC191"/>
      <c r="XFD191"/>
    </row>
    <row r="192" spans="1:16384">
      <c r="A192" s="5">
        <v>191</v>
      </c>
      <c r="B192" s="5" t="s">
        <v>16391</v>
      </c>
      <c r="D192" s="5"/>
      <c r="E192" s="5">
        <v>5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7">
      <c r="A193" s="5">
        <v>192</v>
      </c>
      <c r="B193" s="5" t="s">
        <v>16388</v>
      </c>
      <c r="C193" s="5" t="s">
        <v>16389</v>
      </c>
      <c r="D193" s="5" t="s">
        <v>16654</v>
      </c>
      <c r="F193" s="5" t="s">
        <v>16655</v>
      </c>
      <c r="G193" s="5" t="s">
        <v>16656</v>
      </c>
    </row>
    <row r="194" spans="1:7">
      <c r="A194" s="5">
        <v>193</v>
      </c>
      <c r="B194" s="5" t="s">
        <v>16388</v>
      </c>
      <c r="C194" s="5" t="s">
        <v>16400</v>
      </c>
      <c r="D194" s="5" t="s">
        <v>16657</v>
      </c>
      <c r="F194" s="5" t="s">
        <v>16658</v>
      </c>
      <c r="G194" s="5" t="s">
        <v>16659</v>
      </c>
    </row>
    <row r="195" spans="1:5">
      <c r="A195" s="5">
        <v>194</v>
      </c>
      <c r="B195" s="5" t="s">
        <v>16391</v>
      </c>
      <c r="D195" s="5"/>
      <c r="E195" s="5">
        <v>15</v>
      </c>
    </row>
    <row r="196" spans="1:7">
      <c r="A196" s="5">
        <v>195</v>
      </c>
      <c r="B196" s="5" t="s">
        <v>16388</v>
      </c>
      <c r="C196" s="5" t="s">
        <v>16389</v>
      </c>
      <c r="D196" s="5" t="s">
        <v>16660</v>
      </c>
      <c r="F196" s="5" t="s">
        <v>16661</v>
      </c>
      <c r="G196" s="5" t="s">
        <v>16662</v>
      </c>
    </row>
    <row r="197" spans="1:5">
      <c r="A197" s="5">
        <v>196</v>
      </c>
      <c r="B197" s="5" t="s">
        <v>16391</v>
      </c>
      <c r="D197" s="5"/>
      <c r="E197" s="5">
        <v>10</v>
      </c>
    </row>
    <row r="198" spans="1:7">
      <c r="A198" s="5">
        <v>197</v>
      </c>
      <c r="B198" s="5" t="s">
        <v>16388</v>
      </c>
      <c r="C198" s="5" t="s">
        <v>16389</v>
      </c>
      <c r="D198" s="5" t="s">
        <v>16416</v>
      </c>
      <c r="F198" s="5" t="s">
        <v>16663</v>
      </c>
      <c r="G198" s="5" t="s">
        <v>16664</v>
      </c>
    </row>
    <row r="199" spans="1:4">
      <c r="A199" s="5">
        <v>198</v>
      </c>
      <c r="B199" s="5" t="s">
        <v>16392</v>
      </c>
      <c r="C199" s="5" t="s">
        <v>16389</v>
      </c>
      <c r="D199" s="5" t="s">
        <v>16665</v>
      </c>
    </row>
    <row r="200" spans="1:4">
      <c r="A200" s="5">
        <v>199</v>
      </c>
      <c r="B200" s="5" t="s">
        <v>16392</v>
      </c>
      <c r="C200" s="5" t="s">
        <v>16389</v>
      </c>
      <c r="D200" s="5" t="s">
        <v>16666</v>
      </c>
    </row>
    <row r="201" spans="1:4">
      <c r="A201" s="5">
        <v>200</v>
      </c>
      <c r="B201" s="5" t="s">
        <v>16392</v>
      </c>
      <c r="C201" s="5" t="s">
        <v>16389</v>
      </c>
      <c r="D201" s="5" t="s">
        <v>16667</v>
      </c>
    </row>
    <row r="202" spans="1:4">
      <c r="A202" s="5">
        <v>201</v>
      </c>
      <c r="B202" s="5" t="s">
        <v>16392</v>
      </c>
      <c r="C202" s="5" t="s">
        <v>16389</v>
      </c>
      <c r="D202" s="5" t="s">
        <v>16668</v>
      </c>
    </row>
    <row r="203" spans="1:7">
      <c r="A203" s="5">
        <v>202</v>
      </c>
      <c r="B203" s="5" t="s">
        <v>16408</v>
      </c>
      <c r="C203" s="5" t="s">
        <v>16400</v>
      </c>
      <c r="D203" s="5" t="s">
        <v>16669</v>
      </c>
      <c r="E203" s="5" t="s">
        <v>16670</v>
      </c>
      <c r="F203" s="5" t="s">
        <v>16671</v>
      </c>
      <c r="G203" s="5" t="s">
        <v>16672</v>
      </c>
    </row>
    <row r="204" spans="1:7">
      <c r="A204" s="5">
        <v>203</v>
      </c>
      <c r="B204" s="5" t="s">
        <v>16420</v>
      </c>
      <c r="C204" s="5" t="s">
        <v>16389</v>
      </c>
      <c r="D204" s="5" t="s">
        <v>16673</v>
      </c>
      <c r="E204" s="5" t="s">
        <v>16674</v>
      </c>
      <c r="F204" s="5" t="s">
        <v>16675</v>
      </c>
      <c r="G204" s="5" t="s">
        <v>16676</v>
      </c>
    </row>
    <row r="205" spans="1:7">
      <c r="A205" s="5">
        <v>204</v>
      </c>
      <c r="B205" s="5" t="s">
        <v>16677</v>
      </c>
      <c r="C205" s="5" t="s">
        <v>16389</v>
      </c>
      <c r="D205" s="5" t="s">
        <v>16678</v>
      </c>
      <c r="E205" s="5" t="s">
        <v>16679</v>
      </c>
      <c r="F205" s="5" t="s">
        <v>16680</v>
      </c>
      <c r="G205" s="5" t="s">
        <v>16681</v>
      </c>
    </row>
    <row r="206" spans="1:7">
      <c r="A206" s="5">
        <v>205</v>
      </c>
      <c r="B206" s="5" t="s">
        <v>16388</v>
      </c>
      <c r="C206" s="5" t="s">
        <v>16389</v>
      </c>
      <c r="D206" s="5" t="s">
        <v>16416</v>
      </c>
      <c r="F206" s="5" t="s">
        <v>16663</v>
      </c>
      <c r="G206" s="5" t="s">
        <v>16664</v>
      </c>
    </row>
    <row r="207" spans="1:7">
      <c r="A207" s="5">
        <v>206</v>
      </c>
      <c r="B207" s="5" t="s">
        <v>16391</v>
      </c>
      <c r="D207" s="5"/>
      <c r="E207" s="5">
        <v>5</v>
      </c>
      <c r="F207" s="5" t="s">
        <v>16539</v>
      </c>
      <c r="G207" s="5" t="s">
        <v>16540</v>
      </c>
    </row>
    <row r="208" spans="1:7">
      <c r="A208" s="5">
        <v>207</v>
      </c>
      <c r="B208" s="8" t="s">
        <v>16388</v>
      </c>
      <c r="C208" s="8" t="s">
        <v>16389</v>
      </c>
      <c r="D208" s="24" t="s">
        <v>16682</v>
      </c>
      <c r="E208" s="8"/>
      <c r="F208" s="8" t="s">
        <v>16683</v>
      </c>
      <c r="G208" s="8" t="s">
        <v>16684</v>
      </c>
    </row>
    <row r="209" spans="1:7">
      <c r="A209" s="5">
        <v>208</v>
      </c>
      <c r="B209" s="5" t="s">
        <v>16391</v>
      </c>
      <c r="D209" s="5"/>
      <c r="E209" s="5">
        <v>10</v>
      </c>
      <c r="F209" s="5" t="s">
        <v>16539</v>
      </c>
      <c r="G209" s="5" t="s">
        <v>16540</v>
      </c>
    </row>
    <row r="210" spans="1:7">
      <c r="A210" s="5">
        <v>209</v>
      </c>
      <c r="B210" s="5" t="s">
        <v>16388</v>
      </c>
      <c r="C210" s="5" t="s">
        <v>16400</v>
      </c>
      <c r="D210" s="5" t="s">
        <v>16685</v>
      </c>
      <c r="F210" s="5" t="s">
        <v>16686</v>
      </c>
      <c r="G210" s="5" t="s">
        <v>16687</v>
      </c>
    </row>
    <row r="211" spans="1:5">
      <c r="A211" s="5">
        <v>210</v>
      </c>
      <c r="B211" s="5" t="s">
        <v>16391</v>
      </c>
      <c r="D211" s="5"/>
      <c r="E211" s="5">
        <v>4</v>
      </c>
    </row>
    <row r="212" spans="1:7">
      <c r="A212" s="5">
        <v>211</v>
      </c>
      <c r="B212" s="8" t="s">
        <v>16388</v>
      </c>
      <c r="C212" s="8" t="s">
        <v>16400</v>
      </c>
      <c r="D212" s="8" t="s">
        <v>16648</v>
      </c>
      <c r="E212" s="8"/>
      <c r="F212" s="8" t="s">
        <v>16649</v>
      </c>
      <c r="G212" s="8" t="s">
        <v>16650</v>
      </c>
    </row>
    <row r="213" spans="1:7">
      <c r="A213" s="5">
        <v>212</v>
      </c>
      <c r="B213" s="10" t="s">
        <v>16391</v>
      </c>
      <c r="C213" s="10"/>
      <c r="D213" s="10"/>
      <c r="E213" s="10">
        <v>1</v>
      </c>
      <c r="F213" s="10"/>
      <c r="G213" s="10"/>
    </row>
    <row r="214" spans="1:8">
      <c r="A214" s="5">
        <v>213</v>
      </c>
      <c r="B214" s="8" t="s">
        <v>16431</v>
      </c>
      <c r="C214" s="8" t="s">
        <v>16400</v>
      </c>
      <c r="D214" s="8" t="s">
        <v>16401</v>
      </c>
      <c r="E214" s="8"/>
      <c r="F214" s="8"/>
      <c r="G214" s="8"/>
      <c r="H214" s="5">
        <v>12</v>
      </c>
    </row>
    <row r="215" spans="1:16384">
      <c r="A215" s="5">
        <v>214</v>
      </c>
      <c r="B215" s="10" t="s">
        <v>16388</v>
      </c>
      <c r="C215" s="10" t="s">
        <v>16400</v>
      </c>
      <c r="D215" s="10" t="s">
        <v>16651</v>
      </c>
      <c r="E215" s="10"/>
      <c r="F215" s="10" t="s">
        <v>16652</v>
      </c>
      <c r="G215" s="10" t="s">
        <v>16653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  <c r="ARW215"/>
      <c r="ARX215"/>
      <c r="ARY215"/>
      <c r="ARZ215"/>
      <c r="ASA215"/>
      <c r="ASB215"/>
      <c r="ASC215"/>
      <c r="ASD215"/>
      <c r="ASE215"/>
      <c r="ASF215"/>
      <c r="ASG215"/>
      <c r="ASH215"/>
      <c r="ASI215"/>
      <c r="ASJ215"/>
      <c r="ASK215"/>
      <c r="ASL215"/>
      <c r="ASM215"/>
      <c r="ASN215"/>
      <c r="ASO215"/>
      <c r="ASP215"/>
      <c r="ASQ215"/>
      <c r="ASR215"/>
      <c r="ASS215"/>
      <c r="AST215"/>
      <c r="ASU215"/>
      <c r="ASV215"/>
      <c r="ASW215"/>
      <c r="ASX215"/>
      <c r="ASY215"/>
      <c r="ASZ215"/>
      <c r="ATA215"/>
      <c r="ATB215"/>
      <c r="ATC215"/>
      <c r="ATD215"/>
      <c r="ATE215"/>
      <c r="ATF215"/>
      <c r="ATG215"/>
      <c r="ATH215"/>
      <c r="ATI215"/>
      <c r="ATJ215"/>
      <c r="ATK215"/>
      <c r="ATL215"/>
      <c r="ATM215"/>
      <c r="ATN215"/>
      <c r="ATO215"/>
      <c r="ATP215"/>
      <c r="ATQ215"/>
      <c r="ATR215"/>
      <c r="ATS215"/>
      <c r="ATT215"/>
      <c r="ATU215"/>
      <c r="ATV215"/>
      <c r="ATW215"/>
      <c r="ATX215"/>
      <c r="ATY215"/>
      <c r="ATZ215"/>
      <c r="AUA215"/>
      <c r="AUB215"/>
      <c r="AUC215"/>
      <c r="AUD215"/>
      <c r="AUE215"/>
      <c r="AUF215"/>
      <c r="AUG215"/>
      <c r="AUH215"/>
      <c r="AUI215"/>
      <c r="AUJ215"/>
      <c r="AUK215"/>
      <c r="AUL215"/>
      <c r="AUM215"/>
      <c r="AUN215"/>
      <c r="AUO215"/>
      <c r="AUP215"/>
      <c r="AUQ215"/>
      <c r="AUR215"/>
      <c r="AUS215"/>
      <c r="AUT215"/>
      <c r="AUU215"/>
      <c r="AUV215"/>
      <c r="AUW215"/>
      <c r="AUX215"/>
      <c r="AUY215"/>
      <c r="AUZ215"/>
      <c r="AVA215"/>
      <c r="AVB215"/>
      <c r="AVC215"/>
      <c r="AVD215"/>
      <c r="AVE215"/>
      <c r="AVF215"/>
      <c r="AVG215"/>
      <c r="AVH215"/>
      <c r="AVI215"/>
      <c r="AVJ215"/>
      <c r="AVK215"/>
      <c r="AVL215"/>
      <c r="AVM215"/>
      <c r="AVN215"/>
      <c r="AVO215"/>
      <c r="AVP215"/>
      <c r="AVQ215"/>
      <c r="AVR215"/>
      <c r="AVS215"/>
      <c r="AVT215"/>
      <c r="AVU215"/>
      <c r="AVV215"/>
      <c r="AVW215"/>
      <c r="AVX215"/>
      <c r="AVY215"/>
      <c r="AVZ215"/>
      <c r="AWA215"/>
      <c r="AWB215"/>
      <c r="AWC215"/>
      <c r="AWD215"/>
      <c r="AWE215"/>
      <c r="AWF215"/>
      <c r="AWG215"/>
      <c r="AWH215"/>
      <c r="AWI215"/>
      <c r="AWJ215"/>
      <c r="AWK215"/>
      <c r="AWL215"/>
      <c r="AWM215"/>
      <c r="AWN215"/>
      <c r="AWO215"/>
      <c r="AWP215"/>
      <c r="AWQ215"/>
      <c r="AWR215"/>
      <c r="AWS215"/>
      <c r="AWT215"/>
      <c r="AWU215"/>
      <c r="AWV215"/>
      <c r="AWW215"/>
      <c r="AWX215"/>
      <c r="AWY215"/>
      <c r="AWZ215"/>
      <c r="AXA215"/>
      <c r="AXB215"/>
      <c r="AXC215"/>
      <c r="AXD215"/>
      <c r="AXE215"/>
      <c r="AXF215"/>
      <c r="AXG215"/>
      <c r="AXH215"/>
      <c r="AXI215"/>
      <c r="AXJ215"/>
      <c r="AXK215"/>
      <c r="AXL215"/>
      <c r="AXM215"/>
      <c r="AXN215"/>
      <c r="AXO215"/>
      <c r="AXP215"/>
      <c r="AXQ215"/>
      <c r="AXR215"/>
      <c r="AXS215"/>
      <c r="AXT215"/>
      <c r="AXU215"/>
      <c r="AXV215"/>
      <c r="AXW215"/>
      <c r="AXX215"/>
      <c r="AXY215"/>
      <c r="AXZ215"/>
      <c r="AYA215"/>
      <c r="AYB215"/>
      <c r="AYC215"/>
      <c r="AYD215"/>
      <c r="AYE215"/>
      <c r="AYF215"/>
      <c r="AYG215"/>
      <c r="AYH215"/>
      <c r="AYI215"/>
      <c r="AYJ215"/>
      <c r="AYK215"/>
      <c r="AYL215"/>
      <c r="AYM215"/>
      <c r="AYN215"/>
      <c r="AYO215"/>
      <c r="AYP215"/>
      <c r="AYQ215"/>
      <c r="AYR215"/>
      <c r="AYS215"/>
      <c r="AYT215"/>
      <c r="AYU215"/>
      <c r="AYV215"/>
      <c r="AYW215"/>
      <c r="AYX215"/>
      <c r="AYY215"/>
      <c r="AYZ215"/>
      <c r="AZA215"/>
      <c r="AZB215"/>
      <c r="AZC215"/>
      <c r="AZD215"/>
      <c r="AZE215"/>
      <c r="AZF215"/>
      <c r="AZG215"/>
      <c r="AZH215"/>
      <c r="AZI215"/>
      <c r="AZJ215"/>
      <c r="AZK215"/>
      <c r="AZL215"/>
      <c r="AZM215"/>
      <c r="AZN215"/>
      <c r="AZO215"/>
      <c r="AZP215"/>
      <c r="AZQ215"/>
      <c r="AZR215"/>
      <c r="AZS215"/>
      <c r="AZT215"/>
      <c r="AZU215"/>
      <c r="AZV215"/>
      <c r="AZW215"/>
      <c r="AZX215"/>
      <c r="AZY215"/>
      <c r="AZZ215"/>
      <c r="BAA215"/>
      <c r="BAB215"/>
      <c r="BAC215"/>
      <c r="BAD215"/>
      <c r="BAE215"/>
      <c r="BAF215"/>
      <c r="BAG215"/>
      <c r="BAH215"/>
      <c r="BAI215"/>
      <c r="BAJ215"/>
      <c r="BAK215"/>
      <c r="BAL215"/>
      <c r="BAM215"/>
      <c r="BAN215"/>
      <c r="BAO215"/>
      <c r="BAP215"/>
      <c r="BAQ215"/>
      <c r="BAR215"/>
      <c r="BAS215"/>
      <c r="BAT215"/>
      <c r="BAU215"/>
      <c r="BAV215"/>
      <c r="BAW215"/>
      <c r="BAX215"/>
      <c r="BAY215"/>
      <c r="BAZ215"/>
      <c r="BBA215"/>
      <c r="BBB215"/>
      <c r="BBC215"/>
      <c r="BBD215"/>
      <c r="BBE215"/>
      <c r="BBF215"/>
      <c r="BBG215"/>
      <c r="BBH215"/>
      <c r="BBI215"/>
      <c r="BBJ215"/>
      <c r="BBK215"/>
      <c r="BBL215"/>
      <c r="BBM215"/>
      <c r="BBN215"/>
      <c r="BBO215"/>
      <c r="BBP215"/>
      <c r="BBQ215"/>
      <c r="BBR215"/>
      <c r="BBS215"/>
      <c r="BBT215"/>
      <c r="BBU215"/>
      <c r="BBV215"/>
      <c r="BBW215"/>
      <c r="BBX215"/>
      <c r="BBY215"/>
      <c r="BBZ215"/>
      <c r="BCA215"/>
      <c r="BCB215"/>
      <c r="BCC215"/>
      <c r="BCD215"/>
      <c r="BCE215"/>
      <c r="BCF215"/>
      <c r="BCG215"/>
      <c r="BCH215"/>
      <c r="BCI215"/>
      <c r="BCJ215"/>
      <c r="BCK215"/>
      <c r="BCL215"/>
      <c r="BCM215"/>
      <c r="BCN215"/>
      <c r="BCO215"/>
      <c r="BCP215"/>
      <c r="BCQ215"/>
      <c r="BCR215"/>
      <c r="BCS215"/>
      <c r="BCT215"/>
      <c r="BCU215"/>
      <c r="BCV215"/>
      <c r="BCW215"/>
      <c r="BCX215"/>
      <c r="BCY215"/>
      <c r="BCZ215"/>
      <c r="BDA215"/>
      <c r="BDB215"/>
      <c r="BDC215"/>
      <c r="BDD215"/>
      <c r="BDE215"/>
      <c r="BDF215"/>
      <c r="BDG215"/>
      <c r="BDH215"/>
      <c r="BDI215"/>
      <c r="BDJ215"/>
      <c r="BDK215"/>
      <c r="BDL215"/>
      <c r="BDM215"/>
      <c r="BDN215"/>
      <c r="BDO215"/>
      <c r="BDP215"/>
      <c r="BDQ215"/>
      <c r="BDR215"/>
      <c r="BDS215"/>
      <c r="BDT215"/>
      <c r="BDU215"/>
      <c r="BDV215"/>
      <c r="BDW215"/>
      <c r="BDX215"/>
      <c r="BDY215"/>
      <c r="BDZ215"/>
      <c r="BEA215"/>
      <c r="BEB215"/>
      <c r="BEC215"/>
      <c r="BED215"/>
      <c r="BEE215"/>
      <c r="BEF215"/>
      <c r="BEG215"/>
      <c r="BEH215"/>
      <c r="BEI215"/>
      <c r="BEJ215"/>
      <c r="BEK215"/>
      <c r="BEL215"/>
      <c r="BEM215"/>
      <c r="BEN215"/>
      <c r="BEO215"/>
      <c r="BEP215"/>
      <c r="BEQ215"/>
      <c r="BER215"/>
      <c r="BES215"/>
      <c r="BET215"/>
      <c r="BEU215"/>
      <c r="BEV215"/>
      <c r="BEW215"/>
      <c r="BEX215"/>
      <c r="BEY215"/>
      <c r="BEZ215"/>
      <c r="BFA215"/>
      <c r="BFB215"/>
      <c r="BFC215"/>
      <c r="BFD215"/>
      <c r="BFE215"/>
      <c r="BFF215"/>
      <c r="BFG215"/>
      <c r="BFH215"/>
      <c r="BFI215"/>
      <c r="BFJ215"/>
      <c r="BFK215"/>
      <c r="BFL215"/>
      <c r="BFM215"/>
      <c r="BFN215"/>
      <c r="BFO215"/>
      <c r="BFP215"/>
      <c r="BFQ215"/>
      <c r="BFR215"/>
      <c r="BFS215"/>
      <c r="BFT215"/>
      <c r="BFU215"/>
      <c r="BFV215"/>
      <c r="BFW215"/>
      <c r="BFX215"/>
      <c r="BFY215"/>
      <c r="BFZ215"/>
      <c r="BGA215"/>
      <c r="BGB215"/>
      <c r="BGC215"/>
      <c r="BGD215"/>
      <c r="BGE215"/>
      <c r="BGF215"/>
      <c r="BGG215"/>
      <c r="BGH215"/>
      <c r="BGI215"/>
      <c r="BGJ215"/>
      <c r="BGK215"/>
      <c r="BGL215"/>
      <c r="BGM215"/>
      <c r="BGN215"/>
      <c r="BGO215"/>
      <c r="BGP215"/>
      <c r="BGQ215"/>
      <c r="BGR215"/>
      <c r="BGS215"/>
      <c r="BGT215"/>
      <c r="BGU215"/>
      <c r="BGV215"/>
      <c r="BGW215"/>
      <c r="BGX215"/>
      <c r="BGY215"/>
      <c r="BGZ215"/>
      <c r="BHA215"/>
      <c r="BHB215"/>
      <c r="BHC215"/>
      <c r="BHD215"/>
      <c r="BHE215"/>
      <c r="BHF215"/>
      <c r="BHG215"/>
      <c r="BHH215"/>
      <c r="BHI215"/>
      <c r="BHJ215"/>
      <c r="BHK215"/>
      <c r="BHL215"/>
      <c r="BHM215"/>
      <c r="BHN215"/>
      <c r="BHO215"/>
      <c r="BHP215"/>
      <c r="BHQ215"/>
      <c r="BHR215"/>
      <c r="BHS215"/>
      <c r="BHT215"/>
      <c r="BHU215"/>
      <c r="BHV215"/>
      <c r="BHW215"/>
      <c r="BHX215"/>
      <c r="BHY215"/>
      <c r="BHZ215"/>
      <c r="BIA215"/>
      <c r="BIB215"/>
      <c r="BIC215"/>
      <c r="BID215"/>
      <c r="BIE215"/>
      <c r="BIF215"/>
      <c r="BIG215"/>
      <c r="BIH215"/>
      <c r="BII215"/>
      <c r="BIJ215"/>
      <c r="BIK215"/>
      <c r="BIL215"/>
      <c r="BIM215"/>
      <c r="BIN215"/>
      <c r="BIO215"/>
      <c r="BIP215"/>
      <c r="BIQ215"/>
      <c r="BIR215"/>
      <c r="BIS215"/>
      <c r="BIT215"/>
      <c r="BIU215"/>
      <c r="BIV215"/>
      <c r="BIW215"/>
      <c r="BIX215"/>
      <c r="BIY215"/>
      <c r="BIZ215"/>
      <c r="BJA215"/>
      <c r="BJB215"/>
      <c r="BJC215"/>
      <c r="BJD215"/>
      <c r="BJE215"/>
      <c r="BJF215"/>
      <c r="BJG215"/>
      <c r="BJH215"/>
      <c r="BJI215"/>
      <c r="BJJ215"/>
      <c r="BJK215"/>
      <c r="BJL215"/>
      <c r="BJM215"/>
      <c r="BJN215"/>
      <c r="BJO215"/>
      <c r="BJP215"/>
      <c r="BJQ215"/>
      <c r="BJR215"/>
      <c r="BJS215"/>
      <c r="BJT215"/>
      <c r="BJU215"/>
      <c r="BJV215"/>
      <c r="BJW215"/>
      <c r="BJX215"/>
      <c r="BJY215"/>
      <c r="BJZ215"/>
      <c r="BKA215"/>
      <c r="BKB215"/>
      <c r="BKC215"/>
      <c r="BKD215"/>
      <c r="BKE215"/>
      <c r="BKF215"/>
      <c r="BKG215"/>
      <c r="BKH215"/>
      <c r="BKI215"/>
      <c r="BKJ215"/>
      <c r="BKK215"/>
      <c r="BKL215"/>
      <c r="BKM215"/>
      <c r="BKN215"/>
      <c r="BKO215"/>
      <c r="BKP215"/>
      <c r="BKQ215"/>
      <c r="BKR215"/>
      <c r="BKS215"/>
      <c r="BKT215"/>
      <c r="BKU215"/>
      <c r="BKV215"/>
      <c r="BKW215"/>
      <c r="BKX215"/>
      <c r="BKY215"/>
      <c r="BKZ215"/>
      <c r="BLA215"/>
      <c r="BLB215"/>
      <c r="BLC215"/>
      <c r="BLD215"/>
      <c r="BLE215"/>
      <c r="BLF215"/>
      <c r="BLG215"/>
      <c r="BLH215"/>
      <c r="BLI215"/>
      <c r="BLJ215"/>
      <c r="BLK215"/>
      <c r="BLL215"/>
      <c r="BLM215"/>
      <c r="BLN215"/>
      <c r="BLO215"/>
      <c r="BLP215"/>
      <c r="BLQ215"/>
      <c r="BLR215"/>
      <c r="BLS215"/>
      <c r="BLT215"/>
      <c r="BLU215"/>
      <c r="BLV215"/>
      <c r="BLW215"/>
      <c r="BLX215"/>
      <c r="BLY215"/>
      <c r="BLZ215"/>
      <c r="BMA215"/>
      <c r="BMB215"/>
      <c r="BMC215"/>
      <c r="BMD215"/>
      <c r="BME215"/>
      <c r="BMF215"/>
      <c r="BMG215"/>
      <c r="BMH215"/>
      <c r="BMI215"/>
      <c r="BMJ215"/>
      <c r="BMK215"/>
      <c r="BML215"/>
      <c r="BMM215"/>
      <c r="BMN215"/>
      <c r="BMO215"/>
      <c r="BMP215"/>
      <c r="BMQ215"/>
      <c r="BMR215"/>
      <c r="BMS215"/>
      <c r="BMT215"/>
      <c r="BMU215"/>
      <c r="BMV215"/>
      <c r="BMW215"/>
      <c r="BMX215"/>
      <c r="BMY215"/>
      <c r="BMZ215"/>
      <c r="BNA215"/>
      <c r="BNB215"/>
      <c r="BNC215"/>
      <c r="BND215"/>
      <c r="BNE215"/>
      <c r="BNF215"/>
      <c r="BNG215"/>
      <c r="BNH215"/>
      <c r="BNI215"/>
      <c r="BNJ215"/>
      <c r="BNK215"/>
      <c r="BNL215"/>
      <c r="BNM215"/>
      <c r="BNN215"/>
      <c r="BNO215"/>
      <c r="BNP215"/>
      <c r="BNQ215"/>
      <c r="BNR215"/>
      <c r="BNS215"/>
      <c r="BNT215"/>
      <c r="BNU215"/>
      <c r="BNV215"/>
      <c r="BNW215"/>
      <c r="BNX215"/>
      <c r="BNY215"/>
      <c r="BNZ215"/>
      <c r="BOA215"/>
      <c r="BOB215"/>
      <c r="BOC215"/>
      <c r="BOD215"/>
      <c r="BOE215"/>
      <c r="BOF215"/>
      <c r="BOG215"/>
      <c r="BOH215"/>
      <c r="BOI215"/>
      <c r="BOJ215"/>
      <c r="BOK215"/>
      <c r="BOL215"/>
      <c r="BOM215"/>
      <c r="BON215"/>
      <c r="BOO215"/>
      <c r="BOP215"/>
      <c r="BOQ215"/>
      <c r="BOR215"/>
      <c r="BOS215"/>
      <c r="BOT215"/>
      <c r="BOU215"/>
      <c r="BOV215"/>
      <c r="BOW215"/>
      <c r="BOX215"/>
      <c r="BOY215"/>
      <c r="BOZ215"/>
      <c r="BPA215"/>
      <c r="BPB215"/>
      <c r="BPC215"/>
      <c r="BPD215"/>
      <c r="BPE215"/>
      <c r="BPF215"/>
      <c r="BPG215"/>
      <c r="BPH215"/>
      <c r="BPI215"/>
      <c r="BPJ215"/>
      <c r="BPK215"/>
      <c r="BPL215"/>
      <c r="BPM215"/>
      <c r="BPN215"/>
      <c r="BPO215"/>
      <c r="BPP215"/>
      <c r="BPQ215"/>
      <c r="BPR215"/>
      <c r="BPS215"/>
      <c r="BPT215"/>
      <c r="BPU215"/>
      <c r="BPV215"/>
      <c r="BPW215"/>
      <c r="BPX215"/>
      <c r="BPY215"/>
      <c r="BPZ215"/>
      <c r="BQA215"/>
      <c r="BQB215"/>
      <c r="BQC215"/>
      <c r="BQD215"/>
      <c r="BQE215"/>
      <c r="BQF215"/>
      <c r="BQG215"/>
      <c r="BQH215"/>
      <c r="BQI215"/>
      <c r="BQJ215"/>
      <c r="BQK215"/>
      <c r="BQL215"/>
      <c r="BQM215"/>
      <c r="BQN215"/>
      <c r="BQO215"/>
      <c r="BQP215"/>
      <c r="BQQ215"/>
      <c r="BQR215"/>
      <c r="BQS215"/>
      <c r="BQT215"/>
      <c r="BQU215"/>
      <c r="BQV215"/>
      <c r="BQW215"/>
      <c r="BQX215"/>
      <c r="BQY215"/>
      <c r="BQZ215"/>
      <c r="BRA215"/>
      <c r="BRB215"/>
      <c r="BRC215"/>
      <c r="BRD215"/>
      <c r="BRE215"/>
      <c r="BRF215"/>
      <c r="BRG215"/>
      <c r="BRH215"/>
      <c r="BRI215"/>
      <c r="BRJ215"/>
      <c r="BRK215"/>
      <c r="BRL215"/>
      <c r="BRM215"/>
      <c r="BRN215"/>
      <c r="BRO215"/>
      <c r="BRP215"/>
      <c r="BRQ215"/>
      <c r="BRR215"/>
      <c r="BRS215"/>
      <c r="BRT215"/>
      <c r="BRU215"/>
      <c r="BRV215"/>
      <c r="BRW215"/>
      <c r="BRX215"/>
      <c r="BRY215"/>
      <c r="BRZ215"/>
      <c r="BSA215"/>
      <c r="BSB215"/>
      <c r="BSC215"/>
      <c r="BSD215"/>
      <c r="BSE215"/>
      <c r="BSF215"/>
      <c r="BSG215"/>
      <c r="BSH215"/>
      <c r="BSI215"/>
      <c r="BSJ215"/>
      <c r="BSK215"/>
      <c r="BSL215"/>
      <c r="BSM215"/>
      <c r="BSN215"/>
      <c r="BSO215"/>
      <c r="BSP215"/>
      <c r="BSQ215"/>
      <c r="BSR215"/>
      <c r="BSS215"/>
      <c r="BST215"/>
      <c r="BSU215"/>
      <c r="BSV215"/>
      <c r="BSW215"/>
      <c r="BSX215"/>
      <c r="BSY215"/>
      <c r="BSZ215"/>
      <c r="BTA215"/>
      <c r="BTB215"/>
      <c r="BTC215"/>
      <c r="BTD215"/>
      <c r="BTE215"/>
      <c r="BTF215"/>
      <c r="BTG215"/>
      <c r="BTH215"/>
      <c r="BTI215"/>
      <c r="BTJ215"/>
      <c r="BTK215"/>
      <c r="BTL215"/>
      <c r="BTM215"/>
      <c r="BTN215"/>
      <c r="BTO215"/>
      <c r="BTP215"/>
      <c r="BTQ215"/>
      <c r="BTR215"/>
      <c r="BTS215"/>
      <c r="BTT215"/>
      <c r="BTU215"/>
      <c r="BTV215"/>
      <c r="BTW215"/>
      <c r="BTX215"/>
      <c r="BTY215"/>
      <c r="BTZ215"/>
      <c r="BUA215"/>
      <c r="BUB215"/>
      <c r="BUC215"/>
      <c r="BUD215"/>
      <c r="BUE215"/>
      <c r="BUF215"/>
      <c r="BUG215"/>
      <c r="BUH215"/>
      <c r="BUI215"/>
      <c r="BUJ215"/>
      <c r="BUK215"/>
      <c r="BUL215"/>
      <c r="BUM215"/>
      <c r="BUN215"/>
      <c r="BUO215"/>
      <c r="BUP215"/>
      <c r="BUQ215"/>
      <c r="BUR215"/>
      <c r="BUS215"/>
      <c r="BUT215"/>
      <c r="BUU215"/>
      <c r="BUV215"/>
      <c r="BUW215"/>
      <c r="BUX215"/>
      <c r="BUY215"/>
      <c r="BUZ215"/>
      <c r="BVA215"/>
      <c r="BVB215"/>
      <c r="BVC215"/>
      <c r="BVD215"/>
      <c r="BVE215"/>
      <c r="BVF215"/>
      <c r="BVG215"/>
      <c r="BVH215"/>
      <c r="BVI215"/>
      <c r="BVJ215"/>
      <c r="BVK215"/>
      <c r="BVL215"/>
      <c r="BVM215"/>
      <c r="BVN215"/>
      <c r="BVO215"/>
      <c r="BVP215"/>
      <c r="BVQ215"/>
      <c r="BVR215"/>
      <c r="BVS215"/>
      <c r="BVT215"/>
      <c r="BVU215"/>
      <c r="BVV215"/>
      <c r="BVW215"/>
      <c r="BVX215"/>
      <c r="BVY215"/>
      <c r="BVZ215"/>
      <c r="BWA215"/>
      <c r="BWB215"/>
      <c r="BWC215"/>
      <c r="BWD215"/>
      <c r="BWE215"/>
      <c r="BWF215"/>
      <c r="BWG215"/>
      <c r="BWH215"/>
      <c r="BWI215"/>
      <c r="BWJ215"/>
      <c r="BWK215"/>
      <c r="BWL215"/>
      <c r="BWM215"/>
      <c r="BWN215"/>
      <c r="BWO215"/>
      <c r="BWP215"/>
      <c r="BWQ215"/>
      <c r="BWR215"/>
      <c r="BWS215"/>
      <c r="BWT215"/>
      <c r="BWU215"/>
      <c r="BWV215"/>
      <c r="BWW215"/>
      <c r="BWX215"/>
      <c r="BWY215"/>
      <c r="BWZ215"/>
      <c r="BXA215"/>
      <c r="BXB215"/>
      <c r="BXC215"/>
      <c r="BXD215"/>
      <c r="BXE215"/>
      <c r="BXF215"/>
      <c r="BXG215"/>
      <c r="BXH215"/>
      <c r="BXI215"/>
      <c r="BXJ215"/>
      <c r="BXK215"/>
      <c r="BXL215"/>
      <c r="BXM215"/>
      <c r="BXN215"/>
      <c r="BXO215"/>
      <c r="BXP215"/>
      <c r="BXQ215"/>
      <c r="BXR215"/>
      <c r="BXS215"/>
      <c r="BXT215"/>
      <c r="BXU215"/>
      <c r="BXV215"/>
      <c r="BXW215"/>
      <c r="BXX215"/>
      <c r="BXY215"/>
      <c r="BXZ215"/>
      <c r="BYA215"/>
      <c r="BYB215"/>
      <c r="BYC215"/>
      <c r="BYD215"/>
      <c r="BYE215"/>
      <c r="BYF215"/>
      <c r="BYG215"/>
      <c r="BYH215"/>
      <c r="BYI215"/>
      <c r="BYJ215"/>
      <c r="BYK215"/>
      <c r="BYL215"/>
      <c r="BYM215"/>
      <c r="BYN215"/>
      <c r="BYO215"/>
      <c r="BYP215"/>
      <c r="BYQ215"/>
      <c r="BYR215"/>
      <c r="BYS215"/>
      <c r="BYT215"/>
      <c r="BYU215"/>
      <c r="BYV215"/>
      <c r="BYW215"/>
      <c r="BYX215"/>
      <c r="BYY215"/>
      <c r="BYZ215"/>
      <c r="BZA215"/>
      <c r="BZB215"/>
      <c r="BZC215"/>
      <c r="BZD215"/>
      <c r="BZE215"/>
      <c r="BZF215"/>
      <c r="BZG215"/>
      <c r="BZH215"/>
      <c r="BZI215"/>
      <c r="BZJ215"/>
      <c r="BZK215"/>
      <c r="BZL215"/>
      <c r="BZM215"/>
      <c r="BZN215"/>
      <c r="BZO215"/>
      <c r="BZP215"/>
      <c r="BZQ215"/>
      <c r="BZR215"/>
      <c r="BZS215"/>
      <c r="BZT215"/>
      <c r="BZU215"/>
      <c r="BZV215"/>
      <c r="BZW215"/>
      <c r="BZX215"/>
      <c r="BZY215"/>
      <c r="BZZ215"/>
      <c r="CAA215"/>
      <c r="CAB215"/>
      <c r="CAC215"/>
      <c r="CAD215"/>
      <c r="CAE215"/>
      <c r="CAF215"/>
      <c r="CAG215"/>
      <c r="CAH215"/>
      <c r="CAI215"/>
      <c r="CAJ215"/>
      <c r="CAK215"/>
      <c r="CAL215"/>
      <c r="CAM215"/>
      <c r="CAN215"/>
      <c r="CAO215"/>
      <c r="CAP215"/>
      <c r="CAQ215"/>
      <c r="CAR215"/>
      <c r="CAS215"/>
      <c r="CAT215"/>
      <c r="CAU215"/>
      <c r="CAV215"/>
      <c r="CAW215"/>
      <c r="CAX215"/>
      <c r="CAY215"/>
      <c r="CAZ215"/>
      <c r="CBA215"/>
      <c r="CBB215"/>
      <c r="CBC215"/>
      <c r="CBD215"/>
      <c r="CBE215"/>
      <c r="CBF215"/>
      <c r="CBG215"/>
      <c r="CBH215"/>
      <c r="CBI215"/>
      <c r="CBJ215"/>
      <c r="CBK215"/>
      <c r="CBL215"/>
      <c r="CBM215"/>
      <c r="CBN215"/>
      <c r="CBO215"/>
      <c r="CBP215"/>
      <c r="CBQ215"/>
      <c r="CBR215"/>
      <c r="CBS215"/>
      <c r="CBT215"/>
      <c r="CBU215"/>
      <c r="CBV215"/>
      <c r="CBW215"/>
      <c r="CBX215"/>
      <c r="CBY215"/>
      <c r="CBZ215"/>
      <c r="CCA215"/>
      <c r="CCB215"/>
      <c r="CCC215"/>
      <c r="CCD215"/>
      <c r="CCE215"/>
      <c r="CCF215"/>
      <c r="CCG215"/>
      <c r="CCH215"/>
      <c r="CCI215"/>
      <c r="CCJ215"/>
      <c r="CCK215"/>
      <c r="CCL215"/>
      <c r="CCM215"/>
      <c r="CCN215"/>
      <c r="CCO215"/>
      <c r="CCP215"/>
      <c r="CCQ215"/>
      <c r="CCR215"/>
      <c r="CCS215"/>
      <c r="CCT215"/>
      <c r="CCU215"/>
      <c r="CCV215"/>
      <c r="CCW215"/>
      <c r="CCX215"/>
      <c r="CCY215"/>
      <c r="CCZ215"/>
      <c r="CDA215"/>
      <c r="CDB215"/>
      <c r="CDC215"/>
      <c r="CDD215"/>
      <c r="CDE215"/>
      <c r="CDF215"/>
      <c r="CDG215"/>
      <c r="CDH215"/>
      <c r="CDI215"/>
      <c r="CDJ215"/>
      <c r="CDK215"/>
      <c r="CDL215"/>
      <c r="CDM215"/>
      <c r="CDN215"/>
      <c r="CDO215"/>
      <c r="CDP215"/>
      <c r="CDQ215"/>
      <c r="CDR215"/>
      <c r="CDS215"/>
      <c r="CDT215"/>
      <c r="CDU215"/>
      <c r="CDV215"/>
      <c r="CDW215"/>
      <c r="CDX215"/>
      <c r="CDY215"/>
      <c r="CDZ215"/>
      <c r="CEA215"/>
      <c r="CEB215"/>
      <c r="CEC215"/>
      <c r="CED215"/>
      <c r="CEE215"/>
      <c r="CEF215"/>
      <c r="CEG215"/>
      <c r="CEH215"/>
      <c r="CEI215"/>
      <c r="CEJ215"/>
      <c r="CEK215"/>
      <c r="CEL215"/>
      <c r="CEM215"/>
      <c r="CEN215"/>
      <c r="CEO215"/>
      <c r="CEP215"/>
      <c r="CEQ215"/>
      <c r="CER215"/>
      <c r="CES215"/>
      <c r="CET215"/>
      <c r="CEU215"/>
      <c r="CEV215"/>
      <c r="CEW215"/>
      <c r="CEX215"/>
      <c r="CEY215"/>
      <c r="CEZ215"/>
      <c r="CFA215"/>
      <c r="CFB215"/>
      <c r="CFC215"/>
      <c r="CFD215"/>
      <c r="CFE215"/>
      <c r="CFF215"/>
      <c r="CFG215"/>
      <c r="CFH215"/>
      <c r="CFI215"/>
      <c r="CFJ215"/>
      <c r="CFK215"/>
      <c r="CFL215"/>
      <c r="CFM215"/>
      <c r="CFN215"/>
      <c r="CFO215"/>
      <c r="CFP215"/>
      <c r="CFQ215"/>
      <c r="CFR215"/>
      <c r="CFS215"/>
      <c r="CFT215"/>
      <c r="CFU215"/>
      <c r="CFV215"/>
      <c r="CFW215"/>
      <c r="CFX215"/>
      <c r="CFY215"/>
      <c r="CFZ215"/>
      <c r="CGA215"/>
      <c r="CGB215"/>
      <c r="CGC215"/>
      <c r="CGD215"/>
      <c r="CGE215"/>
      <c r="CGF215"/>
      <c r="CGG215"/>
      <c r="CGH215"/>
      <c r="CGI215"/>
      <c r="CGJ215"/>
      <c r="CGK215"/>
      <c r="CGL215"/>
      <c r="CGM215"/>
      <c r="CGN215"/>
      <c r="CGO215"/>
      <c r="CGP215"/>
      <c r="CGQ215"/>
      <c r="CGR215"/>
      <c r="CGS215"/>
      <c r="CGT215"/>
      <c r="CGU215"/>
      <c r="CGV215"/>
      <c r="CGW215"/>
      <c r="CGX215"/>
      <c r="CGY215"/>
      <c r="CGZ215"/>
      <c r="CHA215"/>
      <c r="CHB215"/>
      <c r="CHC215"/>
      <c r="CHD215"/>
      <c r="CHE215"/>
      <c r="CHF215"/>
      <c r="CHG215"/>
      <c r="CHH215"/>
      <c r="CHI215"/>
      <c r="CHJ215"/>
      <c r="CHK215"/>
      <c r="CHL215"/>
      <c r="CHM215"/>
      <c r="CHN215"/>
      <c r="CHO215"/>
      <c r="CHP215"/>
      <c r="CHQ215"/>
      <c r="CHR215"/>
      <c r="CHS215"/>
      <c r="CHT215"/>
      <c r="CHU215"/>
      <c r="CHV215"/>
      <c r="CHW215"/>
      <c r="CHX215"/>
      <c r="CHY215"/>
      <c r="CHZ215"/>
      <c r="CIA215"/>
      <c r="CIB215"/>
      <c r="CIC215"/>
      <c r="CID215"/>
      <c r="CIE215"/>
      <c r="CIF215"/>
      <c r="CIG215"/>
      <c r="CIH215"/>
      <c r="CII215"/>
      <c r="CIJ215"/>
      <c r="CIK215"/>
      <c r="CIL215"/>
      <c r="CIM215"/>
      <c r="CIN215"/>
      <c r="CIO215"/>
      <c r="CIP215"/>
      <c r="CIQ215"/>
      <c r="CIR215"/>
      <c r="CIS215"/>
      <c r="CIT215"/>
      <c r="CIU215"/>
      <c r="CIV215"/>
      <c r="CIW215"/>
      <c r="CIX215"/>
      <c r="CIY215"/>
      <c r="CIZ215"/>
      <c r="CJA215"/>
      <c r="CJB215"/>
      <c r="CJC215"/>
      <c r="CJD215"/>
      <c r="CJE215"/>
      <c r="CJF215"/>
      <c r="CJG215"/>
      <c r="CJH215"/>
      <c r="CJI215"/>
      <c r="CJJ215"/>
      <c r="CJK215"/>
      <c r="CJL215"/>
      <c r="CJM215"/>
      <c r="CJN215"/>
      <c r="CJO215"/>
      <c r="CJP215"/>
      <c r="CJQ215"/>
      <c r="CJR215"/>
      <c r="CJS215"/>
      <c r="CJT215"/>
      <c r="CJU215"/>
      <c r="CJV215"/>
      <c r="CJW215"/>
      <c r="CJX215"/>
      <c r="CJY215"/>
      <c r="CJZ215"/>
      <c r="CKA215"/>
      <c r="CKB215"/>
      <c r="CKC215"/>
      <c r="CKD215"/>
      <c r="CKE215"/>
      <c r="CKF215"/>
      <c r="CKG215"/>
      <c r="CKH215"/>
      <c r="CKI215"/>
      <c r="CKJ215"/>
      <c r="CKK215"/>
      <c r="CKL215"/>
      <c r="CKM215"/>
      <c r="CKN215"/>
      <c r="CKO215"/>
      <c r="CKP215"/>
      <c r="CKQ215"/>
      <c r="CKR215"/>
      <c r="CKS215"/>
      <c r="CKT215"/>
      <c r="CKU215"/>
      <c r="CKV215"/>
      <c r="CKW215"/>
      <c r="CKX215"/>
      <c r="CKY215"/>
      <c r="CKZ215"/>
      <c r="CLA215"/>
      <c r="CLB215"/>
      <c r="CLC215"/>
      <c r="CLD215"/>
      <c r="CLE215"/>
      <c r="CLF215"/>
      <c r="CLG215"/>
      <c r="CLH215"/>
      <c r="CLI215"/>
      <c r="CLJ215"/>
      <c r="CLK215"/>
      <c r="CLL215"/>
      <c r="CLM215"/>
      <c r="CLN215"/>
      <c r="CLO215"/>
      <c r="CLP215"/>
      <c r="CLQ215"/>
      <c r="CLR215"/>
      <c r="CLS215"/>
      <c r="CLT215"/>
      <c r="CLU215"/>
      <c r="CLV215"/>
      <c r="CLW215"/>
      <c r="CLX215"/>
      <c r="CLY215"/>
      <c r="CLZ215"/>
      <c r="CMA215"/>
      <c r="CMB215"/>
      <c r="CMC215"/>
      <c r="CMD215"/>
      <c r="CME215"/>
      <c r="CMF215"/>
      <c r="CMG215"/>
      <c r="CMH215"/>
      <c r="CMI215"/>
      <c r="CMJ215"/>
      <c r="CMK215"/>
      <c r="CML215"/>
      <c r="CMM215"/>
      <c r="CMN215"/>
      <c r="CMO215"/>
      <c r="CMP215"/>
      <c r="CMQ215"/>
      <c r="CMR215"/>
      <c r="CMS215"/>
      <c r="CMT215"/>
      <c r="CMU215"/>
      <c r="CMV215"/>
      <c r="CMW215"/>
      <c r="CMX215"/>
      <c r="CMY215"/>
      <c r="CMZ215"/>
      <c r="CNA215"/>
      <c r="CNB215"/>
      <c r="CNC215"/>
      <c r="CND215"/>
      <c r="CNE215"/>
      <c r="CNF215"/>
      <c r="CNG215"/>
      <c r="CNH215"/>
      <c r="CNI215"/>
      <c r="CNJ215"/>
      <c r="CNK215"/>
      <c r="CNL215"/>
      <c r="CNM215"/>
      <c r="CNN215"/>
      <c r="CNO215"/>
      <c r="CNP215"/>
      <c r="CNQ215"/>
      <c r="CNR215"/>
      <c r="CNS215"/>
      <c r="CNT215"/>
      <c r="CNU215"/>
      <c r="CNV215"/>
      <c r="CNW215"/>
      <c r="CNX215"/>
      <c r="CNY215"/>
      <c r="CNZ215"/>
      <c r="COA215"/>
      <c r="COB215"/>
      <c r="COC215"/>
      <c r="COD215"/>
      <c r="COE215"/>
      <c r="COF215"/>
      <c r="COG215"/>
      <c r="COH215"/>
      <c r="COI215"/>
      <c r="COJ215"/>
      <c r="COK215"/>
      <c r="COL215"/>
      <c r="COM215"/>
      <c r="CON215"/>
      <c r="COO215"/>
      <c r="COP215"/>
      <c r="COQ215"/>
      <c r="COR215"/>
      <c r="COS215"/>
      <c r="COT215"/>
      <c r="COU215"/>
      <c r="COV215"/>
      <c r="COW215"/>
      <c r="COX215"/>
      <c r="COY215"/>
      <c r="COZ215"/>
      <c r="CPA215"/>
      <c r="CPB215"/>
      <c r="CPC215"/>
      <c r="CPD215"/>
      <c r="CPE215"/>
      <c r="CPF215"/>
      <c r="CPG215"/>
      <c r="CPH215"/>
      <c r="CPI215"/>
      <c r="CPJ215"/>
      <c r="CPK215"/>
      <c r="CPL215"/>
      <c r="CPM215"/>
      <c r="CPN215"/>
      <c r="CPO215"/>
      <c r="CPP215"/>
      <c r="CPQ215"/>
      <c r="CPR215"/>
      <c r="CPS215"/>
      <c r="CPT215"/>
      <c r="CPU215"/>
      <c r="CPV215"/>
      <c r="CPW215"/>
      <c r="CPX215"/>
      <c r="CPY215"/>
      <c r="CPZ215"/>
      <c r="CQA215"/>
      <c r="CQB215"/>
      <c r="CQC215"/>
      <c r="CQD215"/>
      <c r="CQE215"/>
      <c r="CQF215"/>
      <c r="CQG215"/>
      <c r="CQH215"/>
      <c r="CQI215"/>
      <c r="CQJ215"/>
      <c r="CQK215"/>
      <c r="CQL215"/>
      <c r="CQM215"/>
      <c r="CQN215"/>
      <c r="CQO215"/>
      <c r="CQP215"/>
      <c r="CQQ215"/>
      <c r="CQR215"/>
      <c r="CQS215"/>
      <c r="CQT215"/>
      <c r="CQU215"/>
      <c r="CQV215"/>
      <c r="CQW215"/>
      <c r="CQX215"/>
      <c r="CQY215"/>
      <c r="CQZ215"/>
      <c r="CRA215"/>
      <c r="CRB215"/>
      <c r="CRC215"/>
      <c r="CRD215"/>
      <c r="CRE215"/>
      <c r="CRF215"/>
      <c r="CRG215"/>
      <c r="CRH215"/>
      <c r="CRI215"/>
      <c r="CRJ215"/>
      <c r="CRK215"/>
      <c r="CRL215"/>
      <c r="CRM215"/>
      <c r="CRN215"/>
      <c r="CRO215"/>
      <c r="CRP215"/>
      <c r="CRQ215"/>
      <c r="CRR215"/>
      <c r="CRS215"/>
      <c r="CRT215"/>
      <c r="CRU215"/>
      <c r="CRV215"/>
      <c r="CRW215"/>
      <c r="CRX215"/>
      <c r="CRY215"/>
      <c r="CRZ215"/>
      <c r="CSA215"/>
      <c r="CSB215"/>
      <c r="CSC215"/>
      <c r="CSD215"/>
      <c r="CSE215"/>
      <c r="CSF215"/>
      <c r="CSG215"/>
      <c r="CSH215"/>
      <c r="CSI215"/>
      <c r="CSJ215"/>
      <c r="CSK215"/>
      <c r="CSL215"/>
      <c r="CSM215"/>
      <c r="CSN215"/>
      <c r="CSO215"/>
      <c r="CSP215"/>
      <c r="CSQ215"/>
      <c r="CSR215"/>
      <c r="CSS215"/>
      <c r="CST215"/>
      <c r="CSU215"/>
      <c r="CSV215"/>
      <c r="CSW215"/>
      <c r="CSX215"/>
      <c r="CSY215"/>
      <c r="CSZ215"/>
      <c r="CTA215"/>
      <c r="CTB215"/>
      <c r="CTC215"/>
      <c r="CTD215"/>
      <c r="CTE215"/>
      <c r="CTF215"/>
      <c r="CTG215"/>
      <c r="CTH215"/>
      <c r="CTI215"/>
      <c r="CTJ215"/>
      <c r="CTK215"/>
      <c r="CTL215"/>
      <c r="CTM215"/>
      <c r="CTN215"/>
      <c r="CTO215"/>
      <c r="CTP215"/>
      <c r="CTQ215"/>
      <c r="CTR215"/>
      <c r="CTS215"/>
      <c r="CTT215"/>
      <c r="CTU215"/>
      <c r="CTV215"/>
      <c r="CTW215"/>
      <c r="CTX215"/>
      <c r="CTY215"/>
      <c r="CTZ215"/>
      <c r="CUA215"/>
      <c r="CUB215"/>
      <c r="CUC215"/>
      <c r="CUD215"/>
      <c r="CUE215"/>
      <c r="CUF215"/>
      <c r="CUG215"/>
      <c r="CUH215"/>
      <c r="CUI215"/>
      <c r="CUJ215"/>
      <c r="CUK215"/>
      <c r="CUL215"/>
      <c r="CUM215"/>
      <c r="CUN215"/>
      <c r="CUO215"/>
      <c r="CUP215"/>
      <c r="CUQ215"/>
      <c r="CUR215"/>
      <c r="CUS215"/>
      <c r="CUT215"/>
      <c r="CUU215"/>
      <c r="CUV215"/>
      <c r="CUW215"/>
      <c r="CUX215"/>
      <c r="CUY215"/>
      <c r="CUZ215"/>
      <c r="CVA215"/>
      <c r="CVB215"/>
      <c r="CVC215"/>
      <c r="CVD215"/>
      <c r="CVE215"/>
      <c r="CVF215"/>
      <c r="CVG215"/>
      <c r="CVH215"/>
      <c r="CVI215"/>
      <c r="CVJ215"/>
      <c r="CVK215"/>
      <c r="CVL215"/>
      <c r="CVM215"/>
      <c r="CVN215"/>
      <c r="CVO215"/>
      <c r="CVP215"/>
      <c r="CVQ215"/>
      <c r="CVR215"/>
      <c r="CVS215"/>
      <c r="CVT215"/>
      <c r="CVU215"/>
      <c r="CVV215"/>
      <c r="CVW215"/>
      <c r="CVX215"/>
      <c r="CVY215"/>
      <c r="CVZ215"/>
      <c r="CWA215"/>
      <c r="CWB215"/>
      <c r="CWC215"/>
      <c r="CWD215"/>
      <c r="CWE215"/>
      <c r="CWF215"/>
      <c r="CWG215"/>
      <c r="CWH215"/>
      <c r="CWI215"/>
      <c r="CWJ215"/>
      <c r="CWK215"/>
      <c r="CWL215"/>
      <c r="CWM215"/>
      <c r="CWN215"/>
      <c r="CWO215"/>
      <c r="CWP215"/>
      <c r="CWQ215"/>
      <c r="CWR215"/>
      <c r="CWS215"/>
      <c r="CWT215"/>
      <c r="CWU215"/>
      <c r="CWV215"/>
      <c r="CWW215"/>
      <c r="CWX215"/>
      <c r="CWY215"/>
      <c r="CWZ215"/>
      <c r="CXA215"/>
      <c r="CXB215"/>
      <c r="CXC215"/>
      <c r="CXD215"/>
      <c r="CXE215"/>
      <c r="CXF215"/>
      <c r="CXG215"/>
      <c r="CXH215"/>
      <c r="CXI215"/>
      <c r="CXJ215"/>
      <c r="CXK215"/>
      <c r="CXL215"/>
      <c r="CXM215"/>
      <c r="CXN215"/>
      <c r="CXO215"/>
      <c r="CXP215"/>
      <c r="CXQ215"/>
      <c r="CXR215"/>
      <c r="CXS215"/>
      <c r="CXT215"/>
      <c r="CXU215"/>
      <c r="CXV215"/>
      <c r="CXW215"/>
      <c r="CXX215"/>
      <c r="CXY215"/>
      <c r="CXZ215"/>
      <c r="CYA215"/>
      <c r="CYB215"/>
      <c r="CYC215"/>
      <c r="CYD215"/>
      <c r="CYE215"/>
      <c r="CYF215"/>
      <c r="CYG215"/>
      <c r="CYH215"/>
      <c r="CYI215"/>
      <c r="CYJ215"/>
      <c r="CYK215"/>
      <c r="CYL215"/>
      <c r="CYM215"/>
      <c r="CYN215"/>
      <c r="CYO215"/>
      <c r="CYP215"/>
      <c r="CYQ215"/>
      <c r="CYR215"/>
      <c r="CYS215"/>
      <c r="CYT215"/>
      <c r="CYU215"/>
      <c r="CYV215"/>
      <c r="CYW215"/>
      <c r="CYX215"/>
      <c r="CYY215"/>
      <c r="CYZ215"/>
      <c r="CZA215"/>
      <c r="CZB215"/>
      <c r="CZC215"/>
      <c r="CZD215"/>
      <c r="CZE215"/>
      <c r="CZF215"/>
      <c r="CZG215"/>
      <c r="CZH215"/>
      <c r="CZI215"/>
      <c r="CZJ215"/>
      <c r="CZK215"/>
      <c r="CZL215"/>
      <c r="CZM215"/>
      <c r="CZN215"/>
      <c r="CZO215"/>
      <c r="CZP215"/>
      <c r="CZQ215"/>
      <c r="CZR215"/>
      <c r="CZS215"/>
      <c r="CZT215"/>
      <c r="CZU215"/>
      <c r="CZV215"/>
      <c r="CZW215"/>
      <c r="CZX215"/>
      <c r="CZY215"/>
      <c r="CZZ215"/>
      <c r="DAA215"/>
      <c r="DAB215"/>
      <c r="DAC215"/>
      <c r="DAD215"/>
      <c r="DAE215"/>
      <c r="DAF215"/>
      <c r="DAG215"/>
      <c r="DAH215"/>
      <c r="DAI215"/>
      <c r="DAJ215"/>
      <c r="DAK215"/>
      <c r="DAL215"/>
      <c r="DAM215"/>
      <c r="DAN215"/>
      <c r="DAO215"/>
      <c r="DAP215"/>
      <c r="DAQ215"/>
      <c r="DAR215"/>
      <c r="DAS215"/>
      <c r="DAT215"/>
      <c r="DAU215"/>
      <c r="DAV215"/>
      <c r="DAW215"/>
      <c r="DAX215"/>
      <c r="DAY215"/>
      <c r="DAZ215"/>
      <c r="DBA215"/>
      <c r="DBB215"/>
      <c r="DBC215"/>
      <c r="DBD215"/>
      <c r="DBE215"/>
      <c r="DBF215"/>
      <c r="DBG215"/>
      <c r="DBH215"/>
      <c r="DBI215"/>
      <c r="DBJ215"/>
      <c r="DBK215"/>
      <c r="DBL215"/>
      <c r="DBM215"/>
      <c r="DBN215"/>
      <c r="DBO215"/>
      <c r="DBP215"/>
      <c r="DBQ215"/>
      <c r="DBR215"/>
      <c r="DBS215"/>
      <c r="DBT215"/>
      <c r="DBU215"/>
      <c r="DBV215"/>
      <c r="DBW215"/>
      <c r="DBX215"/>
      <c r="DBY215"/>
      <c r="DBZ215"/>
      <c r="DCA215"/>
      <c r="DCB215"/>
      <c r="DCC215"/>
      <c r="DCD215"/>
      <c r="DCE215"/>
      <c r="DCF215"/>
      <c r="DCG215"/>
      <c r="DCH215"/>
      <c r="DCI215"/>
      <c r="DCJ215"/>
      <c r="DCK215"/>
      <c r="DCL215"/>
      <c r="DCM215"/>
      <c r="DCN215"/>
      <c r="DCO215"/>
      <c r="DCP215"/>
      <c r="DCQ215"/>
      <c r="DCR215"/>
      <c r="DCS215"/>
      <c r="DCT215"/>
      <c r="DCU215"/>
      <c r="DCV215"/>
      <c r="DCW215"/>
      <c r="DCX215"/>
      <c r="DCY215"/>
      <c r="DCZ215"/>
      <c r="DDA215"/>
      <c r="DDB215"/>
      <c r="DDC215"/>
      <c r="DDD215"/>
      <c r="DDE215"/>
      <c r="DDF215"/>
      <c r="DDG215"/>
      <c r="DDH215"/>
      <c r="DDI215"/>
      <c r="DDJ215"/>
      <c r="DDK215"/>
      <c r="DDL215"/>
      <c r="DDM215"/>
      <c r="DDN215"/>
      <c r="DDO215"/>
      <c r="DDP215"/>
      <c r="DDQ215"/>
      <c r="DDR215"/>
      <c r="DDS215"/>
      <c r="DDT215"/>
      <c r="DDU215"/>
      <c r="DDV215"/>
      <c r="DDW215"/>
      <c r="DDX215"/>
      <c r="DDY215"/>
      <c r="DDZ215"/>
      <c r="DEA215"/>
      <c r="DEB215"/>
      <c r="DEC215"/>
      <c r="DED215"/>
      <c r="DEE215"/>
      <c r="DEF215"/>
      <c r="DEG215"/>
      <c r="DEH215"/>
      <c r="DEI215"/>
      <c r="DEJ215"/>
      <c r="DEK215"/>
      <c r="DEL215"/>
      <c r="DEM215"/>
      <c r="DEN215"/>
      <c r="DEO215"/>
      <c r="DEP215"/>
      <c r="DEQ215"/>
      <c r="DER215"/>
      <c r="DES215"/>
      <c r="DET215"/>
      <c r="DEU215"/>
      <c r="DEV215"/>
      <c r="DEW215"/>
      <c r="DEX215"/>
      <c r="DEY215"/>
      <c r="DEZ215"/>
      <c r="DFA215"/>
      <c r="DFB215"/>
      <c r="DFC215"/>
      <c r="DFD215"/>
      <c r="DFE215"/>
      <c r="DFF215"/>
      <c r="DFG215"/>
      <c r="DFH215"/>
      <c r="DFI215"/>
      <c r="DFJ215"/>
      <c r="DFK215"/>
      <c r="DFL215"/>
      <c r="DFM215"/>
      <c r="DFN215"/>
      <c r="DFO215"/>
      <c r="DFP215"/>
      <c r="DFQ215"/>
      <c r="DFR215"/>
      <c r="DFS215"/>
      <c r="DFT215"/>
      <c r="DFU215"/>
      <c r="DFV215"/>
      <c r="DFW215"/>
      <c r="DFX215"/>
      <c r="DFY215"/>
      <c r="DFZ215"/>
      <c r="DGA215"/>
      <c r="DGB215"/>
      <c r="DGC215"/>
      <c r="DGD215"/>
      <c r="DGE215"/>
      <c r="DGF215"/>
      <c r="DGG215"/>
      <c r="DGH215"/>
      <c r="DGI215"/>
      <c r="DGJ215"/>
      <c r="DGK215"/>
      <c r="DGL215"/>
      <c r="DGM215"/>
      <c r="DGN215"/>
      <c r="DGO215"/>
      <c r="DGP215"/>
      <c r="DGQ215"/>
      <c r="DGR215"/>
      <c r="DGS215"/>
      <c r="DGT215"/>
      <c r="DGU215"/>
      <c r="DGV215"/>
      <c r="DGW215"/>
      <c r="DGX215"/>
      <c r="DGY215"/>
      <c r="DGZ215"/>
      <c r="DHA215"/>
      <c r="DHB215"/>
      <c r="DHC215"/>
      <c r="DHD215"/>
      <c r="DHE215"/>
      <c r="DHF215"/>
      <c r="DHG215"/>
      <c r="DHH215"/>
      <c r="DHI215"/>
      <c r="DHJ215"/>
      <c r="DHK215"/>
      <c r="DHL215"/>
      <c r="DHM215"/>
      <c r="DHN215"/>
      <c r="DHO215"/>
      <c r="DHP215"/>
      <c r="DHQ215"/>
      <c r="DHR215"/>
      <c r="DHS215"/>
      <c r="DHT215"/>
      <c r="DHU215"/>
      <c r="DHV215"/>
      <c r="DHW215"/>
      <c r="DHX215"/>
      <c r="DHY215"/>
      <c r="DHZ215"/>
      <c r="DIA215"/>
      <c r="DIB215"/>
      <c r="DIC215"/>
      <c r="DID215"/>
      <c r="DIE215"/>
      <c r="DIF215"/>
      <c r="DIG215"/>
      <c r="DIH215"/>
      <c r="DII215"/>
      <c r="DIJ215"/>
      <c r="DIK215"/>
      <c r="DIL215"/>
      <c r="DIM215"/>
      <c r="DIN215"/>
      <c r="DIO215"/>
      <c r="DIP215"/>
      <c r="DIQ215"/>
      <c r="DIR215"/>
      <c r="DIS215"/>
      <c r="DIT215"/>
      <c r="DIU215"/>
      <c r="DIV215"/>
      <c r="DIW215"/>
      <c r="DIX215"/>
      <c r="DIY215"/>
      <c r="DIZ215"/>
      <c r="DJA215"/>
      <c r="DJB215"/>
      <c r="DJC215"/>
      <c r="DJD215"/>
      <c r="DJE215"/>
      <c r="DJF215"/>
      <c r="DJG215"/>
      <c r="DJH215"/>
      <c r="DJI215"/>
      <c r="DJJ215"/>
      <c r="DJK215"/>
      <c r="DJL215"/>
      <c r="DJM215"/>
      <c r="DJN215"/>
      <c r="DJO215"/>
      <c r="DJP215"/>
      <c r="DJQ215"/>
      <c r="DJR215"/>
      <c r="DJS215"/>
      <c r="DJT215"/>
      <c r="DJU215"/>
      <c r="DJV215"/>
      <c r="DJW215"/>
      <c r="DJX215"/>
      <c r="DJY215"/>
      <c r="DJZ215"/>
      <c r="DKA215"/>
      <c r="DKB215"/>
      <c r="DKC215"/>
      <c r="DKD215"/>
      <c r="DKE215"/>
      <c r="DKF215"/>
      <c r="DKG215"/>
      <c r="DKH215"/>
      <c r="DKI215"/>
      <c r="DKJ215"/>
      <c r="DKK215"/>
      <c r="DKL215"/>
      <c r="DKM215"/>
      <c r="DKN215"/>
      <c r="DKO215"/>
      <c r="DKP215"/>
      <c r="DKQ215"/>
      <c r="DKR215"/>
      <c r="DKS215"/>
      <c r="DKT215"/>
      <c r="DKU215"/>
      <c r="DKV215"/>
      <c r="DKW215"/>
      <c r="DKX215"/>
      <c r="DKY215"/>
      <c r="DKZ215"/>
      <c r="DLA215"/>
      <c r="DLB215"/>
      <c r="DLC215"/>
      <c r="DLD215"/>
      <c r="DLE215"/>
      <c r="DLF215"/>
      <c r="DLG215"/>
      <c r="DLH215"/>
      <c r="DLI215"/>
      <c r="DLJ215"/>
      <c r="DLK215"/>
      <c r="DLL215"/>
      <c r="DLM215"/>
      <c r="DLN215"/>
      <c r="DLO215"/>
      <c r="DLP215"/>
      <c r="DLQ215"/>
      <c r="DLR215"/>
      <c r="DLS215"/>
      <c r="DLT215"/>
      <c r="DLU215"/>
      <c r="DLV215"/>
      <c r="DLW215"/>
      <c r="DLX215"/>
      <c r="DLY215"/>
      <c r="DLZ215"/>
      <c r="DMA215"/>
      <c r="DMB215"/>
      <c r="DMC215"/>
      <c r="DMD215"/>
      <c r="DME215"/>
      <c r="DMF215"/>
      <c r="DMG215"/>
      <c r="DMH215"/>
      <c r="DMI215"/>
      <c r="DMJ215"/>
      <c r="DMK215"/>
      <c r="DML215"/>
      <c r="DMM215"/>
      <c r="DMN215"/>
      <c r="DMO215"/>
      <c r="DMP215"/>
      <c r="DMQ215"/>
      <c r="DMR215"/>
      <c r="DMS215"/>
      <c r="DMT215"/>
      <c r="DMU215"/>
      <c r="DMV215"/>
      <c r="DMW215"/>
      <c r="DMX215"/>
      <c r="DMY215"/>
      <c r="DMZ215"/>
      <c r="DNA215"/>
      <c r="DNB215"/>
      <c r="DNC215"/>
      <c r="DND215"/>
      <c r="DNE215"/>
      <c r="DNF215"/>
      <c r="DNG215"/>
      <c r="DNH215"/>
      <c r="DNI215"/>
      <c r="DNJ215"/>
      <c r="DNK215"/>
      <c r="DNL215"/>
      <c r="DNM215"/>
      <c r="DNN215"/>
      <c r="DNO215"/>
      <c r="DNP215"/>
      <c r="DNQ215"/>
      <c r="DNR215"/>
      <c r="DNS215"/>
      <c r="DNT215"/>
      <c r="DNU215"/>
      <c r="DNV215"/>
      <c r="DNW215"/>
      <c r="DNX215"/>
      <c r="DNY215"/>
      <c r="DNZ215"/>
      <c r="DOA215"/>
      <c r="DOB215"/>
      <c r="DOC215"/>
      <c r="DOD215"/>
      <c r="DOE215"/>
      <c r="DOF215"/>
      <c r="DOG215"/>
      <c r="DOH215"/>
      <c r="DOI215"/>
      <c r="DOJ215"/>
      <c r="DOK215"/>
      <c r="DOL215"/>
      <c r="DOM215"/>
      <c r="DON215"/>
      <c r="DOO215"/>
      <c r="DOP215"/>
      <c r="DOQ215"/>
      <c r="DOR215"/>
      <c r="DOS215"/>
      <c r="DOT215"/>
      <c r="DOU215"/>
      <c r="DOV215"/>
      <c r="DOW215"/>
      <c r="DOX215"/>
      <c r="DOY215"/>
      <c r="DOZ215"/>
      <c r="DPA215"/>
      <c r="DPB215"/>
      <c r="DPC215"/>
      <c r="DPD215"/>
      <c r="DPE215"/>
      <c r="DPF215"/>
      <c r="DPG215"/>
      <c r="DPH215"/>
      <c r="DPI215"/>
      <c r="DPJ215"/>
      <c r="DPK215"/>
      <c r="DPL215"/>
      <c r="DPM215"/>
      <c r="DPN215"/>
      <c r="DPO215"/>
      <c r="DPP215"/>
      <c r="DPQ215"/>
      <c r="DPR215"/>
      <c r="DPS215"/>
      <c r="DPT215"/>
      <c r="DPU215"/>
      <c r="DPV215"/>
      <c r="DPW215"/>
      <c r="DPX215"/>
      <c r="DPY215"/>
      <c r="DPZ215"/>
      <c r="DQA215"/>
      <c r="DQB215"/>
      <c r="DQC215"/>
      <c r="DQD215"/>
      <c r="DQE215"/>
      <c r="DQF215"/>
      <c r="DQG215"/>
      <c r="DQH215"/>
      <c r="DQI215"/>
      <c r="DQJ215"/>
      <c r="DQK215"/>
      <c r="DQL215"/>
      <c r="DQM215"/>
      <c r="DQN215"/>
      <c r="DQO215"/>
      <c r="DQP215"/>
      <c r="DQQ215"/>
      <c r="DQR215"/>
      <c r="DQS215"/>
      <c r="DQT215"/>
      <c r="DQU215"/>
      <c r="DQV215"/>
      <c r="DQW215"/>
      <c r="DQX215"/>
      <c r="DQY215"/>
      <c r="DQZ215"/>
      <c r="DRA215"/>
      <c r="DRB215"/>
      <c r="DRC215"/>
      <c r="DRD215"/>
      <c r="DRE215"/>
      <c r="DRF215"/>
      <c r="DRG215"/>
      <c r="DRH215"/>
      <c r="DRI215"/>
      <c r="DRJ215"/>
      <c r="DRK215"/>
      <c r="DRL215"/>
      <c r="DRM215"/>
      <c r="DRN215"/>
      <c r="DRO215"/>
      <c r="DRP215"/>
      <c r="DRQ215"/>
      <c r="DRR215"/>
      <c r="DRS215"/>
      <c r="DRT215"/>
      <c r="DRU215"/>
      <c r="DRV215"/>
      <c r="DRW215"/>
      <c r="DRX215"/>
      <c r="DRY215"/>
      <c r="DRZ215"/>
      <c r="DSA215"/>
      <c r="DSB215"/>
      <c r="DSC215"/>
      <c r="DSD215"/>
      <c r="DSE215"/>
      <c r="DSF215"/>
      <c r="DSG215"/>
      <c r="DSH215"/>
      <c r="DSI215"/>
      <c r="DSJ215"/>
      <c r="DSK215"/>
      <c r="DSL215"/>
      <c r="DSM215"/>
      <c r="DSN215"/>
      <c r="DSO215"/>
      <c r="DSP215"/>
      <c r="DSQ215"/>
      <c r="DSR215"/>
      <c r="DSS215"/>
      <c r="DST215"/>
      <c r="DSU215"/>
      <c r="DSV215"/>
      <c r="DSW215"/>
      <c r="DSX215"/>
      <c r="DSY215"/>
      <c r="DSZ215"/>
      <c r="DTA215"/>
      <c r="DTB215"/>
      <c r="DTC215"/>
      <c r="DTD215"/>
      <c r="DTE215"/>
      <c r="DTF215"/>
      <c r="DTG215"/>
      <c r="DTH215"/>
      <c r="DTI215"/>
      <c r="DTJ215"/>
      <c r="DTK215"/>
      <c r="DTL215"/>
      <c r="DTM215"/>
      <c r="DTN215"/>
      <c r="DTO215"/>
      <c r="DTP215"/>
      <c r="DTQ215"/>
      <c r="DTR215"/>
      <c r="DTS215"/>
      <c r="DTT215"/>
      <c r="DTU215"/>
      <c r="DTV215"/>
      <c r="DTW215"/>
      <c r="DTX215"/>
      <c r="DTY215"/>
      <c r="DTZ215"/>
      <c r="DUA215"/>
      <c r="DUB215"/>
      <c r="DUC215"/>
      <c r="DUD215"/>
      <c r="DUE215"/>
      <c r="DUF215"/>
      <c r="DUG215"/>
      <c r="DUH215"/>
      <c r="DUI215"/>
      <c r="DUJ215"/>
      <c r="DUK215"/>
      <c r="DUL215"/>
      <c r="DUM215"/>
      <c r="DUN215"/>
      <c r="DUO215"/>
      <c r="DUP215"/>
      <c r="DUQ215"/>
      <c r="DUR215"/>
      <c r="DUS215"/>
      <c r="DUT215"/>
      <c r="DUU215"/>
      <c r="DUV215"/>
      <c r="DUW215"/>
      <c r="DUX215"/>
      <c r="DUY215"/>
      <c r="DUZ215"/>
      <c r="DVA215"/>
      <c r="DVB215"/>
      <c r="DVC215"/>
      <c r="DVD215"/>
      <c r="DVE215"/>
      <c r="DVF215"/>
      <c r="DVG215"/>
      <c r="DVH215"/>
      <c r="DVI215"/>
      <c r="DVJ215"/>
      <c r="DVK215"/>
      <c r="DVL215"/>
      <c r="DVM215"/>
      <c r="DVN215"/>
      <c r="DVO215"/>
      <c r="DVP215"/>
      <c r="DVQ215"/>
      <c r="DVR215"/>
      <c r="DVS215"/>
      <c r="DVT215"/>
      <c r="DVU215"/>
      <c r="DVV215"/>
      <c r="DVW215"/>
      <c r="DVX215"/>
      <c r="DVY215"/>
      <c r="DVZ215"/>
      <c r="DWA215"/>
      <c r="DWB215"/>
      <c r="DWC215"/>
      <c r="DWD215"/>
      <c r="DWE215"/>
      <c r="DWF215"/>
      <c r="DWG215"/>
      <c r="DWH215"/>
      <c r="DWI215"/>
      <c r="DWJ215"/>
      <c r="DWK215"/>
      <c r="DWL215"/>
      <c r="DWM215"/>
      <c r="DWN215"/>
      <c r="DWO215"/>
      <c r="DWP215"/>
      <c r="DWQ215"/>
      <c r="DWR215"/>
      <c r="DWS215"/>
      <c r="DWT215"/>
      <c r="DWU215"/>
      <c r="DWV215"/>
      <c r="DWW215"/>
      <c r="DWX215"/>
      <c r="DWY215"/>
      <c r="DWZ215"/>
      <c r="DXA215"/>
      <c r="DXB215"/>
      <c r="DXC215"/>
      <c r="DXD215"/>
      <c r="DXE215"/>
      <c r="DXF215"/>
      <c r="DXG215"/>
      <c r="DXH215"/>
      <c r="DXI215"/>
      <c r="DXJ215"/>
      <c r="DXK215"/>
      <c r="DXL215"/>
      <c r="DXM215"/>
      <c r="DXN215"/>
      <c r="DXO215"/>
      <c r="DXP215"/>
      <c r="DXQ215"/>
      <c r="DXR215"/>
      <c r="DXS215"/>
      <c r="DXT215"/>
      <c r="DXU215"/>
      <c r="DXV215"/>
      <c r="DXW215"/>
      <c r="DXX215"/>
      <c r="DXY215"/>
      <c r="DXZ215"/>
      <c r="DYA215"/>
      <c r="DYB215"/>
      <c r="DYC215"/>
      <c r="DYD215"/>
      <c r="DYE215"/>
      <c r="DYF215"/>
      <c r="DYG215"/>
      <c r="DYH215"/>
      <c r="DYI215"/>
      <c r="DYJ215"/>
      <c r="DYK215"/>
      <c r="DYL215"/>
      <c r="DYM215"/>
      <c r="DYN215"/>
      <c r="DYO215"/>
      <c r="DYP215"/>
      <c r="DYQ215"/>
      <c r="DYR215"/>
      <c r="DYS215"/>
      <c r="DYT215"/>
      <c r="DYU215"/>
      <c r="DYV215"/>
      <c r="DYW215"/>
      <c r="DYX215"/>
      <c r="DYY215"/>
      <c r="DYZ215"/>
      <c r="DZA215"/>
      <c r="DZB215"/>
      <c r="DZC215"/>
      <c r="DZD215"/>
      <c r="DZE215"/>
      <c r="DZF215"/>
      <c r="DZG215"/>
      <c r="DZH215"/>
      <c r="DZI215"/>
      <c r="DZJ215"/>
      <c r="DZK215"/>
      <c r="DZL215"/>
      <c r="DZM215"/>
      <c r="DZN215"/>
      <c r="DZO215"/>
      <c r="DZP215"/>
      <c r="DZQ215"/>
      <c r="DZR215"/>
      <c r="DZS215"/>
      <c r="DZT215"/>
      <c r="DZU215"/>
      <c r="DZV215"/>
      <c r="DZW215"/>
      <c r="DZX215"/>
      <c r="DZY215"/>
      <c r="DZZ215"/>
      <c r="EAA215"/>
      <c r="EAB215"/>
      <c r="EAC215"/>
      <c r="EAD215"/>
      <c r="EAE215"/>
      <c r="EAF215"/>
      <c r="EAG215"/>
      <c r="EAH215"/>
      <c r="EAI215"/>
      <c r="EAJ215"/>
      <c r="EAK215"/>
      <c r="EAL215"/>
      <c r="EAM215"/>
      <c r="EAN215"/>
      <c r="EAO215"/>
      <c r="EAP215"/>
      <c r="EAQ215"/>
      <c r="EAR215"/>
      <c r="EAS215"/>
      <c r="EAT215"/>
      <c r="EAU215"/>
      <c r="EAV215"/>
      <c r="EAW215"/>
      <c r="EAX215"/>
      <c r="EAY215"/>
      <c r="EAZ215"/>
      <c r="EBA215"/>
      <c r="EBB215"/>
      <c r="EBC215"/>
      <c r="EBD215"/>
      <c r="EBE215"/>
      <c r="EBF215"/>
      <c r="EBG215"/>
      <c r="EBH215"/>
      <c r="EBI215"/>
      <c r="EBJ215"/>
      <c r="EBK215"/>
      <c r="EBL215"/>
      <c r="EBM215"/>
      <c r="EBN215"/>
      <c r="EBO215"/>
      <c r="EBP215"/>
      <c r="EBQ215"/>
      <c r="EBR215"/>
      <c r="EBS215"/>
      <c r="EBT215"/>
      <c r="EBU215"/>
      <c r="EBV215"/>
      <c r="EBW215"/>
      <c r="EBX215"/>
      <c r="EBY215"/>
      <c r="EBZ215"/>
      <c r="ECA215"/>
      <c r="ECB215"/>
      <c r="ECC215"/>
      <c r="ECD215"/>
      <c r="ECE215"/>
      <c r="ECF215"/>
      <c r="ECG215"/>
      <c r="ECH215"/>
      <c r="ECI215"/>
      <c r="ECJ215"/>
      <c r="ECK215"/>
      <c r="ECL215"/>
      <c r="ECM215"/>
      <c r="ECN215"/>
      <c r="ECO215"/>
      <c r="ECP215"/>
      <c r="ECQ215"/>
      <c r="ECR215"/>
      <c r="ECS215"/>
      <c r="ECT215"/>
      <c r="ECU215"/>
      <c r="ECV215"/>
      <c r="ECW215"/>
      <c r="ECX215"/>
      <c r="ECY215"/>
      <c r="ECZ215"/>
      <c r="EDA215"/>
      <c r="EDB215"/>
      <c r="EDC215"/>
      <c r="EDD215"/>
      <c r="EDE215"/>
      <c r="EDF215"/>
      <c r="EDG215"/>
      <c r="EDH215"/>
      <c r="EDI215"/>
      <c r="EDJ215"/>
      <c r="EDK215"/>
      <c r="EDL215"/>
      <c r="EDM215"/>
      <c r="EDN215"/>
      <c r="EDO215"/>
      <c r="EDP215"/>
      <c r="EDQ215"/>
      <c r="EDR215"/>
      <c r="EDS215"/>
      <c r="EDT215"/>
      <c r="EDU215"/>
      <c r="EDV215"/>
      <c r="EDW215"/>
      <c r="EDX215"/>
      <c r="EDY215"/>
      <c r="EDZ215"/>
      <c r="EEA215"/>
      <c r="EEB215"/>
      <c r="EEC215"/>
      <c r="EED215"/>
      <c r="EEE215"/>
      <c r="EEF215"/>
      <c r="EEG215"/>
      <c r="EEH215"/>
      <c r="EEI215"/>
      <c r="EEJ215"/>
      <c r="EEK215"/>
      <c r="EEL215"/>
      <c r="EEM215"/>
      <c r="EEN215"/>
      <c r="EEO215"/>
      <c r="EEP215"/>
      <c r="EEQ215"/>
      <c r="EER215"/>
      <c r="EES215"/>
      <c r="EET215"/>
      <c r="EEU215"/>
      <c r="EEV215"/>
      <c r="EEW215"/>
      <c r="EEX215"/>
      <c r="EEY215"/>
      <c r="EEZ215"/>
      <c r="EFA215"/>
      <c r="EFB215"/>
      <c r="EFC215"/>
      <c r="EFD215"/>
      <c r="EFE215"/>
      <c r="EFF215"/>
      <c r="EFG215"/>
      <c r="EFH215"/>
      <c r="EFI215"/>
      <c r="EFJ215"/>
      <c r="EFK215"/>
      <c r="EFL215"/>
      <c r="EFM215"/>
      <c r="EFN215"/>
      <c r="EFO215"/>
      <c r="EFP215"/>
      <c r="EFQ215"/>
      <c r="EFR215"/>
      <c r="EFS215"/>
      <c r="EFT215"/>
      <c r="EFU215"/>
      <c r="EFV215"/>
      <c r="EFW215"/>
      <c r="EFX215"/>
      <c r="EFY215"/>
      <c r="EFZ215"/>
      <c r="EGA215"/>
      <c r="EGB215"/>
      <c r="EGC215"/>
      <c r="EGD215"/>
      <c r="EGE215"/>
      <c r="EGF215"/>
      <c r="EGG215"/>
      <c r="EGH215"/>
      <c r="EGI215"/>
      <c r="EGJ215"/>
      <c r="EGK215"/>
      <c r="EGL215"/>
      <c r="EGM215"/>
      <c r="EGN215"/>
      <c r="EGO215"/>
      <c r="EGP215"/>
      <c r="EGQ215"/>
      <c r="EGR215"/>
      <c r="EGS215"/>
      <c r="EGT215"/>
      <c r="EGU215"/>
      <c r="EGV215"/>
      <c r="EGW215"/>
      <c r="EGX215"/>
      <c r="EGY215"/>
      <c r="EGZ215"/>
      <c r="EHA215"/>
      <c r="EHB215"/>
      <c r="EHC215"/>
      <c r="EHD215"/>
      <c r="EHE215"/>
      <c r="EHF215"/>
      <c r="EHG215"/>
      <c r="EHH215"/>
      <c r="EHI215"/>
      <c r="EHJ215"/>
      <c r="EHK215"/>
      <c r="EHL215"/>
      <c r="EHM215"/>
      <c r="EHN215"/>
      <c r="EHO215"/>
      <c r="EHP215"/>
      <c r="EHQ215"/>
      <c r="EHR215"/>
      <c r="EHS215"/>
      <c r="EHT215"/>
      <c r="EHU215"/>
      <c r="EHV215"/>
      <c r="EHW215"/>
      <c r="EHX215"/>
      <c r="EHY215"/>
      <c r="EHZ215"/>
      <c r="EIA215"/>
      <c r="EIB215"/>
      <c r="EIC215"/>
      <c r="EID215"/>
      <c r="EIE215"/>
      <c r="EIF215"/>
      <c r="EIG215"/>
      <c r="EIH215"/>
      <c r="EII215"/>
      <c r="EIJ215"/>
      <c r="EIK215"/>
      <c r="EIL215"/>
      <c r="EIM215"/>
      <c r="EIN215"/>
      <c r="EIO215"/>
      <c r="EIP215"/>
      <c r="EIQ215"/>
      <c r="EIR215"/>
      <c r="EIS215"/>
      <c r="EIT215"/>
      <c r="EIU215"/>
      <c r="EIV215"/>
      <c r="EIW215"/>
      <c r="EIX215"/>
      <c r="EIY215"/>
      <c r="EIZ215"/>
      <c r="EJA215"/>
      <c r="EJB215"/>
      <c r="EJC215"/>
      <c r="EJD215"/>
      <c r="EJE215"/>
      <c r="EJF215"/>
      <c r="EJG215"/>
      <c r="EJH215"/>
      <c r="EJI215"/>
      <c r="EJJ215"/>
      <c r="EJK215"/>
      <c r="EJL215"/>
      <c r="EJM215"/>
      <c r="EJN215"/>
      <c r="EJO215"/>
      <c r="EJP215"/>
      <c r="EJQ215"/>
      <c r="EJR215"/>
      <c r="EJS215"/>
      <c r="EJT215"/>
      <c r="EJU215"/>
      <c r="EJV215"/>
      <c r="EJW215"/>
      <c r="EJX215"/>
      <c r="EJY215"/>
      <c r="EJZ215"/>
      <c r="EKA215"/>
      <c r="EKB215"/>
      <c r="EKC215"/>
      <c r="EKD215"/>
      <c r="EKE215"/>
      <c r="EKF215"/>
      <c r="EKG215"/>
      <c r="EKH215"/>
      <c r="EKI215"/>
      <c r="EKJ215"/>
      <c r="EKK215"/>
      <c r="EKL215"/>
      <c r="EKM215"/>
      <c r="EKN215"/>
      <c r="EKO215"/>
      <c r="EKP215"/>
      <c r="EKQ215"/>
      <c r="EKR215"/>
      <c r="EKS215"/>
      <c r="EKT215"/>
      <c r="EKU215"/>
      <c r="EKV215"/>
      <c r="EKW215"/>
      <c r="EKX215"/>
      <c r="EKY215"/>
      <c r="EKZ215"/>
      <c r="ELA215"/>
      <c r="ELB215"/>
      <c r="ELC215"/>
      <c r="ELD215"/>
      <c r="ELE215"/>
      <c r="ELF215"/>
      <c r="ELG215"/>
      <c r="ELH215"/>
      <c r="ELI215"/>
      <c r="ELJ215"/>
      <c r="ELK215"/>
      <c r="ELL215"/>
      <c r="ELM215"/>
      <c r="ELN215"/>
      <c r="ELO215"/>
      <c r="ELP215"/>
      <c r="ELQ215"/>
      <c r="ELR215"/>
      <c r="ELS215"/>
      <c r="ELT215"/>
      <c r="ELU215"/>
      <c r="ELV215"/>
      <c r="ELW215"/>
      <c r="ELX215"/>
      <c r="ELY215"/>
      <c r="ELZ215"/>
      <c r="EMA215"/>
      <c r="EMB215"/>
      <c r="EMC215"/>
      <c r="EMD215"/>
      <c r="EME215"/>
      <c r="EMF215"/>
      <c r="EMG215"/>
      <c r="EMH215"/>
      <c r="EMI215"/>
      <c r="EMJ215"/>
      <c r="EMK215"/>
      <c r="EML215"/>
      <c r="EMM215"/>
      <c r="EMN215"/>
      <c r="EMO215"/>
      <c r="EMP215"/>
      <c r="EMQ215"/>
      <c r="EMR215"/>
      <c r="EMS215"/>
      <c r="EMT215"/>
      <c r="EMU215"/>
      <c r="EMV215"/>
      <c r="EMW215"/>
      <c r="EMX215"/>
      <c r="EMY215"/>
      <c r="EMZ215"/>
      <c r="ENA215"/>
      <c r="ENB215"/>
      <c r="ENC215"/>
      <c r="END215"/>
      <c r="ENE215"/>
      <c r="ENF215"/>
      <c r="ENG215"/>
      <c r="ENH215"/>
      <c r="ENI215"/>
      <c r="ENJ215"/>
      <c r="ENK215"/>
      <c r="ENL215"/>
      <c r="ENM215"/>
      <c r="ENN215"/>
      <c r="ENO215"/>
      <c r="ENP215"/>
      <c r="ENQ215"/>
      <c r="ENR215"/>
      <c r="ENS215"/>
      <c r="ENT215"/>
      <c r="ENU215"/>
      <c r="ENV215"/>
      <c r="ENW215"/>
      <c r="ENX215"/>
      <c r="ENY215"/>
      <c r="ENZ215"/>
      <c r="EOA215"/>
      <c r="EOB215"/>
      <c r="EOC215"/>
      <c r="EOD215"/>
      <c r="EOE215"/>
      <c r="EOF215"/>
      <c r="EOG215"/>
      <c r="EOH215"/>
      <c r="EOI215"/>
      <c r="EOJ215"/>
      <c r="EOK215"/>
      <c r="EOL215"/>
      <c r="EOM215"/>
      <c r="EON215"/>
      <c r="EOO215"/>
      <c r="EOP215"/>
      <c r="EOQ215"/>
      <c r="EOR215"/>
      <c r="EOS215"/>
      <c r="EOT215"/>
      <c r="EOU215"/>
      <c r="EOV215"/>
      <c r="EOW215"/>
      <c r="EOX215"/>
      <c r="EOY215"/>
      <c r="EOZ215"/>
      <c r="EPA215"/>
      <c r="EPB215"/>
      <c r="EPC215"/>
      <c r="EPD215"/>
      <c r="EPE215"/>
      <c r="EPF215"/>
      <c r="EPG215"/>
      <c r="EPH215"/>
      <c r="EPI215"/>
      <c r="EPJ215"/>
      <c r="EPK215"/>
      <c r="EPL215"/>
      <c r="EPM215"/>
      <c r="EPN215"/>
      <c r="EPO215"/>
      <c r="EPP215"/>
      <c r="EPQ215"/>
      <c r="EPR215"/>
      <c r="EPS215"/>
      <c r="EPT215"/>
      <c r="EPU215"/>
      <c r="EPV215"/>
      <c r="EPW215"/>
      <c r="EPX215"/>
      <c r="EPY215"/>
      <c r="EPZ215"/>
      <c r="EQA215"/>
      <c r="EQB215"/>
      <c r="EQC215"/>
      <c r="EQD215"/>
      <c r="EQE215"/>
      <c r="EQF215"/>
      <c r="EQG215"/>
      <c r="EQH215"/>
      <c r="EQI215"/>
      <c r="EQJ215"/>
      <c r="EQK215"/>
      <c r="EQL215"/>
      <c r="EQM215"/>
      <c r="EQN215"/>
      <c r="EQO215"/>
      <c r="EQP215"/>
      <c r="EQQ215"/>
      <c r="EQR215"/>
      <c r="EQS215"/>
      <c r="EQT215"/>
      <c r="EQU215"/>
      <c r="EQV215"/>
      <c r="EQW215"/>
      <c r="EQX215"/>
      <c r="EQY215"/>
      <c r="EQZ215"/>
      <c r="ERA215"/>
      <c r="ERB215"/>
      <c r="ERC215"/>
      <c r="ERD215"/>
      <c r="ERE215"/>
      <c r="ERF215"/>
      <c r="ERG215"/>
      <c r="ERH215"/>
      <c r="ERI215"/>
      <c r="ERJ215"/>
      <c r="ERK215"/>
      <c r="ERL215"/>
      <c r="ERM215"/>
      <c r="ERN215"/>
      <c r="ERO215"/>
      <c r="ERP215"/>
      <c r="ERQ215"/>
      <c r="ERR215"/>
      <c r="ERS215"/>
      <c r="ERT215"/>
      <c r="ERU215"/>
      <c r="ERV215"/>
      <c r="ERW215"/>
      <c r="ERX215"/>
      <c r="ERY215"/>
      <c r="ERZ215"/>
      <c r="ESA215"/>
      <c r="ESB215"/>
      <c r="ESC215"/>
      <c r="ESD215"/>
      <c r="ESE215"/>
      <c r="ESF215"/>
      <c r="ESG215"/>
      <c r="ESH215"/>
      <c r="ESI215"/>
      <c r="ESJ215"/>
      <c r="ESK215"/>
      <c r="ESL215"/>
      <c r="ESM215"/>
      <c r="ESN215"/>
      <c r="ESO215"/>
      <c r="ESP215"/>
      <c r="ESQ215"/>
      <c r="ESR215"/>
      <c r="ESS215"/>
      <c r="EST215"/>
      <c r="ESU215"/>
      <c r="ESV215"/>
      <c r="ESW215"/>
      <c r="ESX215"/>
      <c r="ESY215"/>
      <c r="ESZ215"/>
      <c r="ETA215"/>
      <c r="ETB215"/>
      <c r="ETC215"/>
      <c r="ETD215"/>
      <c r="ETE215"/>
      <c r="ETF215"/>
      <c r="ETG215"/>
      <c r="ETH215"/>
      <c r="ETI215"/>
      <c r="ETJ215"/>
      <c r="ETK215"/>
      <c r="ETL215"/>
      <c r="ETM215"/>
      <c r="ETN215"/>
      <c r="ETO215"/>
      <c r="ETP215"/>
      <c r="ETQ215"/>
      <c r="ETR215"/>
      <c r="ETS215"/>
      <c r="ETT215"/>
      <c r="ETU215"/>
      <c r="ETV215"/>
      <c r="ETW215"/>
      <c r="ETX215"/>
      <c r="ETY215"/>
      <c r="ETZ215"/>
      <c r="EUA215"/>
      <c r="EUB215"/>
      <c r="EUC215"/>
      <c r="EUD215"/>
      <c r="EUE215"/>
      <c r="EUF215"/>
      <c r="EUG215"/>
      <c r="EUH215"/>
      <c r="EUI215"/>
      <c r="EUJ215"/>
      <c r="EUK215"/>
      <c r="EUL215"/>
      <c r="EUM215"/>
      <c r="EUN215"/>
      <c r="EUO215"/>
      <c r="EUP215"/>
      <c r="EUQ215"/>
      <c r="EUR215"/>
      <c r="EUS215"/>
      <c r="EUT215"/>
      <c r="EUU215"/>
      <c r="EUV215"/>
      <c r="EUW215"/>
      <c r="EUX215"/>
      <c r="EUY215"/>
      <c r="EUZ215"/>
      <c r="EVA215"/>
      <c r="EVB215"/>
      <c r="EVC215"/>
      <c r="EVD215"/>
      <c r="EVE215"/>
      <c r="EVF215"/>
      <c r="EVG215"/>
      <c r="EVH215"/>
      <c r="EVI215"/>
      <c r="EVJ215"/>
      <c r="EVK215"/>
      <c r="EVL215"/>
      <c r="EVM215"/>
      <c r="EVN215"/>
      <c r="EVO215"/>
      <c r="EVP215"/>
      <c r="EVQ215"/>
      <c r="EVR215"/>
      <c r="EVS215"/>
      <c r="EVT215"/>
      <c r="EVU215"/>
      <c r="EVV215"/>
      <c r="EVW215"/>
      <c r="EVX215"/>
      <c r="EVY215"/>
      <c r="EVZ215"/>
      <c r="EWA215"/>
      <c r="EWB215"/>
      <c r="EWC215"/>
      <c r="EWD215"/>
      <c r="EWE215"/>
      <c r="EWF215"/>
      <c r="EWG215"/>
      <c r="EWH215"/>
      <c r="EWI215"/>
      <c r="EWJ215"/>
      <c r="EWK215"/>
      <c r="EWL215"/>
      <c r="EWM215"/>
      <c r="EWN215"/>
      <c r="EWO215"/>
      <c r="EWP215"/>
      <c r="EWQ215"/>
      <c r="EWR215"/>
      <c r="EWS215"/>
      <c r="EWT215"/>
      <c r="EWU215"/>
      <c r="EWV215"/>
      <c r="EWW215"/>
      <c r="EWX215"/>
      <c r="EWY215"/>
      <c r="EWZ215"/>
      <c r="EXA215"/>
      <c r="EXB215"/>
      <c r="EXC215"/>
      <c r="EXD215"/>
      <c r="EXE215"/>
      <c r="EXF215"/>
      <c r="EXG215"/>
      <c r="EXH215"/>
      <c r="EXI215"/>
      <c r="EXJ215"/>
      <c r="EXK215"/>
      <c r="EXL215"/>
      <c r="EXM215"/>
      <c r="EXN215"/>
      <c r="EXO215"/>
      <c r="EXP215"/>
      <c r="EXQ215"/>
      <c r="EXR215"/>
      <c r="EXS215"/>
      <c r="EXT215"/>
      <c r="EXU215"/>
      <c r="EXV215"/>
      <c r="EXW215"/>
      <c r="EXX215"/>
      <c r="EXY215"/>
      <c r="EXZ215"/>
      <c r="EYA215"/>
      <c r="EYB215"/>
      <c r="EYC215"/>
      <c r="EYD215"/>
      <c r="EYE215"/>
      <c r="EYF215"/>
      <c r="EYG215"/>
      <c r="EYH215"/>
      <c r="EYI215"/>
      <c r="EYJ215"/>
      <c r="EYK215"/>
      <c r="EYL215"/>
      <c r="EYM215"/>
      <c r="EYN215"/>
      <c r="EYO215"/>
      <c r="EYP215"/>
      <c r="EYQ215"/>
      <c r="EYR215"/>
      <c r="EYS215"/>
      <c r="EYT215"/>
      <c r="EYU215"/>
      <c r="EYV215"/>
      <c r="EYW215"/>
      <c r="EYX215"/>
      <c r="EYY215"/>
      <c r="EYZ215"/>
      <c r="EZA215"/>
      <c r="EZB215"/>
      <c r="EZC215"/>
      <c r="EZD215"/>
      <c r="EZE215"/>
      <c r="EZF215"/>
      <c r="EZG215"/>
      <c r="EZH215"/>
      <c r="EZI215"/>
      <c r="EZJ215"/>
      <c r="EZK215"/>
      <c r="EZL215"/>
      <c r="EZM215"/>
      <c r="EZN215"/>
      <c r="EZO215"/>
      <c r="EZP215"/>
      <c r="EZQ215"/>
      <c r="EZR215"/>
      <c r="EZS215"/>
      <c r="EZT215"/>
      <c r="EZU215"/>
      <c r="EZV215"/>
      <c r="EZW215"/>
      <c r="EZX215"/>
      <c r="EZY215"/>
      <c r="EZZ215"/>
      <c r="FAA215"/>
      <c r="FAB215"/>
      <c r="FAC215"/>
      <c r="FAD215"/>
      <c r="FAE215"/>
      <c r="FAF215"/>
      <c r="FAG215"/>
      <c r="FAH215"/>
      <c r="FAI215"/>
      <c r="FAJ215"/>
      <c r="FAK215"/>
      <c r="FAL215"/>
      <c r="FAM215"/>
      <c r="FAN215"/>
      <c r="FAO215"/>
      <c r="FAP215"/>
      <c r="FAQ215"/>
      <c r="FAR215"/>
      <c r="FAS215"/>
      <c r="FAT215"/>
      <c r="FAU215"/>
      <c r="FAV215"/>
      <c r="FAW215"/>
      <c r="FAX215"/>
      <c r="FAY215"/>
      <c r="FAZ215"/>
      <c r="FBA215"/>
      <c r="FBB215"/>
      <c r="FBC215"/>
      <c r="FBD215"/>
      <c r="FBE215"/>
      <c r="FBF215"/>
      <c r="FBG215"/>
      <c r="FBH215"/>
      <c r="FBI215"/>
      <c r="FBJ215"/>
      <c r="FBK215"/>
      <c r="FBL215"/>
      <c r="FBM215"/>
      <c r="FBN215"/>
      <c r="FBO215"/>
      <c r="FBP215"/>
      <c r="FBQ215"/>
      <c r="FBR215"/>
      <c r="FBS215"/>
      <c r="FBT215"/>
      <c r="FBU215"/>
      <c r="FBV215"/>
      <c r="FBW215"/>
      <c r="FBX215"/>
      <c r="FBY215"/>
      <c r="FBZ215"/>
      <c r="FCA215"/>
      <c r="FCB215"/>
      <c r="FCC215"/>
      <c r="FCD215"/>
      <c r="FCE215"/>
      <c r="FCF215"/>
      <c r="FCG215"/>
      <c r="FCH215"/>
      <c r="FCI215"/>
      <c r="FCJ215"/>
      <c r="FCK215"/>
      <c r="FCL215"/>
      <c r="FCM215"/>
      <c r="FCN215"/>
      <c r="FCO215"/>
      <c r="FCP215"/>
      <c r="FCQ215"/>
      <c r="FCR215"/>
      <c r="FCS215"/>
      <c r="FCT215"/>
      <c r="FCU215"/>
      <c r="FCV215"/>
      <c r="FCW215"/>
      <c r="FCX215"/>
      <c r="FCY215"/>
      <c r="FCZ215"/>
      <c r="FDA215"/>
      <c r="FDB215"/>
      <c r="FDC215"/>
      <c r="FDD215"/>
      <c r="FDE215"/>
      <c r="FDF215"/>
      <c r="FDG215"/>
      <c r="FDH215"/>
      <c r="FDI215"/>
      <c r="FDJ215"/>
      <c r="FDK215"/>
      <c r="FDL215"/>
      <c r="FDM215"/>
      <c r="FDN215"/>
      <c r="FDO215"/>
      <c r="FDP215"/>
      <c r="FDQ215"/>
      <c r="FDR215"/>
      <c r="FDS215"/>
      <c r="FDT215"/>
      <c r="FDU215"/>
      <c r="FDV215"/>
      <c r="FDW215"/>
      <c r="FDX215"/>
      <c r="FDY215"/>
      <c r="FDZ215"/>
      <c r="FEA215"/>
      <c r="FEB215"/>
      <c r="FEC215"/>
      <c r="FED215"/>
      <c r="FEE215"/>
      <c r="FEF215"/>
      <c r="FEG215"/>
      <c r="FEH215"/>
      <c r="FEI215"/>
      <c r="FEJ215"/>
      <c r="FEK215"/>
      <c r="FEL215"/>
      <c r="FEM215"/>
      <c r="FEN215"/>
      <c r="FEO215"/>
      <c r="FEP215"/>
      <c r="FEQ215"/>
      <c r="FER215"/>
      <c r="FES215"/>
      <c r="FET215"/>
      <c r="FEU215"/>
      <c r="FEV215"/>
      <c r="FEW215"/>
      <c r="FEX215"/>
      <c r="FEY215"/>
      <c r="FEZ215"/>
      <c r="FFA215"/>
      <c r="FFB215"/>
      <c r="FFC215"/>
      <c r="FFD215"/>
      <c r="FFE215"/>
      <c r="FFF215"/>
      <c r="FFG215"/>
      <c r="FFH215"/>
      <c r="FFI215"/>
      <c r="FFJ215"/>
      <c r="FFK215"/>
      <c r="FFL215"/>
      <c r="FFM215"/>
      <c r="FFN215"/>
      <c r="FFO215"/>
      <c r="FFP215"/>
      <c r="FFQ215"/>
      <c r="FFR215"/>
      <c r="FFS215"/>
      <c r="FFT215"/>
      <c r="FFU215"/>
      <c r="FFV215"/>
      <c r="FFW215"/>
      <c r="FFX215"/>
      <c r="FFY215"/>
      <c r="FFZ215"/>
      <c r="FGA215"/>
      <c r="FGB215"/>
      <c r="FGC215"/>
      <c r="FGD215"/>
      <c r="FGE215"/>
      <c r="FGF215"/>
      <c r="FGG215"/>
      <c r="FGH215"/>
      <c r="FGI215"/>
      <c r="FGJ215"/>
      <c r="FGK215"/>
      <c r="FGL215"/>
      <c r="FGM215"/>
      <c r="FGN215"/>
      <c r="FGO215"/>
      <c r="FGP215"/>
      <c r="FGQ215"/>
      <c r="FGR215"/>
      <c r="FGS215"/>
      <c r="FGT215"/>
      <c r="FGU215"/>
      <c r="FGV215"/>
      <c r="FGW215"/>
      <c r="FGX215"/>
      <c r="FGY215"/>
      <c r="FGZ215"/>
      <c r="FHA215"/>
      <c r="FHB215"/>
      <c r="FHC215"/>
      <c r="FHD215"/>
      <c r="FHE215"/>
      <c r="FHF215"/>
      <c r="FHG215"/>
      <c r="FHH215"/>
      <c r="FHI215"/>
      <c r="FHJ215"/>
      <c r="FHK215"/>
      <c r="FHL215"/>
      <c r="FHM215"/>
      <c r="FHN215"/>
      <c r="FHO215"/>
      <c r="FHP215"/>
      <c r="FHQ215"/>
      <c r="FHR215"/>
      <c r="FHS215"/>
      <c r="FHT215"/>
      <c r="FHU215"/>
      <c r="FHV215"/>
      <c r="FHW215"/>
      <c r="FHX215"/>
      <c r="FHY215"/>
      <c r="FHZ215"/>
      <c r="FIA215"/>
      <c r="FIB215"/>
      <c r="FIC215"/>
      <c r="FID215"/>
      <c r="FIE215"/>
      <c r="FIF215"/>
      <c r="FIG215"/>
      <c r="FIH215"/>
      <c r="FII215"/>
      <c r="FIJ215"/>
      <c r="FIK215"/>
      <c r="FIL215"/>
      <c r="FIM215"/>
      <c r="FIN215"/>
      <c r="FIO215"/>
      <c r="FIP215"/>
      <c r="FIQ215"/>
      <c r="FIR215"/>
      <c r="FIS215"/>
      <c r="FIT215"/>
      <c r="FIU215"/>
      <c r="FIV215"/>
      <c r="FIW215"/>
      <c r="FIX215"/>
      <c r="FIY215"/>
      <c r="FIZ215"/>
      <c r="FJA215"/>
      <c r="FJB215"/>
      <c r="FJC215"/>
      <c r="FJD215"/>
      <c r="FJE215"/>
      <c r="FJF215"/>
      <c r="FJG215"/>
      <c r="FJH215"/>
      <c r="FJI215"/>
      <c r="FJJ215"/>
      <c r="FJK215"/>
      <c r="FJL215"/>
      <c r="FJM215"/>
      <c r="FJN215"/>
      <c r="FJO215"/>
      <c r="FJP215"/>
      <c r="FJQ215"/>
      <c r="FJR215"/>
      <c r="FJS215"/>
      <c r="FJT215"/>
      <c r="FJU215"/>
      <c r="FJV215"/>
      <c r="FJW215"/>
      <c r="FJX215"/>
      <c r="FJY215"/>
      <c r="FJZ215"/>
      <c r="FKA215"/>
      <c r="FKB215"/>
      <c r="FKC215"/>
      <c r="FKD215"/>
      <c r="FKE215"/>
      <c r="FKF215"/>
      <c r="FKG215"/>
      <c r="FKH215"/>
      <c r="FKI215"/>
      <c r="FKJ215"/>
      <c r="FKK215"/>
      <c r="FKL215"/>
      <c r="FKM215"/>
      <c r="FKN215"/>
      <c r="FKO215"/>
      <c r="FKP215"/>
      <c r="FKQ215"/>
      <c r="FKR215"/>
      <c r="FKS215"/>
      <c r="FKT215"/>
      <c r="FKU215"/>
      <c r="FKV215"/>
      <c r="FKW215"/>
      <c r="FKX215"/>
      <c r="FKY215"/>
      <c r="FKZ215"/>
      <c r="FLA215"/>
      <c r="FLB215"/>
      <c r="FLC215"/>
      <c r="FLD215"/>
      <c r="FLE215"/>
      <c r="FLF215"/>
      <c r="FLG215"/>
      <c r="FLH215"/>
      <c r="FLI215"/>
      <c r="FLJ215"/>
      <c r="FLK215"/>
      <c r="FLL215"/>
      <c r="FLM215"/>
      <c r="FLN215"/>
      <c r="FLO215"/>
      <c r="FLP215"/>
      <c r="FLQ215"/>
      <c r="FLR215"/>
      <c r="FLS215"/>
      <c r="FLT215"/>
      <c r="FLU215"/>
      <c r="FLV215"/>
      <c r="FLW215"/>
      <c r="FLX215"/>
      <c r="FLY215"/>
      <c r="FLZ215"/>
      <c r="FMA215"/>
      <c r="FMB215"/>
      <c r="FMC215"/>
      <c r="FMD215"/>
      <c r="FME215"/>
      <c r="FMF215"/>
      <c r="FMG215"/>
      <c r="FMH215"/>
      <c r="FMI215"/>
      <c r="FMJ215"/>
      <c r="FMK215"/>
      <c r="FML215"/>
      <c r="FMM215"/>
      <c r="FMN215"/>
      <c r="FMO215"/>
      <c r="FMP215"/>
      <c r="FMQ215"/>
      <c r="FMR215"/>
      <c r="FMS215"/>
      <c r="FMT215"/>
      <c r="FMU215"/>
      <c r="FMV215"/>
      <c r="FMW215"/>
      <c r="FMX215"/>
      <c r="FMY215"/>
      <c r="FMZ215"/>
      <c r="FNA215"/>
      <c r="FNB215"/>
      <c r="FNC215"/>
      <c r="FND215"/>
      <c r="FNE215"/>
      <c r="FNF215"/>
      <c r="FNG215"/>
      <c r="FNH215"/>
      <c r="FNI215"/>
      <c r="FNJ215"/>
      <c r="FNK215"/>
      <c r="FNL215"/>
      <c r="FNM215"/>
      <c r="FNN215"/>
      <c r="FNO215"/>
      <c r="FNP215"/>
      <c r="FNQ215"/>
      <c r="FNR215"/>
      <c r="FNS215"/>
      <c r="FNT215"/>
      <c r="FNU215"/>
      <c r="FNV215"/>
      <c r="FNW215"/>
      <c r="FNX215"/>
      <c r="FNY215"/>
      <c r="FNZ215"/>
      <c r="FOA215"/>
      <c r="FOB215"/>
      <c r="FOC215"/>
      <c r="FOD215"/>
      <c r="FOE215"/>
      <c r="FOF215"/>
      <c r="FOG215"/>
      <c r="FOH215"/>
      <c r="FOI215"/>
      <c r="FOJ215"/>
      <c r="FOK215"/>
      <c r="FOL215"/>
      <c r="FOM215"/>
      <c r="FON215"/>
      <c r="FOO215"/>
      <c r="FOP215"/>
      <c r="FOQ215"/>
      <c r="FOR215"/>
      <c r="FOS215"/>
      <c r="FOT215"/>
      <c r="FOU215"/>
      <c r="FOV215"/>
      <c r="FOW215"/>
      <c r="FOX215"/>
      <c r="FOY215"/>
      <c r="FOZ215"/>
      <c r="FPA215"/>
      <c r="FPB215"/>
      <c r="FPC215"/>
      <c r="FPD215"/>
      <c r="FPE215"/>
      <c r="FPF215"/>
      <c r="FPG215"/>
      <c r="FPH215"/>
      <c r="FPI215"/>
      <c r="FPJ215"/>
      <c r="FPK215"/>
      <c r="FPL215"/>
      <c r="FPM215"/>
      <c r="FPN215"/>
      <c r="FPO215"/>
      <c r="FPP215"/>
      <c r="FPQ215"/>
      <c r="FPR215"/>
      <c r="FPS215"/>
      <c r="FPT215"/>
      <c r="FPU215"/>
      <c r="FPV215"/>
      <c r="FPW215"/>
      <c r="FPX215"/>
      <c r="FPY215"/>
      <c r="FPZ215"/>
      <c r="FQA215"/>
      <c r="FQB215"/>
      <c r="FQC215"/>
      <c r="FQD215"/>
      <c r="FQE215"/>
      <c r="FQF215"/>
      <c r="FQG215"/>
      <c r="FQH215"/>
      <c r="FQI215"/>
      <c r="FQJ215"/>
      <c r="FQK215"/>
      <c r="FQL215"/>
      <c r="FQM215"/>
      <c r="FQN215"/>
      <c r="FQO215"/>
      <c r="FQP215"/>
      <c r="FQQ215"/>
      <c r="FQR215"/>
      <c r="FQS215"/>
      <c r="FQT215"/>
      <c r="FQU215"/>
      <c r="FQV215"/>
      <c r="FQW215"/>
      <c r="FQX215"/>
      <c r="FQY215"/>
      <c r="FQZ215"/>
      <c r="FRA215"/>
      <c r="FRB215"/>
      <c r="FRC215"/>
      <c r="FRD215"/>
      <c r="FRE215"/>
      <c r="FRF215"/>
      <c r="FRG215"/>
      <c r="FRH215"/>
      <c r="FRI215"/>
      <c r="FRJ215"/>
      <c r="FRK215"/>
      <c r="FRL215"/>
      <c r="FRM215"/>
      <c r="FRN215"/>
      <c r="FRO215"/>
      <c r="FRP215"/>
      <c r="FRQ215"/>
      <c r="FRR215"/>
      <c r="FRS215"/>
      <c r="FRT215"/>
      <c r="FRU215"/>
      <c r="FRV215"/>
      <c r="FRW215"/>
      <c r="FRX215"/>
      <c r="FRY215"/>
      <c r="FRZ215"/>
      <c r="FSA215"/>
      <c r="FSB215"/>
      <c r="FSC215"/>
      <c r="FSD215"/>
      <c r="FSE215"/>
      <c r="FSF215"/>
      <c r="FSG215"/>
      <c r="FSH215"/>
      <c r="FSI215"/>
      <c r="FSJ215"/>
      <c r="FSK215"/>
      <c r="FSL215"/>
      <c r="FSM215"/>
      <c r="FSN215"/>
      <c r="FSO215"/>
      <c r="FSP215"/>
      <c r="FSQ215"/>
      <c r="FSR215"/>
      <c r="FSS215"/>
      <c r="FST215"/>
      <c r="FSU215"/>
      <c r="FSV215"/>
      <c r="FSW215"/>
      <c r="FSX215"/>
      <c r="FSY215"/>
      <c r="FSZ215"/>
      <c r="FTA215"/>
      <c r="FTB215"/>
      <c r="FTC215"/>
      <c r="FTD215"/>
      <c r="FTE215"/>
      <c r="FTF215"/>
      <c r="FTG215"/>
      <c r="FTH215"/>
      <c r="FTI215"/>
      <c r="FTJ215"/>
      <c r="FTK215"/>
      <c r="FTL215"/>
      <c r="FTM215"/>
      <c r="FTN215"/>
      <c r="FTO215"/>
      <c r="FTP215"/>
      <c r="FTQ215"/>
      <c r="FTR215"/>
      <c r="FTS215"/>
      <c r="FTT215"/>
      <c r="FTU215"/>
      <c r="FTV215"/>
      <c r="FTW215"/>
      <c r="FTX215"/>
      <c r="FTY215"/>
      <c r="FTZ215"/>
      <c r="FUA215"/>
      <c r="FUB215"/>
      <c r="FUC215"/>
      <c r="FUD215"/>
      <c r="FUE215"/>
      <c r="FUF215"/>
      <c r="FUG215"/>
      <c r="FUH215"/>
      <c r="FUI215"/>
      <c r="FUJ215"/>
      <c r="FUK215"/>
      <c r="FUL215"/>
      <c r="FUM215"/>
      <c r="FUN215"/>
      <c r="FUO215"/>
      <c r="FUP215"/>
      <c r="FUQ215"/>
      <c r="FUR215"/>
      <c r="FUS215"/>
      <c r="FUT215"/>
      <c r="FUU215"/>
      <c r="FUV215"/>
      <c r="FUW215"/>
      <c r="FUX215"/>
      <c r="FUY215"/>
      <c r="FUZ215"/>
      <c r="FVA215"/>
      <c r="FVB215"/>
      <c r="FVC215"/>
      <c r="FVD215"/>
      <c r="FVE215"/>
      <c r="FVF215"/>
      <c r="FVG215"/>
      <c r="FVH215"/>
      <c r="FVI215"/>
      <c r="FVJ215"/>
      <c r="FVK215"/>
      <c r="FVL215"/>
      <c r="FVM215"/>
      <c r="FVN215"/>
      <c r="FVO215"/>
      <c r="FVP215"/>
      <c r="FVQ215"/>
      <c r="FVR215"/>
      <c r="FVS215"/>
      <c r="FVT215"/>
      <c r="FVU215"/>
      <c r="FVV215"/>
      <c r="FVW215"/>
      <c r="FVX215"/>
      <c r="FVY215"/>
      <c r="FVZ215"/>
      <c r="FWA215"/>
      <c r="FWB215"/>
      <c r="FWC215"/>
      <c r="FWD215"/>
      <c r="FWE215"/>
      <c r="FWF215"/>
      <c r="FWG215"/>
      <c r="FWH215"/>
      <c r="FWI215"/>
      <c r="FWJ215"/>
      <c r="FWK215"/>
      <c r="FWL215"/>
      <c r="FWM215"/>
      <c r="FWN215"/>
      <c r="FWO215"/>
      <c r="FWP215"/>
      <c r="FWQ215"/>
      <c r="FWR215"/>
      <c r="FWS215"/>
      <c r="FWT215"/>
      <c r="FWU215"/>
      <c r="FWV215"/>
      <c r="FWW215"/>
      <c r="FWX215"/>
      <c r="FWY215"/>
      <c r="FWZ215"/>
      <c r="FXA215"/>
      <c r="FXB215"/>
      <c r="FXC215"/>
      <c r="FXD215"/>
      <c r="FXE215"/>
      <c r="FXF215"/>
      <c r="FXG215"/>
      <c r="FXH215"/>
      <c r="FXI215"/>
      <c r="FXJ215"/>
      <c r="FXK215"/>
      <c r="FXL215"/>
      <c r="FXM215"/>
      <c r="FXN215"/>
      <c r="FXO215"/>
      <c r="FXP215"/>
      <c r="FXQ215"/>
      <c r="FXR215"/>
      <c r="FXS215"/>
      <c r="FXT215"/>
      <c r="FXU215"/>
      <c r="FXV215"/>
      <c r="FXW215"/>
      <c r="FXX215"/>
      <c r="FXY215"/>
      <c r="FXZ215"/>
      <c r="FYA215"/>
      <c r="FYB215"/>
      <c r="FYC215"/>
      <c r="FYD215"/>
      <c r="FYE215"/>
      <c r="FYF215"/>
      <c r="FYG215"/>
      <c r="FYH215"/>
      <c r="FYI215"/>
      <c r="FYJ215"/>
      <c r="FYK215"/>
      <c r="FYL215"/>
      <c r="FYM215"/>
      <c r="FYN215"/>
      <c r="FYO215"/>
      <c r="FYP215"/>
      <c r="FYQ215"/>
      <c r="FYR215"/>
      <c r="FYS215"/>
      <c r="FYT215"/>
      <c r="FYU215"/>
      <c r="FYV215"/>
      <c r="FYW215"/>
      <c r="FYX215"/>
      <c r="FYY215"/>
      <c r="FYZ215"/>
      <c r="FZA215"/>
      <c r="FZB215"/>
      <c r="FZC215"/>
      <c r="FZD215"/>
      <c r="FZE215"/>
      <c r="FZF215"/>
      <c r="FZG215"/>
      <c r="FZH215"/>
      <c r="FZI215"/>
      <c r="FZJ215"/>
      <c r="FZK215"/>
      <c r="FZL215"/>
      <c r="FZM215"/>
      <c r="FZN215"/>
      <c r="FZO215"/>
      <c r="FZP215"/>
      <c r="FZQ215"/>
      <c r="FZR215"/>
      <c r="FZS215"/>
      <c r="FZT215"/>
      <c r="FZU215"/>
      <c r="FZV215"/>
      <c r="FZW215"/>
      <c r="FZX215"/>
      <c r="FZY215"/>
      <c r="FZZ215"/>
      <c r="GAA215"/>
      <c r="GAB215"/>
      <c r="GAC215"/>
      <c r="GAD215"/>
      <c r="GAE215"/>
      <c r="GAF215"/>
      <c r="GAG215"/>
      <c r="GAH215"/>
      <c r="GAI215"/>
      <c r="GAJ215"/>
      <c r="GAK215"/>
      <c r="GAL215"/>
      <c r="GAM215"/>
      <c r="GAN215"/>
      <c r="GAO215"/>
      <c r="GAP215"/>
      <c r="GAQ215"/>
      <c r="GAR215"/>
      <c r="GAS215"/>
      <c r="GAT215"/>
      <c r="GAU215"/>
      <c r="GAV215"/>
      <c r="GAW215"/>
      <c r="GAX215"/>
      <c r="GAY215"/>
      <c r="GAZ215"/>
      <c r="GBA215"/>
      <c r="GBB215"/>
      <c r="GBC215"/>
      <c r="GBD215"/>
      <c r="GBE215"/>
      <c r="GBF215"/>
      <c r="GBG215"/>
      <c r="GBH215"/>
      <c r="GBI215"/>
      <c r="GBJ215"/>
      <c r="GBK215"/>
      <c r="GBL215"/>
      <c r="GBM215"/>
      <c r="GBN215"/>
      <c r="GBO215"/>
      <c r="GBP215"/>
      <c r="GBQ215"/>
      <c r="GBR215"/>
      <c r="GBS215"/>
      <c r="GBT215"/>
      <c r="GBU215"/>
      <c r="GBV215"/>
      <c r="GBW215"/>
      <c r="GBX215"/>
      <c r="GBY215"/>
      <c r="GBZ215"/>
      <c r="GCA215"/>
      <c r="GCB215"/>
      <c r="GCC215"/>
      <c r="GCD215"/>
      <c r="GCE215"/>
      <c r="GCF215"/>
      <c r="GCG215"/>
      <c r="GCH215"/>
      <c r="GCI215"/>
      <c r="GCJ215"/>
      <c r="GCK215"/>
      <c r="GCL215"/>
      <c r="GCM215"/>
      <c r="GCN215"/>
      <c r="GCO215"/>
      <c r="GCP215"/>
      <c r="GCQ215"/>
      <c r="GCR215"/>
      <c r="GCS215"/>
      <c r="GCT215"/>
      <c r="GCU215"/>
      <c r="GCV215"/>
      <c r="GCW215"/>
      <c r="GCX215"/>
      <c r="GCY215"/>
      <c r="GCZ215"/>
      <c r="GDA215"/>
      <c r="GDB215"/>
      <c r="GDC215"/>
      <c r="GDD215"/>
      <c r="GDE215"/>
      <c r="GDF215"/>
      <c r="GDG215"/>
      <c r="GDH215"/>
      <c r="GDI215"/>
      <c r="GDJ215"/>
      <c r="GDK215"/>
      <c r="GDL215"/>
      <c r="GDM215"/>
      <c r="GDN215"/>
      <c r="GDO215"/>
      <c r="GDP215"/>
      <c r="GDQ215"/>
      <c r="GDR215"/>
      <c r="GDS215"/>
      <c r="GDT215"/>
      <c r="GDU215"/>
      <c r="GDV215"/>
      <c r="GDW215"/>
      <c r="GDX215"/>
      <c r="GDY215"/>
      <c r="GDZ215"/>
      <c r="GEA215"/>
      <c r="GEB215"/>
      <c r="GEC215"/>
      <c r="GED215"/>
      <c r="GEE215"/>
      <c r="GEF215"/>
      <c r="GEG215"/>
      <c r="GEH215"/>
      <c r="GEI215"/>
      <c r="GEJ215"/>
      <c r="GEK215"/>
      <c r="GEL215"/>
      <c r="GEM215"/>
      <c r="GEN215"/>
      <c r="GEO215"/>
      <c r="GEP215"/>
      <c r="GEQ215"/>
      <c r="GER215"/>
      <c r="GES215"/>
      <c r="GET215"/>
      <c r="GEU215"/>
      <c r="GEV215"/>
      <c r="GEW215"/>
      <c r="GEX215"/>
      <c r="GEY215"/>
      <c r="GEZ215"/>
      <c r="GFA215"/>
      <c r="GFB215"/>
      <c r="GFC215"/>
      <c r="GFD215"/>
      <c r="GFE215"/>
      <c r="GFF215"/>
      <c r="GFG215"/>
      <c r="GFH215"/>
      <c r="GFI215"/>
      <c r="GFJ215"/>
      <c r="GFK215"/>
      <c r="GFL215"/>
      <c r="GFM215"/>
      <c r="GFN215"/>
      <c r="GFO215"/>
      <c r="GFP215"/>
      <c r="GFQ215"/>
      <c r="GFR215"/>
      <c r="GFS215"/>
      <c r="GFT215"/>
      <c r="GFU215"/>
      <c r="GFV215"/>
      <c r="GFW215"/>
      <c r="GFX215"/>
      <c r="GFY215"/>
      <c r="GFZ215"/>
      <c r="GGA215"/>
      <c r="GGB215"/>
      <c r="GGC215"/>
      <c r="GGD215"/>
      <c r="GGE215"/>
      <c r="GGF215"/>
      <c r="GGG215"/>
      <c r="GGH215"/>
      <c r="GGI215"/>
      <c r="GGJ215"/>
      <c r="GGK215"/>
      <c r="GGL215"/>
      <c r="GGM215"/>
      <c r="GGN215"/>
      <c r="GGO215"/>
      <c r="GGP215"/>
      <c r="GGQ215"/>
      <c r="GGR215"/>
      <c r="GGS215"/>
      <c r="GGT215"/>
      <c r="GGU215"/>
      <c r="GGV215"/>
      <c r="GGW215"/>
      <c r="GGX215"/>
      <c r="GGY215"/>
      <c r="GGZ215"/>
      <c r="GHA215"/>
      <c r="GHB215"/>
      <c r="GHC215"/>
      <c r="GHD215"/>
      <c r="GHE215"/>
      <c r="GHF215"/>
      <c r="GHG215"/>
      <c r="GHH215"/>
      <c r="GHI215"/>
      <c r="GHJ215"/>
      <c r="GHK215"/>
      <c r="GHL215"/>
      <c r="GHM215"/>
      <c r="GHN215"/>
      <c r="GHO215"/>
      <c r="GHP215"/>
      <c r="GHQ215"/>
      <c r="GHR215"/>
      <c r="GHS215"/>
      <c r="GHT215"/>
      <c r="GHU215"/>
      <c r="GHV215"/>
      <c r="GHW215"/>
      <c r="GHX215"/>
      <c r="GHY215"/>
      <c r="GHZ215"/>
      <c r="GIA215"/>
      <c r="GIB215"/>
      <c r="GIC215"/>
      <c r="GID215"/>
      <c r="GIE215"/>
      <c r="GIF215"/>
      <c r="GIG215"/>
      <c r="GIH215"/>
      <c r="GII215"/>
      <c r="GIJ215"/>
      <c r="GIK215"/>
      <c r="GIL215"/>
      <c r="GIM215"/>
      <c r="GIN215"/>
      <c r="GIO215"/>
      <c r="GIP215"/>
      <c r="GIQ215"/>
      <c r="GIR215"/>
      <c r="GIS215"/>
      <c r="GIT215"/>
      <c r="GIU215"/>
      <c r="GIV215"/>
      <c r="GIW215"/>
      <c r="GIX215"/>
      <c r="GIY215"/>
      <c r="GIZ215"/>
      <c r="GJA215"/>
      <c r="GJB215"/>
      <c r="GJC215"/>
      <c r="GJD215"/>
      <c r="GJE215"/>
      <c r="GJF215"/>
      <c r="GJG215"/>
      <c r="GJH215"/>
      <c r="GJI215"/>
      <c r="GJJ215"/>
      <c r="GJK215"/>
      <c r="GJL215"/>
      <c r="GJM215"/>
      <c r="GJN215"/>
      <c r="GJO215"/>
      <c r="GJP215"/>
      <c r="GJQ215"/>
      <c r="GJR215"/>
      <c r="GJS215"/>
      <c r="GJT215"/>
      <c r="GJU215"/>
      <c r="GJV215"/>
      <c r="GJW215"/>
      <c r="GJX215"/>
      <c r="GJY215"/>
      <c r="GJZ215"/>
      <c r="GKA215"/>
      <c r="GKB215"/>
      <c r="GKC215"/>
      <c r="GKD215"/>
      <c r="GKE215"/>
      <c r="GKF215"/>
      <c r="GKG215"/>
      <c r="GKH215"/>
      <c r="GKI215"/>
      <c r="GKJ215"/>
      <c r="GKK215"/>
      <c r="GKL215"/>
      <c r="GKM215"/>
      <c r="GKN215"/>
      <c r="GKO215"/>
      <c r="GKP215"/>
      <c r="GKQ215"/>
      <c r="GKR215"/>
      <c r="GKS215"/>
      <c r="GKT215"/>
      <c r="GKU215"/>
      <c r="GKV215"/>
      <c r="GKW215"/>
      <c r="GKX215"/>
      <c r="GKY215"/>
      <c r="GKZ215"/>
      <c r="GLA215"/>
      <c r="GLB215"/>
      <c r="GLC215"/>
      <c r="GLD215"/>
      <c r="GLE215"/>
      <c r="GLF215"/>
      <c r="GLG215"/>
      <c r="GLH215"/>
      <c r="GLI215"/>
      <c r="GLJ215"/>
      <c r="GLK215"/>
      <c r="GLL215"/>
      <c r="GLM215"/>
      <c r="GLN215"/>
      <c r="GLO215"/>
      <c r="GLP215"/>
      <c r="GLQ215"/>
      <c r="GLR215"/>
      <c r="GLS215"/>
      <c r="GLT215"/>
      <c r="GLU215"/>
      <c r="GLV215"/>
      <c r="GLW215"/>
      <c r="GLX215"/>
      <c r="GLY215"/>
      <c r="GLZ215"/>
      <c r="GMA215"/>
      <c r="GMB215"/>
      <c r="GMC215"/>
      <c r="GMD215"/>
      <c r="GME215"/>
      <c r="GMF215"/>
      <c r="GMG215"/>
      <c r="GMH215"/>
      <c r="GMI215"/>
      <c r="GMJ215"/>
      <c r="GMK215"/>
      <c r="GML215"/>
      <c r="GMM215"/>
      <c r="GMN215"/>
      <c r="GMO215"/>
      <c r="GMP215"/>
      <c r="GMQ215"/>
      <c r="GMR215"/>
      <c r="GMS215"/>
      <c r="GMT215"/>
      <c r="GMU215"/>
      <c r="GMV215"/>
      <c r="GMW215"/>
      <c r="GMX215"/>
      <c r="GMY215"/>
      <c r="GMZ215"/>
      <c r="GNA215"/>
      <c r="GNB215"/>
      <c r="GNC215"/>
      <c r="GND215"/>
      <c r="GNE215"/>
      <c r="GNF215"/>
      <c r="GNG215"/>
      <c r="GNH215"/>
      <c r="GNI215"/>
      <c r="GNJ215"/>
      <c r="GNK215"/>
      <c r="GNL215"/>
      <c r="GNM215"/>
      <c r="GNN215"/>
      <c r="GNO215"/>
      <c r="GNP215"/>
      <c r="GNQ215"/>
      <c r="GNR215"/>
      <c r="GNS215"/>
      <c r="GNT215"/>
      <c r="GNU215"/>
      <c r="GNV215"/>
      <c r="GNW215"/>
      <c r="GNX215"/>
      <c r="GNY215"/>
      <c r="GNZ215"/>
      <c r="GOA215"/>
      <c r="GOB215"/>
      <c r="GOC215"/>
      <c r="GOD215"/>
      <c r="GOE215"/>
      <c r="GOF215"/>
      <c r="GOG215"/>
      <c r="GOH215"/>
      <c r="GOI215"/>
      <c r="GOJ215"/>
      <c r="GOK215"/>
      <c r="GOL215"/>
      <c r="GOM215"/>
      <c r="GON215"/>
      <c r="GOO215"/>
      <c r="GOP215"/>
      <c r="GOQ215"/>
      <c r="GOR215"/>
      <c r="GOS215"/>
      <c r="GOT215"/>
      <c r="GOU215"/>
      <c r="GOV215"/>
      <c r="GOW215"/>
      <c r="GOX215"/>
      <c r="GOY215"/>
      <c r="GOZ215"/>
      <c r="GPA215"/>
      <c r="GPB215"/>
      <c r="GPC215"/>
      <c r="GPD215"/>
      <c r="GPE215"/>
      <c r="GPF215"/>
      <c r="GPG215"/>
      <c r="GPH215"/>
      <c r="GPI215"/>
      <c r="GPJ215"/>
      <c r="GPK215"/>
      <c r="GPL215"/>
      <c r="GPM215"/>
      <c r="GPN215"/>
      <c r="GPO215"/>
      <c r="GPP215"/>
      <c r="GPQ215"/>
      <c r="GPR215"/>
      <c r="GPS215"/>
      <c r="GPT215"/>
      <c r="GPU215"/>
      <c r="GPV215"/>
      <c r="GPW215"/>
      <c r="GPX215"/>
      <c r="GPY215"/>
      <c r="GPZ215"/>
      <c r="GQA215"/>
      <c r="GQB215"/>
      <c r="GQC215"/>
      <c r="GQD215"/>
      <c r="GQE215"/>
      <c r="GQF215"/>
      <c r="GQG215"/>
      <c r="GQH215"/>
      <c r="GQI215"/>
      <c r="GQJ215"/>
      <c r="GQK215"/>
      <c r="GQL215"/>
      <c r="GQM215"/>
      <c r="GQN215"/>
      <c r="GQO215"/>
      <c r="GQP215"/>
      <c r="GQQ215"/>
      <c r="GQR215"/>
      <c r="GQS215"/>
      <c r="GQT215"/>
      <c r="GQU215"/>
      <c r="GQV215"/>
      <c r="GQW215"/>
      <c r="GQX215"/>
      <c r="GQY215"/>
      <c r="GQZ215"/>
      <c r="GRA215"/>
      <c r="GRB215"/>
      <c r="GRC215"/>
      <c r="GRD215"/>
      <c r="GRE215"/>
      <c r="GRF215"/>
      <c r="GRG215"/>
      <c r="GRH215"/>
      <c r="GRI215"/>
      <c r="GRJ215"/>
      <c r="GRK215"/>
      <c r="GRL215"/>
      <c r="GRM215"/>
      <c r="GRN215"/>
      <c r="GRO215"/>
      <c r="GRP215"/>
      <c r="GRQ215"/>
      <c r="GRR215"/>
      <c r="GRS215"/>
      <c r="GRT215"/>
      <c r="GRU215"/>
      <c r="GRV215"/>
      <c r="GRW215"/>
      <c r="GRX215"/>
      <c r="GRY215"/>
      <c r="GRZ215"/>
      <c r="GSA215"/>
      <c r="GSB215"/>
      <c r="GSC215"/>
      <c r="GSD215"/>
      <c r="GSE215"/>
      <c r="GSF215"/>
      <c r="GSG215"/>
      <c r="GSH215"/>
      <c r="GSI215"/>
      <c r="GSJ215"/>
      <c r="GSK215"/>
      <c r="GSL215"/>
      <c r="GSM215"/>
      <c r="GSN215"/>
      <c r="GSO215"/>
      <c r="GSP215"/>
      <c r="GSQ215"/>
      <c r="GSR215"/>
      <c r="GSS215"/>
      <c r="GST215"/>
      <c r="GSU215"/>
      <c r="GSV215"/>
      <c r="GSW215"/>
      <c r="GSX215"/>
      <c r="GSY215"/>
      <c r="GSZ215"/>
      <c r="GTA215"/>
      <c r="GTB215"/>
      <c r="GTC215"/>
      <c r="GTD215"/>
      <c r="GTE215"/>
      <c r="GTF215"/>
      <c r="GTG215"/>
      <c r="GTH215"/>
      <c r="GTI215"/>
      <c r="GTJ215"/>
      <c r="GTK215"/>
      <c r="GTL215"/>
      <c r="GTM215"/>
      <c r="GTN215"/>
      <c r="GTO215"/>
      <c r="GTP215"/>
      <c r="GTQ215"/>
      <c r="GTR215"/>
      <c r="GTS215"/>
      <c r="GTT215"/>
      <c r="GTU215"/>
      <c r="GTV215"/>
      <c r="GTW215"/>
      <c r="GTX215"/>
      <c r="GTY215"/>
      <c r="GTZ215"/>
      <c r="GUA215"/>
      <c r="GUB215"/>
      <c r="GUC215"/>
      <c r="GUD215"/>
      <c r="GUE215"/>
      <c r="GUF215"/>
      <c r="GUG215"/>
      <c r="GUH215"/>
      <c r="GUI215"/>
      <c r="GUJ215"/>
      <c r="GUK215"/>
      <c r="GUL215"/>
      <c r="GUM215"/>
      <c r="GUN215"/>
      <c r="GUO215"/>
      <c r="GUP215"/>
      <c r="GUQ215"/>
      <c r="GUR215"/>
      <c r="GUS215"/>
      <c r="GUT215"/>
      <c r="GUU215"/>
      <c r="GUV215"/>
      <c r="GUW215"/>
      <c r="GUX215"/>
      <c r="GUY215"/>
      <c r="GUZ215"/>
      <c r="GVA215"/>
      <c r="GVB215"/>
      <c r="GVC215"/>
      <c r="GVD215"/>
      <c r="GVE215"/>
      <c r="GVF215"/>
      <c r="GVG215"/>
      <c r="GVH215"/>
      <c r="GVI215"/>
      <c r="GVJ215"/>
      <c r="GVK215"/>
      <c r="GVL215"/>
      <c r="GVM215"/>
      <c r="GVN215"/>
      <c r="GVO215"/>
      <c r="GVP215"/>
      <c r="GVQ215"/>
      <c r="GVR215"/>
      <c r="GVS215"/>
      <c r="GVT215"/>
      <c r="GVU215"/>
      <c r="GVV215"/>
      <c r="GVW215"/>
      <c r="GVX215"/>
      <c r="GVY215"/>
      <c r="GVZ215"/>
      <c r="GWA215"/>
      <c r="GWB215"/>
      <c r="GWC215"/>
      <c r="GWD215"/>
      <c r="GWE215"/>
      <c r="GWF215"/>
      <c r="GWG215"/>
      <c r="GWH215"/>
      <c r="GWI215"/>
      <c r="GWJ215"/>
      <c r="GWK215"/>
      <c r="GWL215"/>
      <c r="GWM215"/>
      <c r="GWN215"/>
      <c r="GWO215"/>
      <c r="GWP215"/>
      <c r="GWQ215"/>
      <c r="GWR215"/>
      <c r="GWS215"/>
      <c r="GWT215"/>
      <c r="GWU215"/>
      <c r="GWV215"/>
      <c r="GWW215"/>
      <c r="GWX215"/>
      <c r="GWY215"/>
      <c r="GWZ215"/>
      <c r="GXA215"/>
      <c r="GXB215"/>
      <c r="GXC215"/>
      <c r="GXD215"/>
      <c r="GXE215"/>
      <c r="GXF215"/>
      <c r="GXG215"/>
      <c r="GXH215"/>
      <c r="GXI215"/>
      <c r="GXJ215"/>
      <c r="GXK215"/>
      <c r="GXL215"/>
      <c r="GXM215"/>
      <c r="GXN215"/>
      <c r="GXO215"/>
      <c r="GXP215"/>
      <c r="GXQ215"/>
      <c r="GXR215"/>
      <c r="GXS215"/>
      <c r="GXT215"/>
      <c r="GXU215"/>
      <c r="GXV215"/>
      <c r="GXW215"/>
      <c r="GXX215"/>
      <c r="GXY215"/>
      <c r="GXZ215"/>
      <c r="GYA215"/>
      <c r="GYB215"/>
      <c r="GYC215"/>
      <c r="GYD215"/>
      <c r="GYE215"/>
      <c r="GYF215"/>
      <c r="GYG215"/>
      <c r="GYH215"/>
      <c r="GYI215"/>
      <c r="GYJ215"/>
      <c r="GYK215"/>
      <c r="GYL215"/>
      <c r="GYM215"/>
      <c r="GYN215"/>
      <c r="GYO215"/>
      <c r="GYP215"/>
      <c r="GYQ215"/>
      <c r="GYR215"/>
      <c r="GYS215"/>
      <c r="GYT215"/>
      <c r="GYU215"/>
      <c r="GYV215"/>
      <c r="GYW215"/>
      <c r="GYX215"/>
      <c r="GYY215"/>
      <c r="GYZ215"/>
      <c r="GZA215"/>
      <c r="GZB215"/>
      <c r="GZC215"/>
      <c r="GZD215"/>
      <c r="GZE215"/>
      <c r="GZF215"/>
      <c r="GZG215"/>
      <c r="GZH215"/>
      <c r="GZI215"/>
      <c r="GZJ215"/>
      <c r="GZK215"/>
      <c r="GZL215"/>
      <c r="GZM215"/>
      <c r="GZN215"/>
      <c r="GZO215"/>
      <c r="GZP215"/>
      <c r="GZQ215"/>
      <c r="GZR215"/>
      <c r="GZS215"/>
      <c r="GZT215"/>
      <c r="GZU215"/>
      <c r="GZV215"/>
      <c r="GZW215"/>
      <c r="GZX215"/>
      <c r="GZY215"/>
      <c r="GZZ215"/>
      <c r="HAA215"/>
      <c r="HAB215"/>
      <c r="HAC215"/>
      <c r="HAD215"/>
      <c r="HAE215"/>
      <c r="HAF215"/>
      <c r="HAG215"/>
      <c r="HAH215"/>
      <c r="HAI215"/>
      <c r="HAJ215"/>
      <c r="HAK215"/>
      <c r="HAL215"/>
      <c r="HAM215"/>
      <c r="HAN215"/>
      <c r="HAO215"/>
      <c r="HAP215"/>
      <c r="HAQ215"/>
      <c r="HAR215"/>
      <c r="HAS215"/>
      <c r="HAT215"/>
      <c r="HAU215"/>
      <c r="HAV215"/>
      <c r="HAW215"/>
      <c r="HAX215"/>
      <c r="HAY215"/>
      <c r="HAZ215"/>
      <c r="HBA215"/>
      <c r="HBB215"/>
      <c r="HBC215"/>
      <c r="HBD215"/>
      <c r="HBE215"/>
      <c r="HBF215"/>
      <c r="HBG215"/>
      <c r="HBH215"/>
      <c r="HBI215"/>
      <c r="HBJ215"/>
      <c r="HBK215"/>
      <c r="HBL215"/>
      <c r="HBM215"/>
      <c r="HBN215"/>
      <c r="HBO215"/>
      <c r="HBP215"/>
      <c r="HBQ215"/>
      <c r="HBR215"/>
      <c r="HBS215"/>
      <c r="HBT215"/>
      <c r="HBU215"/>
      <c r="HBV215"/>
      <c r="HBW215"/>
      <c r="HBX215"/>
      <c r="HBY215"/>
      <c r="HBZ215"/>
      <c r="HCA215"/>
      <c r="HCB215"/>
      <c r="HCC215"/>
      <c r="HCD215"/>
      <c r="HCE215"/>
      <c r="HCF215"/>
      <c r="HCG215"/>
      <c r="HCH215"/>
      <c r="HCI215"/>
      <c r="HCJ215"/>
      <c r="HCK215"/>
      <c r="HCL215"/>
      <c r="HCM215"/>
      <c r="HCN215"/>
      <c r="HCO215"/>
      <c r="HCP215"/>
      <c r="HCQ215"/>
      <c r="HCR215"/>
      <c r="HCS215"/>
      <c r="HCT215"/>
      <c r="HCU215"/>
      <c r="HCV215"/>
      <c r="HCW215"/>
      <c r="HCX215"/>
      <c r="HCY215"/>
      <c r="HCZ215"/>
      <c r="HDA215"/>
      <c r="HDB215"/>
      <c r="HDC215"/>
      <c r="HDD215"/>
      <c r="HDE215"/>
      <c r="HDF215"/>
      <c r="HDG215"/>
      <c r="HDH215"/>
      <c r="HDI215"/>
      <c r="HDJ215"/>
      <c r="HDK215"/>
      <c r="HDL215"/>
      <c r="HDM215"/>
      <c r="HDN215"/>
      <c r="HDO215"/>
      <c r="HDP215"/>
      <c r="HDQ215"/>
      <c r="HDR215"/>
      <c r="HDS215"/>
      <c r="HDT215"/>
      <c r="HDU215"/>
      <c r="HDV215"/>
      <c r="HDW215"/>
      <c r="HDX215"/>
      <c r="HDY215"/>
      <c r="HDZ215"/>
      <c r="HEA215"/>
      <c r="HEB215"/>
      <c r="HEC215"/>
      <c r="HED215"/>
      <c r="HEE215"/>
      <c r="HEF215"/>
      <c r="HEG215"/>
      <c r="HEH215"/>
      <c r="HEI215"/>
      <c r="HEJ215"/>
      <c r="HEK215"/>
      <c r="HEL215"/>
      <c r="HEM215"/>
      <c r="HEN215"/>
      <c r="HEO215"/>
      <c r="HEP215"/>
      <c r="HEQ215"/>
      <c r="HER215"/>
      <c r="HES215"/>
      <c r="HET215"/>
      <c r="HEU215"/>
      <c r="HEV215"/>
      <c r="HEW215"/>
      <c r="HEX215"/>
      <c r="HEY215"/>
      <c r="HEZ215"/>
      <c r="HFA215"/>
      <c r="HFB215"/>
      <c r="HFC215"/>
      <c r="HFD215"/>
      <c r="HFE215"/>
      <c r="HFF215"/>
      <c r="HFG215"/>
      <c r="HFH215"/>
      <c r="HFI215"/>
      <c r="HFJ215"/>
      <c r="HFK215"/>
      <c r="HFL215"/>
      <c r="HFM215"/>
      <c r="HFN215"/>
      <c r="HFO215"/>
      <c r="HFP215"/>
      <c r="HFQ215"/>
      <c r="HFR215"/>
      <c r="HFS215"/>
      <c r="HFT215"/>
      <c r="HFU215"/>
      <c r="HFV215"/>
      <c r="HFW215"/>
      <c r="HFX215"/>
      <c r="HFY215"/>
      <c r="HFZ215"/>
      <c r="HGA215"/>
      <c r="HGB215"/>
      <c r="HGC215"/>
      <c r="HGD215"/>
      <c r="HGE215"/>
      <c r="HGF215"/>
      <c r="HGG215"/>
      <c r="HGH215"/>
      <c r="HGI215"/>
      <c r="HGJ215"/>
      <c r="HGK215"/>
      <c r="HGL215"/>
      <c r="HGM215"/>
      <c r="HGN215"/>
      <c r="HGO215"/>
      <c r="HGP215"/>
      <c r="HGQ215"/>
      <c r="HGR215"/>
      <c r="HGS215"/>
      <c r="HGT215"/>
      <c r="HGU215"/>
      <c r="HGV215"/>
      <c r="HGW215"/>
      <c r="HGX215"/>
      <c r="HGY215"/>
      <c r="HGZ215"/>
      <c r="HHA215"/>
      <c r="HHB215"/>
      <c r="HHC215"/>
      <c r="HHD215"/>
      <c r="HHE215"/>
      <c r="HHF215"/>
      <c r="HHG215"/>
      <c r="HHH215"/>
      <c r="HHI215"/>
      <c r="HHJ215"/>
      <c r="HHK215"/>
      <c r="HHL215"/>
      <c r="HHM215"/>
      <c r="HHN215"/>
      <c r="HHO215"/>
      <c r="HHP215"/>
      <c r="HHQ215"/>
      <c r="HHR215"/>
      <c r="HHS215"/>
      <c r="HHT215"/>
      <c r="HHU215"/>
      <c r="HHV215"/>
      <c r="HHW215"/>
      <c r="HHX215"/>
      <c r="HHY215"/>
      <c r="HHZ215"/>
      <c r="HIA215"/>
      <c r="HIB215"/>
      <c r="HIC215"/>
      <c r="HID215"/>
      <c r="HIE215"/>
      <c r="HIF215"/>
      <c r="HIG215"/>
      <c r="HIH215"/>
      <c r="HII215"/>
      <c r="HIJ215"/>
      <c r="HIK215"/>
      <c r="HIL215"/>
      <c r="HIM215"/>
      <c r="HIN215"/>
      <c r="HIO215"/>
      <c r="HIP215"/>
      <c r="HIQ215"/>
      <c r="HIR215"/>
      <c r="HIS215"/>
      <c r="HIT215"/>
      <c r="HIU215"/>
      <c r="HIV215"/>
      <c r="HIW215"/>
      <c r="HIX215"/>
      <c r="HIY215"/>
      <c r="HIZ215"/>
      <c r="HJA215"/>
      <c r="HJB215"/>
      <c r="HJC215"/>
      <c r="HJD215"/>
      <c r="HJE215"/>
      <c r="HJF215"/>
      <c r="HJG215"/>
      <c r="HJH215"/>
      <c r="HJI215"/>
      <c r="HJJ215"/>
      <c r="HJK215"/>
      <c r="HJL215"/>
      <c r="HJM215"/>
      <c r="HJN215"/>
      <c r="HJO215"/>
      <c r="HJP215"/>
      <c r="HJQ215"/>
      <c r="HJR215"/>
      <c r="HJS215"/>
      <c r="HJT215"/>
      <c r="HJU215"/>
      <c r="HJV215"/>
      <c r="HJW215"/>
      <c r="HJX215"/>
      <c r="HJY215"/>
      <c r="HJZ215"/>
      <c r="HKA215"/>
      <c r="HKB215"/>
      <c r="HKC215"/>
      <c r="HKD215"/>
      <c r="HKE215"/>
      <c r="HKF215"/>
      <c r="HKG215"/>
      <c r="HKH215"/>
      <c r="HKI215"/>
      <c r="HKJ215"/>
      <c r="HKK215"/>
      <c r="HKL215"/>
      <c r="HKM215"/>
      <c r="HKN215"/>
      <c r="HKO215"/>
      <c r="HKP215"/>
      <c r="HKQ215"/>
      <c r="HKR215"/>
      <c r="HKS215"/>
      <c r="HKT215"/>
      <c r="HKU215"/>
      <c r="HKV215"/>
      <c r="HKW215"/>
      <c r="HKX215"/>
      <c r="HKY215"/>
      <c r="HKZ215"/>
      <c r="HLA215"/>
      <c r="HLB215"/>
      <c r="HLC215"/>
      <c r="HLD215"/>
      <c r="HLE215"/>
      <c r="HLF215"/>
      <c r="HLG215"/>
      <c r="HLH215"/>
      <c r="HLI215"/>
      <c r="HLJ215"/>
      <c r="HLK215"/>
      <c r="HLL215"/>
      <c r="HLM215"/>
      <c r="HLN215"/>
      <c r="HLO215"/>
      <c r="HLP215"/>
      <c r="HLQ215"/>
      <c r="HLR215"/>
      <c r="HLS215"/>
      <c r="HLT215"/>
      <c r="HLU215"/>
      <c r="HLV215"/>
      <c r="HLW215"/>
      <c r="HLX215"/>
      <c r="HLY215"/>
      <c r="HLZ215"/>
      <c r="HMA215"/>
      <c r="HMB215"/>
      <c r="HMC215"/>
      <c r="HMD215"/>
      <c r="HME215"/>
      <c r="HMF215"/>
      <c r="HMG215"/>
      <c r="HMH215"/>
      <c r="HMI215"/>
      <c r="HMJ215"/>
      <c r="HMK215"/>
      <c r="HML215"/>
      <c r="HMM215"/>
      <c r="HMN215"/>
      <c r="HMO215"/>
      <c r="HMP215"/>
      <c r="HMQ215"/>
      <c r="HMR215"/>
      <c r="HMS215"/>
      <c r="HMT215"/>
      <c r="HMU215"/>
      <c r="HMV215"/>
      <c r="HMW215"/>
      <c r="HMX215"/>
      <c r="HMY215"/>
      <c r="HMZ215"/>
      <c r="HNA215"/>
      <c r="HNB215"/>
      <c r="HNC215"/>
      <c r="HND215"/>
      <c r="HNE215"/>
      <c r="HNF215"/>
      <c r="HNG215"/>
      <c r="HNH215"/>
      <c r="HNI215"/>
      <c r="HNJ215"/>
      <c r="HNK215"/>
      <c r="HNL215"/>
      <c r="HNM215"/>
      <c r="HNN215"/>
      <c r="HNO215"/>
      <c r="HNP215"/>
      <c r="HNQ215"/>
      <c r="HNR215"/>
      <c r="HNS215"/>
      <c r="HNT215"/>
      <c r="HNU215"/>
      <c r="HNV215"/>
      <c r="HNW215"/>
      <c r="HNX215"/>
      <c r="HNY215"/>
      <c r="HNZ215"/>
      <c r="HOA215"/>
      <c r="HOB215"/>
      <c r="HOC215"/>
      <c r="HOD215"/>
      <c r="HOE215"/>
      <c r="HOF215"/>
      <c r="HOG215"/>
      <c r="HOH215"/>
      <c r="HOI215"/>
      <c r="HOJ215"/>
      <c r="HOK215"/>
      <c r="HOL215"/>
      <c r="HOM215"/>
      <c r="HON215"/>
      <c r="HOO215"/>
      <c r="HOP215"/>
      <c r="HOQ215"/>
      <c r="HOR215"/>
      <c r="HOS215"/>
      <c r="HOT215"/>
      <c r="HOU215"/>
      <c r="HOV215"/>
      <c r="HOW215"/>
      <c r="HOX215"/>
      <c r="HOY215"/>
      <c r="HOZ215"/>
      <c r="HPA215"/>
      <c r="HPB215"/>
      <c r="HPC215"/>
      <c r="HPD215"/>
      <c r="HPE215"/>
      <c r="HPF215"/>
      <c r="HPG215"/>
      <c r="HPH215"/>
      <c r="HPI215"/>
      <c r="HPJ215"/>
      <c r="HPK215"/>
      <c r="HPL215"/>
      <c r="HPM215"/>
      <c r="HPN215"/>
      <c r="HPO215"/>
      <c r="HPP215"/>
      <c r="HPQ215"/>
      <c r="HPR215"/>
      <c r="HPS215"/>
      <c r="HPT215"/>
      <c r="HPU215"/>
      <c r="HPV215"/>
      <c r="HPW215"/>
      <c r="HPX215"/>
      <c r="HPY215"/>
      <c r="HPZ215"/>
      <c r="HQA215"/>
      <c r="HQB215"/>
      <c r="HQC215"/>
      <c r="HQD215"/>
      <c r="HQE215"/>
      <c r="HQF215"/>
      <c r="HQG215"/>
      <c r="HQH215"/>
      <c r="HQI215"/>
      <c r="HQJ215"/>
      <c r="HQK215"/>
      <c r="HQL215"/>
      <c r="HQM215"/>
      <c r="HQN215"/>
      <c r="HQO215"/>
      <c r="HQP215"/>
      <c r="HQQ215"/>
      <c r="HQR215"/>
      <c r="HQS215"/>
      <c r="HQT215"/>
      <c r="HQU215"/>
      <c r="HQV215"/>
      <c r="HQW215"/>
      <c r="HQX215"/>
      <c r="HQY215"/>
      <c r="HQZ215"/>
      <c r="HRA215"/>
      <c r="HRB215"/>
      <c r="HRC215"/>
      <c r="HRD215"/>
      <c r="HRE215"/>
      <c r="HRF215"/>
      <c r="HRG215"/>
      <c r="HRH215"/>
      <c r="HRI215"/>
      <c r="HRJ215"/>
      <c r="HRK215"/>
      <c r="HRL215"/>
      <c r="HRM215"/>
      <c r="HRN215"/>
      <c r="HRO215"/>
      <c r="HRP215"/>
      <c r="HRQ215"/>
      <c r="HRR215"/>
      <c r="HRS215"/>
      <c r="HRT215"/>
      <c r="HRU215"/>
      <c r="HRV215"/>
      <c r="HRW215"/>
      <c r="HRX215"/>
      <c r="HRY215"/>
      <c r="HRZ215"/>
      <c r="HSA215"/>
      <c r="HSB215"/>
      <c r="HSC215"/>
      <c r="HSD215"/>
      <c r="HSE215"/>
      <c r="HSF215"/>
      <c r="HSG215"/>
      <c r="HSH215"/>
      <c r="HSI215"/>
      <c r="HSJ215"/>
      <c r="HSK215"/>
      <c r="HSL215"/>
      <c r="HSM215"/>
      <c r="HSN215"/>
      <c r="HSO215"/>
      <c r="HSP215"/>
      <c r="HSQ215"/>
      <c r="HSR215"/>
      <c r="HSS215"/>
      <c r="HST215"/>
      <c r="HSU215"/>
      <c r="HSV215"/>
      <c r="HSW215"/>
      <c r="HSX215"/>
      <c r="HSY215"/>
      <c r="HSZ215"/>
      <c r="HTA215"/>
      <c r="HTB215"/>
      <c r="HTC215"/>
      <c r="HTD215"/>
      <c r="HTE215"/>
      <c r="HTF215"/>
      <c r="HTG215"/>
      <c r="HTH215"/>
      <c r="HTI215"/>
      <c r="HTJ215"/>
      <c r="HTK215"/>
      <c r="HTL215"/>
      <c r="HTM215"/>
      <c r="HTN215"/>
      <c r="HTO215"/>
      <c r="HTP215"/>
      <c r="HTQ215"/>
      <c r="HTR215"/>
      <c r="HTS215"/>
      <c r="HTT215"/>
      <c r="HTU215"/>
      <c r="HTV215"/>
      <c r="HTW215"/>
      <c r="HTX215"/>
      <c r="HTY215"/>
      <c r="HTZ215"/>
      <c r="HUA215"/>
      <c r="HUB215"/>
      <c r="HUC215"/>
      <c r="HUD215"/>
      <c r="HUE215"/>
      <c r="HUF215"/>
      <c r="HUG215"/>
      <c r="HUH215"/>
      <c r="HUI215"/>
      <c r="HUJ215"/>
      <c r="HUK215"/>
      <c r="HUL215"/>
      <c r="HUM215"/>
      <c r="HUN215"/>
      <c r="HUO215"/>
      <c r="HUP215"/>
      <c r="HUQ215"/>
      <c r="HUR215"/>
      <c r="HUS215"/>
      <c r="HUT215"/>
      <c r="HUU215"/>
      <c r="HUV215"/>
      <c r="HUW215"/>
      <c r="HUX215"/>
      <c r="HUY215"/>
      <c r="HUZ215"/>
      <c r="HVA215"/>
      <c r="HVB215"/>
      <c r="HVC215"/>
      <c r="HVD215"/>
      <c r="HVE215"/>
      <c r="HVF215"/>
      <c r="HVG215"/>
      <c r="HVH215"/>
      <c r="HVI215"/>
      <c r="HVJ215"/>
      <c r="HVK215"/>
      <c r="HVL215"/>
      <c r="HVM215"/>
      <c r="HVN215"/>
      <c r="HVO215"/>
      <c r="HVP215"/>
      <c r="HVQ215"/>
      <c r="HVR215"/>
      <c r="HVS215"/>
      <c r="HVT215"/>
      <c r="HVU215"/>
      <c r="HVV215"/>
      <c r="HVW215"/>
      <c r="HVX215"/>
      <c r="HVY215"/>
      <c r="HVZ215"/>
      <c r="HWA215"/>
      <c r="HWB215"/>
      <c r="HWC215"/>
      <c r="HWD215"/>
      <c r="HWE215"/>
      <c r="HWF215"/>
      <c r="HWG215"/>
      <c r="HWH215"/>
      <c r="HWI215"/>
      <c r="HWJ215"/>
      <c r="HWK215"/>
      <c r="HWL215"/>
      <c r="HWM215"/>
      <c r="HWN215"/>
      <c r="HWO215"/>
      <c r="HWP215"/>
      <c r="HWQ215"/>
      <c r="HWR215"/>
      <c r="HWS215"/>
      <c r="HWT215"/>
      <c r="HWU215"/>
      <c r="HWV215"/>
      <c r="HWW215"/>
      <c r="HWX215"/>
      <c r="HWY215"/>
      <c r="HWZ215"/>
      <c r="HXA215"/>
      <c r="HXB215"/>
      <c r="HXC215"/>
      <c r="HXD215"/>
      <c r="HXE215"/>
      <c r="HXF215"/>
      <c r="HXG215"/>
      <c r="HXH215"/>
      <c r="HXI215"/>
      <c r="HXJ215"/>
      <c r="HXK215"/>
      <c r="HXL215"/>
      <c r="HXM215"/>
      <c r="HXN215"/>
      <c r="HXO215"/>
      <c r="HXP215"/>
      <c r="HXQ215"/>
      <c r="HXR215"/>
      <c r="HXS215"/>
      <c r="HXT215"/>
      <c r="HXU215"/>
      <c r="HXV215"/>
      <c r="HXW215"/>
      <c r="HXX215"/>
      <c r="HXY215"/>
      <c r="HXZ215"/>
      <c r="HYA215"/>
      <c r="HYB215"/>
      <c r="HYC215"/>
      <c r="HYD215"/>
      <c r="HYE215"/>
      <c r="HYF215"/>
      <c r="HYG215"/>
      <c r="HYH215"/>
      <c r="HYI215"/>
      <c r="HYJ215"/>
      <c r="HYK215"/>
      <c r="HYL215"/>
      <c r="HYM215"/>
      <c r="HYN215"/>
      <c r="HYO215"/>
      <c r="HYP215"/>
      <c r="HYQ215"/>
      <c r="HYR215"/>
      <c r="HYS215"/>
      <c r="HYT215"/>
      <c r="HYU215"/>
      <c r="HYV215"/>
      <c r="HYW215"/>
      <c r="HYX215"/>
      <c r="HYY215"/>
      <c r="HYZ215"/>
      <c r="HZA215"/>
      <c r="HZB215"/>
      <c r="HZC215"/>
      <c r="HZD215"/>
      <c r="HZE215"/>
      <c r="HZF215"/>
      <c r="HZG215"/>
      <c r="HZH215"/>
      <c r="HZI215"/>
      <c r="HZJ215"/>
      <c r="HZK215"/>
      <c r="HZL215"/>
      <c r="HZM215"/>
      <c r="HZN215"/>
      <c r="HZO215"/>
      <c r="HZP215"/>
      <c r="HZQ215"/>
      <c r="HZR215"/>
      <c r="HZS215"/>
      <c r="HZT215"/>
      <c r="HZU215"/>
      <c r="HZV215"/>
      <c r="HZW215"/>
      <c r="HZX215"/>
      <c r="HZY215"/>
      <c r="HZZ215"/>
      <c r="IAA215"/>
      <c r="IAB215"/>
      <c r="IAC215"/>
      <c r="IAD215"/>
      <c r="IAE215"/>
      <c r="IAF215"/>
      <c r="IAG215"/>
      <c r="IAH215"/>
      <c r="IAI215"/>
      <c r="IAJ215"/>
      <c r="IAK215"/>
      <c r="IAL215"/>
      <c r="IAM215"/>
      <c r="IAN215"/>
      <c r="IAO215"/>
      <c r="IAP215"/>
      <c r="IAQ215"/>
      <c r="IAR215"/>
      <c r="IAS215"/>
      <c r="IAT215"/>
      <c r="IAU215"/>
      <c r="IAV215"/>
      <c r="IAW215"/>
      <c r="IAX215"/>
      <c r="IAY215"/>
      <c r="IAZ215"/>
      <c r="IBA215"/>
      <c r="IBB215"/>
      <c r="IBC215"/>
      <c r="IBD215"/>
      <c r="IBE215"/>
      <c r="IBF215"/>
      <c r="IBG215"/>
      <c r="IBH215"/>
      <c r="IBI215"/>
      <c r="IBJ215"/>
      <c r="IBK215"/>
      <c r="IBL215"/>
      <c r="IBM215"/>
      <c r="IBN215"/>
      <c r="IBO215"/>
      <c r="IBP215"/>
      <c r="IBQ215"/>
      <c r="IBR215"/>
      <c r="IBS215"/>
      <c r="IBT215"/>
      <c r="IBU215"/>
      <c r="IBV215"/>
      <c r="IBW215"/>
      <c r="IBX215"/>
      <c r="IBY215"/>
      <c r="IBZ215"/>
      <c r="ICA215"/>
      <c r="ICB215"/>
      <c r="ICC215"/>
      <c r="ICD215"/>
      <c r="ICE215"/>
      <c r="ICF215"/>
      <c r="ICG215"/>
      <c r="ICH215"/>
      <c r="ICI215"/>
      <c r="ICJ215"/>
      <c r="ICK215"/>
      <c r="ICL215"/>
      <c r="ICM215"/>
      <c r="ICN215"/>
      <c r="ICO215"/>
      <c r="ICP215"/>
      <c r="ICQ215"/>
      <c r="ICR215"/>
      <c r="ICS215"/>
      <c r="ICT215"/>
      <c r="ICU215"/>
      <c r="ICV215"/>
      <c r="ICW215"/>
      <c r="ICX215"/>
      <c r="ICY215"/>
      <c r="ICZ215"/>
      <c r="IDA215"/>
      <c r="IDB215"/>
      <c r="IDC215"/>
      <c r="IDD215"/>
      <c r="IDE215"/>
      <c r="IDF215"/>
      <c r="IDG215"/>
      <c r="IDH215"/>
      <c r="IDI215"/>
      <c r="IDJ215"/>
      <c r="IDK215"/>
      <c r="IDL215"/>
      <c r="IDM215"/>
      <c r="IDN215"/>
      <c r="IDO215"/>
      <c r="IDP215"/>
      <c r="IDQ215"/>
      <c r="IDR215"/>
      <c r="IDS215"/>
      <c r="IDT215"/>
      <c r="IDU215"/>
      <c r="IDV215"/>
      <c r="IDW215"/>
      <c r="IDX215"/>
      <c r="IDY215"/>
      <c r="IDZ215"/>
      <c r="IEA215"/>
      <c r="IEB215"/>
      <c r="IEC215"/>
      <c r="IED215"/>
      <c r="IEE215"/>
      <c r="IEF215"/>
      <c r="IEG215"/>
      <c r="IEH215"/>
      <c r="IEI215"/>
      <c r="IEJ215"/>
      <c r="IEK215"/>
      <c r="IEL215"/>
      <c r="IEM215"/>
      <c r="IEN215"/>
      <c r="IEO215"/>
      <c r="IEP215"/>
      <c r="IEQ215"/>
      <c r="IER215"/>
      <c r="IES215"/>
      <c r="IET215"/>
      <c r="IEU215"/>
      <c r="IEV215"/>
      <c r="IEW215"/>
      <c r="IEX215"/>
      <c r="IEY215"/>
      <c r="IEZ215"/>
      <c r="IFA215"/>
      <c r="IFB215"/>
      <c r="IFC215"/>
      <c r="IFD215"/>
      <c r="IFE215"/>
      <c r="IFF215"/>
      <c r="IFG215"/>
      <c r="IFH215"/>
      <c r="IFI215"/>
      <c r="IFJ215"/>
      <c r="IFK215"/>
      <c r="IFL215"/>
      <c r="IFM215"/>
      <c r="IFN215"/>
      <c r="IFO215"/>
      <c r="IFP215"/>
      <c r="IFQ215"/>
      <c r="IFR215"/>
      <c r="IFS215"/>
      <c r="IFT215"/>
      <c r="IFU215"/>
      <c r="IFV215"/>
      <c r="IFW215"/>
      <c r="IFX215"/>
      <c r="IFY215"/>
      <c r="IFZ215"/>
      <c r="IGA215"/>
      <c r="IGB215"/>
      <c r="IGC215"/>
      <c r="IGD215"/>
      <c r="IGE215"/>
      <c r="IGF215"/>
      <c r="IGG215"/>
      <c r="IGH215"/>
      <c r="IGI215"/>
      <c r="IGJ215"/>
      <c r="IGK215"/>
      <c r="IGL215"/>
      <c r="IGM215"/>
      <c r="IGN215"/>
      <c r="IGO215"/>
      <c r="IGP215"/>
      <c r="IGQ215"/>
      <c r="IGR215"/>
      <c r="IGS215"/>
      <c r="IGT215"/>
      <c r="IGU215"/>
      <c r="IGV215"/>
      <c r="IGW215"/>
      <c r="IGX215"/>
      <c r="IGY215"/>
      <c r="IGZ215"/>
      <c r="IHA215"/>
      <c r="IHB215"/>
      <c r="IHC215"/>
      <c r="IHD215"/>
      <c r="IHE215"/>
      <c r="IHF215"/>
      <c r="IHG215"/>
      <c r="IHH215"/>
      <c r="IHI215"/>
      <c r="IHJ215"/>
      <c r="IHK215"/>
      <c r="IHL215"/>
      <c r="IHM215"/>
      <c r="IHN215"/>
      <c r="IHO215"/>
      <c r="IHP215"/>
      <c r="IHQ215"/>
      <c r="IHR215"/>
      <c r="IHS215"/>
      <c r="IHT215"/>
      <c r="IHU215"/>
      <c r="IHV215"/>
      <c r="IHW215"/>
      <c r="IHX215"/>
      <c r="IHY215"/>
      <c r="IHZ215"/>
      <c r="IIA215"/>
      <c r="IIB215"/>
      <c r="IIC215"/>
      <c r="IID215"/>
      <c r="IIE215"/>
      <c r="IIF215"/>
      <c r="IIG215"/>
      <c r="IIH215"/>
      <c r="III215"/>
      <c r="IIJ215"/>
      <c r="IIK215"/>
      <c r="IIL215"/>
      <c r="IIM215"/>
      <c r="IIN215"/>
      <c r="IIO215"/>
      <c r="IIP215"/>
      <c r="IIQ215"/>
      <c r="IIR215"/>
      <c r="IIS215"/>
      <c r="IIT215"/>
      <c r="IIU215"/>
      <c r="IIV215"/>
      <c r="IIW215"/>
      <c r="IIX215"/>
      <c r="IIY215"/>
      <c r="IIZ215"/>
      <c r="IJA215"/>
      <c r="IJB215"/>
      <c r="IJC215"/>
      <c r="IJD215"/>
      <c r="IJE215"/>
      <c r="IJF215"/>
      <c r="IJG215"/>
      <c r="IJH215"/>
      <c r="IJI215"/>
      <c r="IJJ215"/>
      <c r="IJK215"/>
      <c r="IJL215"/>
      <c r="IJM215"/>
      <c r="IJN215"/>
      <c r="IJO215"/>
      <c r="IJP215"/>
      <c r="IJQ215"/>
      <c r="IJR215"/>
      <c r="IJS215"/>
      <c r="IJT215"/>
      <c r="IJU215"/>
      <c r="IJV215"/>
      <c r="IJW215"/>
      <c r="IJX215"/>
      <c r="IJY215"/>
      <c r="IJZ215"/>
      <c r="IKA215"/>
      <c r="IKB215"/>
      <c r="IKC215"/>
      <c r="IKD215"/>
      <c r="IKE215"/>
      <c r="IKF215"/>
      <c r="IKG215"/>
      <c r="IKH215"/>
      <c r="IKI215"/>
      <c r="IKJ215"/>
      <c r="IKK215"/>
      <c r="IKL215"/>
      <c r="IKM215"/>
      <c r="IKN215"/>
      <c r="IKO215"/>
      <c r="IKP215"/>
      <c r="IKQ215"/>
      <c r="IKR215"/>
      <c r="IKS215"/>
      <c r="IKT215"/>
      <c r="IKU215"/>
      <c r="IKV215"/>
      <c r="IKW215"/>
      <c r="IKX215"/>
      <c r="IKY215"/>
      <c r="IKZ215"/>
      <c r="ILA215"/>
      <c r="ILB215"/>
      <c r="ILC215"/>
      <c r="ILD215"/>
      <c r="ILE215"/>
      <c r="ILF215"/>
      <c r="ILG215"/>
      <c r="ILH215"/>
      <c r="ILI215"/>
      <c r="ILJ215"/>
      <c r="ILK215"/>
      <c r="ILL215"/>
      <c r="ILM215"/>
      <c r="ILN215"/>
      <c r="ILO215"/>
      <c r="ILP215"/>
      <c r="ILQ215"/>
      <c r="ILR215"/>
      <c r="ILS215"/>
      <c r="ILT215"/>
      <c r="ILU215"/>
      <c r="ILV215"/>
      <c r="ILW215"/>
      <c r="ILX215"/>
      <c r="ILY215"/>
      <c r="ILZ215"/>
      <c r="IMA215"/>
      <c r="IMB215"/>
      <c r="IMC215"/>
      <c r="IMD215"/>
      <c r="IME215"/>
      <c r="IMF215"/>
      <c r="IMG215"/>
      <c r="IMH215"/>
      <c r="IMI215"/>
      <c r="IMJ215"/>
      <c r="IMK215"/>
      <c r="IML215"/>
      <c r="IMM215"/>
      <c r="IMN215"/>
      <c r="IMO215"/>
      <c r="IMP215"/>
      <c r="IMQ215"/>
      <c r="IMR215"/>
      <c r="IMS215"/>
      <c r="IMT215"/>
      <c r="IMU215"/>
      <c r="IMV215"/>
      <c r="IMW215"/>
      <c r="IMX215"/>
      <c r="IMY215"/>
      <c r="IMZ215"/>
      <c r="INA215"/>
      <c r="INB215"/>
      <c r="INC215"/>
      <c r="IND215"/>
      <c r="INE215"/>
      <c r="INF215"/>
      <c r="ING215"/>
      <c r="INH215"/>
      <c r="INI215"/>
      <c r="INJ215"/>
      <c r="INK215"/>
      <c r="INL215"/>
      <c r="INM215"/>
      <c r="INN215"/>
      <c r="INO215"/>
      <c r="INP215"/>
      <c r="INQ215"/>
      <c r="INR215"/>
      <c r="INS215"/>
      <c r="INT215"/>
      <c r="INU215"/>
      <c r="INV215"/>
      <c r="INW215"/>
      <c r="INX215"/>
      <c r="INY215"/>
      <c r="INZ215"/>
      <c r="IOA215"/>
      <c r="IOB215"/>
      <c r="IOC215"/>
      <c r="IOD215"/>
      <c r="IOE215"/>
      <c r="IOF215"/>
      <c r="IOG215"/>
      <c r="IOH215"/>
      <c r="IOI215"/>
      <c r="IOJ215"/>
      <c r="IOK215"/>
      <c r="IOL215"/>
      <c r="IOM215"/>
      <c r="ION215"/>
      <c r="IOO215"/>
      <c r="IOP215"/>
      <c r="IOQ215"/>
      <c r="IOR215"/>
      <c r="IOS215"/>
      <c r="IOT215"/>
      <c r="IOU215"/>
      <c r="IOV215"/>
      <c r="IOW215"/>
      <c r="IOX215"/>
      <c r="IOY215"/>
      <c r="IOZ215"/>
      <c r="IPA215"/>
      <c r="IPB215"/>
      <c r="IPC215"/>
      <c r="IPD215"/>
      <c r="IPE215"/>
      <c r="IPF215"/>
      <c r="IPG215"/>
      <c r="IPH215"/>
      <c r="IPI215"/>
      <c r="IPJ215"/>
      <c r="IPK215"/>
      <c r="IPL215"/>
      <c r="IPM215"/>
      <c r="IPN215"/>
      <c r="IPO215"/>
      <c r="IPP215"/>
      <c r="IPQ215"/>
      <c r="IPR215"/>
      <c r="IPS215"/>
      <c r="IPT215"/>
      <c r="IPU215"/>
      <c r="IPV215"/>
      <c r="IPW215"/>
      <c r="IPX215"/>
      <c r="IPY215"/>
      <c r="IPZ215"/>
      <c r="IQA215"/>
      <c r="IQB215"/>
      <c r="IQC215"/>
      <c r="IQD215"/>
      <c r="IQE215"/>
      <c r="IQF215"/>
      <c r="IQG215"/>
      <c r="IQH215"/>
      <c r="IQI215"/>
      <c r="IQJ215"/>
      <c r="IQK215"/>
      <c r="IQL215"/>
      <c r="IQM215"/>
      <c r="IQN215"/>
      <c r="IQO215"/>
      <c r="IQP215"/>
      <c r="IQQ215"/>
      <c r="IQR215"/>
      <c r="IQS215"/>
      <c r="IQT215"/>
      <c r="IQU215"/>
      <c r="IQV215"/>
      <c r="IQW215"/>
      <c r="IQX215"/>
      <c r="IQY215"/>
      <c r="IQZ215"/>
      <c r="IRA215"/>
      <c r="IRB215"/>
      <c r="IRC215"/>
      <c r="IRD215"/>
      <c r="IRE215"/>
      <c r="IRF215"/>
      <c r="IRG215"/>
      <c r="IRH215"/>
      <c r="IRI215"/>
      <c r="IRJ215"/>
      <c r="IRK215"/>
      <c r="IRL215"/>
      <c r="IRM215"/>
      <c r="IRN215"/>
      <c r="IRO215"/>
      <c r="IRP215"/>
      <c r="IRQ215"/>
      <c r="IRR215"/>
      <c r="IRS215"/>
      <c r="IRT215"/>
      <c r="IRU215"/>
      <c r="IRV215"/>
      <c r="IRW215"/>
      <c r="IRX215"/>
      <c r="IRY215"/>
      <c r="IRZ215"/>
      <c r="ISA215"/>
      <c r="ISB215"/>
      <c r="ISC215"/>
      <c r="ISD215"/>
      <c r="ISE215"/>
      <c r="ISF215"/>
      <c r="ISG215"/>
      <c r="ISH215"/>
      <c r="ISI215"/>
      <c r="ISJ215"/>
      <c r="ISK215"/>
      <c r="ISL215"/>
      <c r="ISM215"/>
      <c r="ISN215"/>
      <c r="ISO215"/>
      <c r="ISP215"/>
      <c r="ISQ215"/>
      <c r="ISR215"/>
      <c r="ISS215"/>
      <c r="IST215"/>
      <c r="ISU215"/>
      <c r="ISV215"/>
      <c r="ISW215"/>
      <c r="ISX215"/>
      <c r="ISY215"/>
      <c r="ISZ215"/>
      <c r="ITA215"/>
      <c r="ITB215"/>
      <c r="ITC215"/>
      <c r="ITD215"/>
      <c r="ITE215"/>
      <c r="ITF215"/>
      <c r="ITG215"/>
      <c r="ITH215"/>
      <c r="ITI215"/>
      <c r="ITJ215"/>
      <c r="ITK215"/>
      <c r="ITL215"/>
      <c r="ITM215"/>
      <c r="ITN215"/>
      <c r="ITO215"/>
      <c r="ITP215"/>
      <c r="ITQ215"/>
      <c r="ITR215"/>
      <c r="ITS215"/>
      <c r="ITT215"/>
      <c r="ITU215"/>
      <c r="ITV215"/>
      <c r="ITW215"/>
      <c r="ITX215"/>
      <c r="ITY215"/>
      <c r="ITZ215"/>
      <c r="IUA215"/>
      <c r="IUB215"/>
      <c r="IUC215"/>
      <c r="IUD215"/>
      <c r="IUE215"/>
      <c r="IUF215"/>
      <c r="IUG215"/>
      <c r="IUH215"/>
      <c r="IUI215"/>
      <c r="IUJ215"/>
      <c r="IUK215"/>
      <c r="IUL215"/>
      <c r="IUM215"/>
      <c r="IUN215"/>
      <c r="IUO215"/>
      <c r="IUP215"/>
      <c r="IUQ215"/>
      <c r="IUR215"/>
      <c r="IUS215"/>
      <c r="IUT215"/>
      <c r="IUU215"/>
      <c r="IUV215"/>
      <c r="IUW215"/>
      <c r="IUX215"/>
      <c r="IUY215"/>
      <c r="IUZ215"/>
      <c r="IVA215"/>
      <c r="IVB215"/>
      <c r="IVC215"/>
      <c r="IVD215"/>
      <c r="IVE215"/>
      <c r="IVF215"/>
      <c r="IVG215"/>
      <c r="IVH215"/>
      <c r="IVI215"/>
      <c r="IVJ215"/>
      <c r="IVK215"/>
      <c r="IVL215"/>
      <c r="IVM215"/>
      <c r="IVN215"/>
      <c r="IVO215"/>
      <c r="IVP215"/>
      <c r="IVQ215"/>
      <c r="IVR215"/>
      <c r="IVS215"/>
      <c r="IVT215"/>
      <c r="IVU215"/>
      <c r="IVV215"/>
      <c r="IVW215"/>
      <c r="IVX215"/>
      <c r="IVY215"/>
      <c r="IVZ215"/>
      <c r="IWA215"/>
      <c r="IWB215"/>
      <c r="IWC215"/>
      <c r="IWD215"/>
      <c r="IWE215"/>
      <c r="IWF215"/>
      <c r="IWG215"/>
      <c r="IWH215"/>
      <c r="IWI215"/>
      <c r="IWJ215"/>
      <c r="IWK215"/>
      <c r="IWL215"/>
      <c r="IWM215"/>
      <c r="IWN215"/>
      <c r="IWO215"/>
      <c r="IWP215"/>
      <c r="IWQ215"/>
      <c r="IWR215"/>
      <c r="IWS215"/>
      <c r="IWT215"/>
      <c r="IWU215"/>
      <c r="IWV215"/>
      <c r="IWW215"/>
      <c r="IWX215"/>
      <c r="IWY215"/>
      <c r="IWZ215"/>
      <c r="IXA215"/>
      <c r="IXB215"/>
      <c r="IXC215"/>
      <c r="IXD215"/>
      <c r="IXE215"/>
      <c r="IXF215"/>
      <c r="IXG215"/>
      <c r="IXH215"/>
      <c r="IXI215"/>
      <c r="IXJ215"/>
      <c r="IXK215"/>
      <c r="IXL215"/>
      <c r="IXM215"/>
      <c r="IXN215"/>
      <c r="IXO215"/>
      <c r="IXP215"/>
      <c r="IXQ215"/>
      <c r="IXR215"/>
      <c r="IXS215"/>
      <c r="IXT215"/>
      <c r="IXU215"/>
      <c r="IXV215"/>
      <c r="IXW215"/>
      <c r="IXX215"/>
      <c r="IXY215"/>
      <c r="IXZ215"/>
      <c r="IYA215"/>
      <c r="IYB215"/>
      <c r="IYC215"/>
      <c r="IYD215"/>
      <c r="IYE215"/>
      <c r="IYF215"/>
      <c r="IYG215"/>
      <c r="IYH215"/>
      <c r="IYI215"/>
      <c r="IYJ215"/>
      <c r="IYK215"/>
      <c r="IYL215"/>
      <c r="IYM215"/>
      <c r="IYN215"/>
      <c r="IYO215"/>
      <c r="IYP215"/>
      <c r="IYQ215"/>
      <c r="IYR215"/>
      <c r="IYS215"/>
      <c r="IYT215"/>
      <c r="IYU215"/>
      <c r="IYV215"/>
      <c r="IYW215"/>
      <c r="IYX215"/>
      <c r="IYY215"/>
      <c r="IYZ215"/>
      <c r="IZA215"/>
      <c r="IZB215"/>
      <c r="IZC215"/>
      <c r="IZD215"/>
      <c r="IZE215"/>
      <c r="IZF215"/>
      <c r="IZG215"/>
      <c r="IZH215"/>
      <c r="IZI215"/>
      <c r="IZJ215"/>
      <c r="IZK215"/>
      <c r="IZL215"/>
      <c r="IZM215"/>
      <c r="IZN215"/>
      <c r="IZO215"/>
      <c r="IZP215"/>
      <c r="IZQ215"/>
      <c r="IZR215"/>
      <c r="IZS215"/>
      <c r="IZT215"/>
      <c r="IZU215"/>
      <c r="IZV215"/>
      <c r="IZW215"/>
      <c r="IZX215"/>
      <c r="IZY215"/>
      <c r="IZZ215"/>
      <c r="JAA215"/>
      <c r="JAB215"/>
      <c r="JAC215"/>
      <c r="JAD215"/>
      <c r="JAE215"/>
      <c r="JAF215"/>
      <c r="JAG215"/>
      <c r="JAH215"/>
      <c r="JAI215"/>
      <c r="JAJ215"/>
      <c r="JAK215"/>
      <c r="JAL215"/>
      <c r="JAM215"/>
      <c r="JAN215"/>
      <c r="JAO215"/>
      <c r="JAP215"/>
      <c r="JAQ215"/>
      <c r="JAR215"/>
      <c r="JAS215"/>
      <c r="JAT215"/>
      <c r="JAU215"/>
      <c r="JAV215"/>
      <c r="JAW215"/>
      <c r="JAX215"/>
      <c r="JAY215"/>
      <c r="JAZ215"/>
      <c r="JBA215"/>
      <c r="JBB215"/>
      <c r="JBC215"/>
      <c r="JBD215"/>
      <c r="JBE215"/>
      <c r="JBF215"/>
      <c r="JBG215"/>
      <c r="JBH215"/>
      <c r="JBI215"/>
      <c r="JBJ215"/>
      <c r="JBK215"/>
      <c r="JBL215"/>
      <c r="JBM215"/>
      <c r="JBN215"/>
      <c r="JBO215"/>
      <c r="JBP215"/>
      <c r="JBQ215"/>
      <c r="JBR215"/>
      <c r="JBS215"/>
      <c r="JBT215"/>
      <c r="JBU215"/>
      <c r="JBV215"/>
      <c r="JBW215"/>
      <c r="JBX215"/>
      <c r="JBY215"/>
      <c r="JBZ215"/>
      <c r="JCA215"/>
      <c r="JCB215"/>
      <c r="JCC215"/>
      <c r="JCD215"/>
      <c r="JCE215"/>
      <c r="JCF215"/>
      <c r="JCG215"/>
      <c r="JCH215"/>
      <c r="JCI215"/>
      <c r="JCJ215"/>
      <c r="JCK215"/>
      <c r="JCL215"/>
      <c r="JCM215"/>
      <c r="JCN215"/>
      <c r="JCO215"/>
      <c r="JCP215"/>
      <c r="JCQ215"/>
      <c r="JCR215"/>
      <c r="JCS215"/>
      <c r="JCT215"/>
      <c r="JCU215"/>
      <c r="JCV215"/>
      <c r="JCW215"/>
      <c r="JCX215"/>
      <c r="JCY215"/>
      <c r="JCZ215"/>
      <c r="JDA215"/>
      <c r="JDB215"/>
      <c r="JDC215"/>
      <c r="JDD215"/>
      <c r="JDE215"/>
      <c r="JDF215"/>
      <c r="JDG215"/>
      <c r="JDH215"/>
      <c r="JDI215"/>
      <c r="JDJ215"/>
      <c r="JDK215"/>
      <c r="JDL215"/>
      <c r="JDM215"/>
      <c r="JDN215"/>
      <c r="JDO215"/>
      <c r="JDP215"/>
      <c r="JDQ215"/>
      <c r="JDR215"/>
      <c r="JDS215"/>
      <c r="JDT215"/>
      <c r="JDU215"/>
      <c r="JDV215"/>
      <c r="JDW215"/>
      <c r="JDX215"/>
      <c r="JDY215"/>
      <c r="JDZ215"/>
      <c r="JEA215"/>
      <c r="JEB215"/>
      <c r="JEC215"/>
      <c r="JED215"/>
      <c r="JEE215"/>
      <c r="JEF215"/>
      <c r="JEG215"/>
      <c r="JEH215"/>
      <c r="JEI215"/>
      <c r="JEJ215"/>
      <c r="JEK215"/>
      <c r="JEL215"/>
      <c r="JEM215"/>
      <c r="JEN215"/>
      <c r="JEO215"/>
      <c r="JEP215"/>
      <c r="JEQ215"/>
      <c r="JER215"/>
      <c r="JES215"/>
      <c r="JET215"/>
      <c r="JEU215"/>
      <c r="JEV215"/>
      <c r="JEW215"/>
      <c r="JEX215"/>
      <c r="JEY215"/>
      <c r="JEZ215"/>
      <c r="JFA215"/>
      <c r="JFB215"/>
      <c r="JFC215"/>
      <c r="JFD215"/>
      <c r="JFE215"/>
      <c r="JFF215"/>
      <c r="JFG215"/>
      <c r="JFH215"/>
      <c r="JFI215"/>
      <c r="JFJ215"/>
      <c r="JFK215"/>
      <c r="JFL215"/>
      <c r="JFM215"/>
      <c r="JFN215"/>
      <c r="JFO215"/>
      <c r="JFP215"/>
      <c r="JFQ215"/>
      <c r="JFR215"/>
      <c r="JFS215"/>
      <c r="JFT215"/>
      <c r="JFU215"/>
      <c r="JFV215"/>
      <c r="JFW215"/>
      <c r="JFX215"/>
      <c r="JFY215"/>
      <c r="JFZ215"/>
      <c r="JGA215"/>
      <c r="JGB215"/>
      <c r="JGC215"/>
      <c r="JGD215"/>
      <c r="JGE215"/>
      <c r="JGF215"/>
      <c r="JGG215"/>
      <c r="JGH215"/>
      <c r="JGI215"/>
      <c r="JGJ215"/>
      <c r="JGK215"/>
      <c r="JGL215"/>
      <c r="JGM215"/>
      <c r="JGN215"/>
      <c r="JGO215"/>
      <c r="JGP215"/>
      <c r="JGQ215"/>
      <c r="JGR215"/>
      <c r="JGS215"/>
      <c r="JGT215"/>
      <c r="JGU215"/>
      <c r="JGV215"/>
      <c r="JGW215"/>
      <c r="JGX215"/>
      <c r="JGY215"/>
      <c r="JGZ215"/>
      <c r="JHA215"/>
      <c r="JHB215"/>
      <c r="JHC215"/>
      <c r="JHD215"/>
      <c r="JHE215"/>
      <c r="JHF215"/>
      <c r="JHG215"/>
      <c r="JHH215"/>
      <c r="JHI215"/>
      <c r="JHJ215"/>
      <c r="JHK215"/>
      <c r="JHL215"/>
      <c r="JHM215"/>
      <c r="JHN215"/>
      <c r="JHO215"/>
      <c r="JHP215"/>
      <c r="JHQ215"/>
      <c r="JHR215"/>
      <c r="JHS215"/>
      <c r="JHT215"/>
      <c r="JHU215"/>
      <c r="JHV215"/>
      <c r="JHW215"/>
      <c r="JHX215"/>
      <c r="JHY215"/>
      <c r="JHZ215"/>
      <c r="JIA215"/>
      <c r="JIB215"/>
      <c r="JIC215"/>
      <c r="JID215"/>
      <c r="JIE215"/>
      <c r="JIF215"/>
      <c r="JIG215"/>
      <c r="JIH215"/>
      <c r="JII215"/>
      <c r="JIJ215"/>
      <c r="JIK215"/>
      <c r="JIL215"/>
      <c r="JIM215"/>
      <c r="JIN215"/>
      <c r="JIO215"/>
      <c r="JIP215"/>
      <c r="JIQ215"/>
      <c r="JIR215"/>
      <c r="JIS215"/>
      <c r="JIT215"/>
      <c r="JIU215"/>
      <c r="JIV215"/>
      <c r="JIW215"/>
      <c r="JIX215"/>
      <c r="JIY215"/>
      <c r="JIZ215"/>
      <c r="JJA215"/>
      <c r="JJB215"/>
      <c r="JJC215"/>
      <c r="JJD215"/>
      <c r="JJE215"/>
      <c r="JJF215"/>
      <c r="JJG215"/>
      <c r="JJH215"/>
      <c r="JJI215"/>
      <c r="JJJ215"/>
      <c r="JJK215"/>
      <c r="JJL215"/>
      <c r="JJM215"/>
      <c r="JJN215"/>
      <c r="JJO215"/>
      <c r="JJP215"/>
      <c r="JJQ215"/>
      <c r="JJR215"/>
      <c r="JJS215"/>
      <c r="JJT215"/>
      <c r="JJU215"/>
      <c r="JJV215"/>
      <c r="JJW215"/>
      <c r="JJX215"/>
      <c r="JJY215"/>
      <c r="JJZ215"/>
      <c r="JKA215"/>
      <c r="JKB215"/>
      <c r="JKC215"/>
      <c r="JKD215"/>
      <c r="JKE215"/>
      <c r="JKF215"/>
      <c r="JKG215"/>
      <c r="JKH215"/>
      <c r="JKI215"/>
      <c r="JKJ215"/>
      <c r="JKK215"/>
      <c r="JKL215"/>
      <c r="JKM215"/>
      <c r="JKN215"/>
      <c r="JKO215"/>
      <c r="JKP215"/>
      <c r="JKQ215"/>
      <c r="JKR215"/>
      <c r="JKS215"/>
      <c r="JKT215"/>
      <c r="JKU215"/>
      <c r="JKV215"/>
      <c r="JKW215"/>
      <c r="JKX215"/>
      <c r="JKY215"/>
      <c r="JKZ215"/>
      <c r="JLA215"/>
      <c r="JLB215"/>
      <c r="JLC215"/>
      <c r="JLD215"/>
      <c r="JLE215"/>
      <c r="JLF215"/>
      <c r="JLG215"/>
      <c r="JLH215"/>
      <c r="JLI215"/>
      <c r="JLJ215"/>
      <c r="JLK215"/>
      <c r="JLL215"/>
      <c r="JLM215"/>
      <c r="JLN215"/>
      <c r="JLO215"/>
      <c r="JLP215"/>
      <c r="JLQ215"/>
      <c r="JLR215"/>
      <c r="JLS215"/>
      <c r="JLT215"/>
      <c r="JLU215"/>
      <c r="JLV215"/>
      <c r="JLW215"/>
      <c r="JLX215"/>
      <c r="JLY215"/>
      <c r="JLZ215"/>
      <c r="JMA215"/>
      <c r="JMB215"/>
      <c r="JMC215"/>
      <c r="JMD215"/>
      <c r="JME215"/>
      <c r="JMF215"/>
      <c r="JMG215"/>
      <c r="JMH215"/>
      <c r="JMI215"/>
      <c r="JMJ215"/>
      <c r="JMK215"/>
      <c r="JML215"/>
      <c r="JMM215"/>
      <c r="JMN215"/>
      <c r="JMO215"/>
      <c r="JMP215"/>
      <c r="JMQ215"/>
      <c r="JMR215"/>
      <c r="JMS215"/>
      <c r="JMT215"/>
      <c r="JMU215"/>
      <c r="JMV215"/>
      <c r="JMW215"/>
      <c r="JMX215"/>
      <c r="JMY215"/>
      <c r="JMZ215"/>
      <c r="JNA215"/>
      <c r="JNB215"/>
      <c r="JNC215"/>
      <c r="JND215"/>
      <c r="JNE215"/>
      <c r="JNF215"/>
      <c r="JNG215"/>
      <c r="JNH215"/>
      <c r="JNI215"/>
      <c r="JNJ215"/>
      <c r="JNK215"/>
      <c r="JNL215"/>
      <c r="JNM215"/>
      <c r="JNN215"/>
      <c r="JNO215"/>
      <c r="JNP215"/>
      <c r="JNQ215"/>
      <c r="JNR215"/>
      <c r="JNS215"/>
      <c r="JNT215"/>
      <c r="JNU215"/>
      <c r="JNV215"/>
      <c r="JNW215"/>
      <c r="JNX215"/>
      <c r="JNY215"/>
      <c r="JNZ215"/>
      <c r="JOA215"/>
      <c r="JOB215"/>
      <c r="JOC215"/>
      <c r="JOD215"/>
      <c r="JOE215"/>
      <c r="JOF215"/>
      <c r="JOG215"/>
      <c r="JOH215"/>
      <c r="JOI215"/>
      <c r="JOJ215"/>
      <c r="JOK215"/>
      <c r="JOL215"/>
      <c r="JOM215"/>
      <c r="JON215"/>
      <c r="JOO215"/>
      <c r="JOP215"/>
      <c r="JOQ215"/>
      <c r="JOR215"/>
      <c r="JOS215"/>
      <c r="JOT215"/>
      <c r="JOU215"/>
      <c r="JOV215"/>
      <c r="JOW215"/>
      <c r="JOX215"/>
      <c r="JOY215"/>
      <c r="JOZ215"/>
      <c r="JPA215"/>
      <c r="JPB215"/>
      <c r="JPC215"/>
      <c r="JPD215"/>
      <c r="JPE215"/>
      <c r="JPF215"/>
      <c r="JPG215"/>
      <c r="JPH215"/>
      <c r="JPI215"/>
      <c r="JPJ215"/>
      <c r="JPK215"/>
      <c r="JPL215"/>
      <c r="JPM215"/>
      <c r="JPN215"/>
      <c r="JPO215"/>
      <c r="JPP215"/>
      <c r="JPQ215"/>
      <c r="JPR215"/>
      <c r="JPS215"/>
      <c r="JPT215"/>
      <c r="JPU215"/>
      <c r="JPV215"/>
      <c r="JPW215"/>
      <c r="JPX215"/>
      <c r="JPY215"/>
      <c r="JPZ215"/>
      <c r="JQA215"/>
      <c r="JQB215"/>
      <c r="JQC215"/>
      <c r="JQD215"/>
      <c r="JQE215"/>
      <c r="JQF215"/>
      <c r="JQG215"/>
      <c r="JQH215"/>
      <c r="JQI215"/>
      <c r="JQJ215"/>
      <c r="JQK215"/>
      <c r="JQL215"/>
      <c r="JQM215"/>
      <c r="JQN215"/>
      <c r="JQO215"/>
      <c r="JQP215"/>
      <c r="JQQ215"/>
      <c r="JQR215"/>
      <c r="JQS215"/>
      <c r="JQT215"/>
      <c r="JQU215"/>
      <c r="JQV215"/>
      <c r="JQW215"/>
      <c r="JQX215"/>
      <c r="JQY215"/>
      <c r="JQZ215"/>
      <c r="JRA215"/>
      <c r="JRB215"/>
      <c r="JRC215"/>
      <c r="JRD215"/>
      <c r="JRE215"/>
      <c r="JRF215"/>
      <c r="JRG215"/>
      <c r="JRH215"/>
      <c r="JRI215"/>
      <c r="JRJ215"/>
      <c r="JRK215"/>
      <c r="JRL215"/>
      <c r="JRM215"/>
      <c r="JRN215"/>
      <c r="JRO215"/>
      <c r="JRP215"/>
      <c r="JRQ215"/>
      <c r="JRR215"/>
      <c r="JRS215"/>
      <c r="JRT215"/>
      <c r="JRU215"/>
      <c r="JRV215"/>
      <c r="JRW215"/>
      <c r="JRX215"/>
      <c r="JRY215"/>
      <c r="JRZ215"/>
      <c r="JSA215"/>
      <c r="JSB215"/>
      <c r="JSC215"/>
      <c r="JSD215"/>
      <c r="JSE215"/>
      <c r="JSF215"/>
      <c r="JSG215"/>
      <c r="JSH215"/>
      <c r="JSI215"/>
      <c r="JSJ215"/>
      <c r="JSK215"/>
      <c r="JSL215"/>
      <c r="JSM215"/>
      <c r="JSN215"/>
      <c r="JSO215"/>
      <c r="JSP215"/>
      <c r="JSQ215"/>
      <c r="JSR215"/>
      <c r="JSS215"/>
      <c r="JST215"/>
      <c r="JSU215"/>
      <c r="JSV215"/>
      <c r="JSW215"/>
      <c r="JSX215"/>
      <c r="JSY215"/>
      <c r="JSZ215"/>
      <c r="JTA215"/>
      <c r="JTB215"/>
      <c r="JTC215"/>
      <c r="JTD215"/>
      <c r="JTE215"/>
      <c r="JTF215"/>
      <c r="JTG215"/>
      <c r="JTH215"/>
      <c r="JTI215"/>
      <c r="JTJ215"/>
      <c r="JTK215"/>
      <c r="JTL215"/>
      <c r="JTM215"/>
      <c r="JTN215"/>
      <c r="JTO215"/>
      <c r="JTP215"/>
      <c r="JTQ215"/>
      <c r="JTR215"/>
      <c r="JTS215"/>
      <c r="JTT215"/>
      <c r="JTU215"/>
      <c r="JTV215"/>
      <c r="JTW215"/>
      <c r="JTX215"/>
      <c r="JTY215"/>
      <c r="JTZ215"/>
      <c r="JUA215"/>
      <c r="JUB215"/>
      <c r="JUC215"/>
      <c r="JUD215"/>
      <c r="JUE215"/>
      <c r="JUF215"/>
      <c r="JUG215"/>
      <c r="JUH215"/>
      <c r="JUI215"/>
      <c r="JUJ215"/>
      <c r="JUK215"/>
      <c r="JUL215"/>
      <c r="JUM215"/>
      <c r="JUN215"/>
      <c r="JUO215"/>
      <c r="JUP215"/>
      <c r="JUQ215"/>
      <c r="JUR215"/>
      <c r="JUS215"/>
      <c r="JUT215"/>
      <c r="JUU215"/>
      <c r="JUV215"/>
      <c r="JUW215"/>
      <c r="JUX215"/>
      <c r="JUY215"/>
      <c r="JUZ215"/>
      <c r="JVA215"/>
      <c r="JVB215"/>
      <c r="JVC215"/>
      <c r="JVD215"/>
      <c r="JVE215"/>
      <c r="JVF215"/>
      <c r="JVG215"/>
      <c r="JVH215"/>
      <c r="JVI215"/>
      <c r="JVJ215"/>
      <c r="JVK215"/>
      <c r="JVL215"/>
      <c r="JVM215"/>
      <c r="JVN215"/>
      <c r="JVO215"/>
      <c r="JVP215"/>
      <c r="JVQ215"/>
      <c r="JVR215"/>
      <c r="JVS215"/>
      <c r="JVT215"/>
      <c r="JVU215"/>
      <c r="JVV215"/>
      <c r="JVW215"/>
      <c r="JVX215"/>
      <c r="JVY215"/>
      <c r="JVZ215"/>
      <c r="JWA215"/>
      <c r="JWB215"/>
      <c r="JWC215"/>
      <c r="JWD215"/>
      <c r="JWE215"/>
      <c r="JWF215"/>
      <c r="JWG215"/>
      <c r="JWH215"/>
      <c r="JWI215"/>
      <c r="JWJ215"/>
      <c r="JWK215"/>
      <c r="JWL215"/>
      <c r="JWM215"/>
      <c r="JWN215"/>
      <c r="JWO215"/>
      <c r="JWP215"/>
      <c r="JWQ215"/>
      <c r="JWR215"/>
      <c r="JWS215"/>
      <c r="JWT215"/>
      <c r="JWU215"/>
      <c r="JWV215"/>
      <c r="JWW215"/>
      <c r="JWX215"/>
      <c r="JWY215"/>
      <c r="JWZ215"/>
      <c r="JXA215"/>
      <c r="JXB215"/>
      <c r="JXC215"/>
      <c r="JXD215"/>
      <c r="JXE215"/>
      <c r="JXF215"/>
      <c r="JXG215"/>
      <c r="JXH215"/>
      <c r="JXI215"/>
      <c r="JXJ215"/>
      <c r="JXK215"/>
      <c r="JXL215"/>
      <c r="JXM215"/>
      <c r="JXN215"/>
      <c r="JXO215"/>
      <c r="JXP215"/>
      <c r="JXQ215"/>
      <c r="JXR215"/>
      <c r="JXS215"/>
      <c r="JXT215"/>
      <c r="JXU215"/>
      <c r="JXV215"/>
      <c r="JXW215"/>
      <c r="JXX215"/>
      <c r="JXY215"/>
      <c r="JXZ215"/>
      <c r="JYA215"/>
      <c r="JYB215"/>
      <c r="JYC215"/>
      <c r="JYD215"/>
      <c r="JYE215"/>
      <c r="JYF215"/>
      <c r="JYG215"/>
      <c r="JYH215"/>
      <c r="JYI215"/>
      <c r="JYJ215"/>
      <c r="JYK215"/>
      <c r="JYL215"/>
      <c r="JYM215"/>
      <c r="JYN215"/>
      <c r="JYO215"/>
      <c r="JYP215"/>
      <c r="JYQ215"/>
      <c r="JYR215"/>
      <c r="JYS215"/>
      <c r="JYT215"/>
      <c r="JYU215"/>
      <c r="JYV215"/>
      <c r="JYW215"/>
      <c r="JYX215"/>
      <c r="JYY215"/>
      <c r="JYZ215"/>
      <c r="JZA215"/>
      <c r="JZB215"/>
      <c r="JZC215"/>
      <c r="JZD215"/>
      <c r="JZE215"/>
      <c r="JZF215"/>
      <c r="JZG215"/>
      <c r="JZH215"/>
      <c r="JZI215"/>
      <c r="JZJ215"/>
      <c r="JZK215"/>
      <c r="JZL215"/>
      <c r="JZM215"/>
      <c r="JZN215"/>
      <c r="JZO215"/>
      <c r="JZP215"/>
      <c r="JZQ215"/>
      <c r="JZR215"/>
      <c r="JZS215"/>
      <c r="JZT215"/>
      <c r="JZU215"/>
      <c r="JZV215"/>
      <c r="JZW215"/>
      <c r="JZX215"/>
      <c r="JZY215"/>
      <c r="JZZ215"/>
      <c r="KAA215"/>
      <c r="KAB215"/>
      <c r="KAC215"/>
      <c r="KAD215"/>
      <c r="KAE215"/>
      <c r="KAF215"/>
      <c r="KAG215"/>
      <c r="KAH215"/>
      <c r="KAI215"/>
      <c r="KAJ215"/>
      <c r="KAK215"/>
      <c r="KAL215"/>
      <c r="KAM215"/>
      <c r="KAN215"/>
      <c r="KAO215"/>
      <c r="KAP215"/>
      <c r="KAQ215"/>
      <c r="KAR215"/>
      <c r="KAS215"/>
      <c r="KAT215"/>
      <c r="KAU215"/>
      <c r="KAV215"/>
      <c r="KAW215"/>
      <c r="KAX215"/>
      <c r="KAY215"/>
      <c r="KAZ215"/>
      <c r="KBA215"/>
      <c r="KBB215"/>
      <c r="KBC215"/>
      <c r="KBD215"/>
      <c r="KBE215"/>
      <c r="KBF215"/>
      <c r="KBG215"/>
      <c r="KBH215"/>
      <c r="KBI215"/>
      <c r="KBJ215"/>
      <c r="KBK215"/>
      <c r="KBL215"/>
      <c r="KBM215"/>
      <c r="KBN215"/>
      <c r="KBO215"/>
      <c r="KBP215"/>
      <c r="KBQ215"/>
      <c r="KBR215"/>
      <c r="KBS215"/>
      <c r="KBT215"/>
      <c r="KBU215"/>
      <c r="KBV215"/>
      <c r="KBW215"/>
      <c r="KBX215"/>
      <c r="KBY215"/>
      <c r="KBZ215"/>
      <c r="KCA215"/>
      <c r="KCB215"/>
      <c r="KCC215"/>
      <c r="KCD215"/>
      <c r="KCE215"/>
      <c r="KCF215"/>
      <c r="KCG215"/>
      <c r="KCH215"/>
      <c r="KCI215"/>
      <c r="KCJ215"/>
      <c r="KCK215"/>
      <c r="KCL215"/>
      <c r="KCM215"/>
      <c r="KCN215"/>
      <c r="KCO215"/>
      <c r="KCP215"/>
      <c r="KCQ215"/>
      <c r="KCR215"/>
      <c r="KCS215"/>
      <c r="KCT215"/>
      <c r="KCU215"/>
      <c r="KCV215"/>
      <c r="KCW215"/>
      <c r="KCX215"/>
      <c r="KCY215"/>
      <c r="KCZ215"/>
      <c r="KDA215"/>
      <c r="KDB215"/>
      <c r="KDC215"/>
      <c r="KDD215"/>
      <c r="KDE215"/>
      <c r="KDF215"/>
      <c r="KDG215"/>
      <c r="KDH215"/>
      <c r="KDI215"/>
      <c r="KDJ215"/>
      <c r="KDK215"/>
      <c r="KDL215"/>
      <c r="KDM215"/>
      <c r="KDN215"/>
      <c r="KDO215"/>
      <c r="KDP215"/>
      <c r="KDQ215"/>
      <c r="KDR215"/>
      <c r="KDS215"/>
      <c r="KDT215"/>
      <c r="KDU215"/>
      <c r="KDV215"/>
      <c r="KDW215"/>
      <c r="KDX215"/>
      <c r="KDY215"/>
      <c r="KDZ215"/>
      <c r="KEA215"/>
      <c r="KEB215"/>
      <c r="KEC215"/>
      <c r="KED215"/>
      <c r="KEE215"/>
      <c r="KEF215"/>
      <c r="KEG215"/>
      <c r="KEH215"/>
      <c r="KEI215"/>
      <c r="KEJ215"/>
      <c r="KEK215"/>
      <c r="KEL215"/>
      <c r="KEM215"/>
      <c r="KEN215"/>
      <c r="KEO215"/>
      <c r="KEP215"/>
      <c r="KEQ215"/>
      <c r="KER215"/>
      <c r="KES215"/>
      <c r="KET215"/>
      <c r="KEU215"/>
      <c r="KEV215"/>
      <c r="KEW215"/>
      <c r="KEX215"/>
      <c r="KEY215"/>
      <c r="KEZ215"/>
      <c r="KFA215"/>
      <c r="KFB215"/>
      <c r="KFC215"/>
      <c r="KFD215"/>
      <c r="KFE215"/>
      <c r="KFF215"/>
      <c r="KFG215"/>
      <c r="KFH215"/>
      <c r="KFI215"/>
      <c r="KFJ215"/>
      <c r="KFK215"/>
      <c r="KFL215"/>
      <c r="KFM215"/>
      <c r="KFN215"/>
      <c r="KFO215"/>
      <c r="KFP215"/>
      <c r="KFQ215"/>
      <c r="KFR215"/>
      <c r="KFS215"/>
      <c r="KFT215"/>
      <c r="KFU215"/>
      <c r="KFV215"/>
      <c r="KFW215"/>
      <c r="KFX215"/>
      <c r="KFY215"/>
      <c r="KFZ215"/>
      <c r="KGA215"/>
      <c r="KGB215"/>
      <c r="KGC215"/>
      <c r="KGD215"/>
      <c r="KGE215"/>
      <c r="KGF215"/>
      <c r="KGG215"/>
      <c r="KGH215"/>
      <c r="KGI215"/>
      <c r="KGJ215"/>
      <c r="KGK215"/>
      <c r="KGL215"/>
      <c r="KGM215"/>
      <c r="KGN215"/>
      <c r="KGO215"/>
      <c r="KGP215"/>
      <c r="KGQ215"/>
      <c r="KGR215"/>
      <c r="KGS215"/>
      <c r="KGT215"/>
      <c r="KGU215"/>
      <c r="KGV215"/>
      <c r="KGW215"/>
      <c r="KGX215"/>
      <c r="KGY215"/>
      <c r="KGZ215"/>
      <c r="KHA215"/>
      <c r="KHB215"/>
      <c r="KHC215"/>
      <c r="KHD215"/>
      <c r="KHE215"/>
      <c r="KHF215"/>
      <c r="KHG215"/>
      <c r="KHH215"/>
      <c r="KHI215"/>
      <c r="KHJ215"/>
      <c r="KHK215"/>
      <c r="KHL215"/>
      <c r="KHM215"/>
      <c r="KHN215"/>
      <c r="KHO215"/>
      <c r="KHP215"/>
      <c r="KHQ215"/>
      <c r="KHR215"/>
      <c r="KHS215"/>
      <c r="KHT215"/>
      <c r="KHU215"/>
      <c r="KHV215"/>
      <c r="KHW215"/>
      <c r="KHX215"/>
      <c r="KHY215"/>
      <c r="KHZ215"/>
      <c r="KIA215"/>
      <c r="KIB215"/>
      <c r="KIC215"/>
      <c r="KID215"/>
      <c r="KIE215"/>
      <c r="KIF215"/>
      <c r="KIG215"/>
      <c r="KIH215"/>
      <c r="KII215"/>
      <c r="KIJ215"/>
      <c r="KIK215"/>
      <c r="KIL215"/>
      <c r="KIM215"/>
      <c r="KIN215"/>
      <c r="KIO215"/>
      <c r="KIP215"/>
      <c r="KIQ215"/>
      <c r="KIR215"/>
      <c r="KIS215"/>
      <c r="KIT215"/>
      <c r="KIU215"/>
      <c r="KIV215"/>
      <c r="KIW215"/>
      <c r="KIX215"/>
      <c r="KIY215"/>
      <c r="KIZ215"/>
      <c r="KJA215"/>
      <c r="KJB215"/>
      <c r="KJC215"/>
      <c r="KJD215"/>
      <c r="KJE215"/>
      <c r="KJF215"/>
      <c r="KJG215"/>
      <c r="KJH215"/>
      <c r="KJI215"/>
      <c r="KJJ215"/>
      <c r="KJK215"/>
      <c r="KJL215"/>
      <c r="KJM215"/>
      <c r="KJN215"/>
      <c r="KJO215"/>
      <c r="KJP215"/>
      <c r="KJQ215"/>
      <c r="KJR215"/>
      <c r="KJS215"/>
      <c r="KJT215"/>
      <c r="KJU215"/>
      <c r="KJV215"/>
      <c r="KJW215"/>
      <c r="KJX215"/>
      <c r="KJY215"/>
      <c r="KJZ215"/>
      <c r="KKA215"/>
      <c r="KKB215"/>
      <c r="KKC215"/>
      <c r="KKD215"/>
      <c r="KKE215"/>
      <c r="KKF215"/>
      <c r="KKG215"/>
      <c r="KKH215"/>
      <c r="KKI215"/>
      <c r="KKJ215"/>
      <c r="KKK215"/>
      <c r="KKL215"/>
      <c r="KKM215"/>
      <c r="KKN215"/>
      <c r="KKO215"/>
      <c r="KKP215"/>
      <c r="KKQ215"/>
      <c r="KKR215"/>
      <c r="KKS215"/>
      <c r="KKT215"/>
      <c r="KKU215"/>
      <c r="KKV215"/>
      <c r="KKW215"/>
      <c r="KKX215"/>
      <c r="KKY215"/>
      <c r="KKZ215"/>
      <c r="KLA215"/>
      <c r="KLB215"/>
      <c r="KLC215"/>
      <c r="KLD215"/>
      <c r="KLE215"/>
      <c r="KLF215"/>
      <c r="KLG215"/>
      <c r="KLH215"/>
      <c r="KLI215"/>
      <c r="KLJ215"/>
      <c r="KLK215"/>
      <c r="KLL215"/>
      <c r="KLM215"/>
      <c r="KLN215"/>
      <c r="KLO215"/>
      <c r="KLP215"/>
      <c r="KLQ215"/>
      <c r="KLR215"/>
      <c r="KLS215"/>
      <c r="KLT215"/>
      <c r="KLU215"/>
      <c r="KLV215"/>
      <c r="KLW215"/>
      <c r="KLX215"/>
      <c r="KLY215"/>
      <c r="KLZ215"/>
      <c r="KMA215"/>
      <c r="KMB215"/>
      <c r="KMC215"/>
      <c r="KMD215"/>
      <c r="KME215"/>
      <c r="KMF215"/>
      <c r="KMG215"/>
      <c r="KMH215"/>
      <c r="KMI215"/>
      <c r="KMJ215"/>
      <c r="KMK215"/>
      <c r="KML215"/>
      <c r="KMM215"/>
      <c r="KMN215"/>
      <c r="KMO215"/>
      <c r="KMP215"/>
      <c r="KMQ215"/>
      <c r="KMR215"/>
      <c r="KMS215"/>
      <c r="KMT215"/>
      <c r="KMU215"/>
      <c r="KMV215"/>
      <c r="KMW215"/>
      <c r="KMX215"/>
      <c r="KMY215"/>
      <c r="KMZ215"/>
      <c r="KNA215"/>
      <c r="KNB215"/>
      <c r="KNC215"/>
      <c r="KND215"/>
      <c r="KNE215"/>
      <c r="KNF215"/>
      <c r="KNG215"/>
      <c r="KNH215"/>
      <c r="KNI215"/>
      <c r="KNJ215"/>
      <c r="KNK215"/>
      <c r="KNL215"/>
      <c r="KNM215"/>
      <c r="KNN215"/>
      <c r="KNO215"/>
      <c r="KNP215"/>
      <c r="KNQ215"/>
      <c r="KNR215"/>
      <c r="KNS215"/>
      <c r="KNT215"/>
      <c r="KNU215"/>
      <c r="KNV215"/>
      <c r="KNW215"/>
      <c r="KNX215"/>
      <c r="KNY215"/>
      <c r="KNZ215"/>
      <c r="KOA215"/>
      <c r="KOB215"/>
      <c r="KOC215"/>
      <c r="KOD215"/>
      <c r="KOE215"/>
      <c r="KOF215"/>
      <c r="KOG215"/>
      <c r="KOH215"/>
      <c r="KOI215"/>
      <c r="KOJ215"/>
      <c r="KOK215"/>
      <c r="KOL215"/>
      <c r="KOM215"/>
      <c r="KON215"/>
      <c r="KOO215"/>
      <c r="KOP215"/>
      <c r="KOQ215"/>
      <c r="KOR215"/>
      <c r="KOS215"/>
      <c r="KOT215"/>
      <c r="KOU215"/>
      <c r="KOV215"/>
      <c r="KOW215"/>
      <c r="KOX215"/>
      <c r="KOY215"/>
      <c r="KOZ215"/>
      <c r="KPA215"/>
      <c r="KPB215"/>
      <c r="KPC215"/>
      <c r="KPD215"/>
      <c r="KPE215"/>
      <c r="KPF215"/>
      <c r="KPG215"/>
      <c r="KPH215"/>
      <c r="KPI215"/>
      <c r="KPJ215"/>
      <c r="KPK215"/>
      <c r="KPL215"/>
      <c r="KPM215"/>
      <c r="KPN215"/>
      <c r="KPO215"/>
      <c r="KPP215"/>
      <c r="KPQ215"/>
      <c r="KPR215"/>
      <c r="KPS215"/>
      <c r="KPT215"/>
      <c r="KPU215"/>
      <c r="KPV215"/>
      <c r="KPW215"/>
      <c r="KPX215"/>
      <c r="KPY215"/>
      <c r="KPZ215"/>
      <c r="KQA215"/>
      <c r="KQB215"/>
      <c r="KQC215"/>
      <c r="KQD215"/>
      <c r="KQE215"/>
      <c r="KQF215"/>
      <c r="KQG215"/>
      <c r="KQH215"/>
      <c r="KQI215"/>
      <c r="KQJ215"/>
      <c r="KQK215"/>
      <c r="KQL215"/>
      <c r="KQM215"/>
      <c r="KQN215"/>
      <c r="KQO215"/>
      <c r="KQP215"/>
      <c r="KQQ215"/>
      <c r="KQR215"/>
      <c r="KQS215"/>
      <c r="KQT215"/>
      <c r="KQU215"/>
      <c r="KQV215"/>
      <c r="KQW215"/>
      <c r="KQX215"/>
      <c r="KQY215"/>
      <c r="KQZ215"/>
      <c r="KRA215"/>
      <c r="KRB215"/>
      <c r="KRC215"/>
      <c r="KRD215"/>
      <c r="KRE215"/>
      <c r="KRF215"/>
      <c r="KRG215"/>
      <c r="KRH215"/>
      <c r="KRI215"/>
      <c r="KRJ215"/>
      <c r="KRK215"/>
      <c r="KRL215"/>
      <c r="KRM215"/>
      <c r="KRN215"/>
      <c r="KRO215"/>
      <c r="KRP215"/>
      <c r="KRQ215"/>
      <c r="KRR215"/>
      <c r="KRS215"/>
      <c r="KRT215"/>
      <c r="KRU215"/>
      <c r="KRV215"/>
      <c r="KRW215"/>
      <c r="KRX215"/>
      <c r="KRY215"/>
      <c r="KRZ215"/>
      <c r="KSA215"/>
      <c r="KSB215"/>
      <c r="KSC215"/>
      <c r="KSD215"/>
      <c r="KSE215"/>
      <c r="KSF215"/>
      <c r="KSG215"/>
      <c r="KSH215"/>
      <c r="KSI215"/>
      <c r="KSJ215"/>
      <c r="KSK215"/>
      <c r="KSL215"/>
      <c r="KSM215"/>
      <c r="KSN215"/>
      <c r="KSO215"/>
      <c r="KSP215"/>
      <c r="KSQ215"/>
      <c r="KSR215"/>
      <c r="KSS215"/>
      <c r="KST215"/>
      <c r="KSU215"/>
      <c r="KSV215"/>
      <c r="KSW215"/>
      <c r="KSX215"/>
      <c r="KSY215"/>
      <c r="KSZ215"/>
      <c r="KTA215"/>
      <c r="KTB215"/>
      <c r="KTC215"/>
      <c r="KTD215"/>
      <c r="KTE215"/>
      <c r="KTF215"/>
      <c r="KTG215"/>
      <c r="KTH215"/>
      <c r="KTI215"/>
      <c r="KTJ215"/>
      <c r="KTK215"/>
      <c r="KTL215"/>
      <c r="KTM215"/>
      <c r="KTN215"/>
      <c r="KTO215"/>
      <c r="KTP215"/>
      <c r="KTQ215"/>
      <c r="KTR215"/>
      <c r="KTS215"/>
      <c r="KTT215"/>
      <c r="KTU215"/>
      <c r="KTV215"/>
      <c r="KTW215"/>
      <c r="KTX215"/>
      <c r="KTY215"/>
      <c r="KTZ215"/>
      <c r="KUA215"/>
      <c r="KUB215"/>
      <c r="KUC215"/>
      <c r="KUD215"/>
      <c r="KUE215"/>
      <c r="KUF215"/>
      <c r="KUG215"/>
      <c r="KUH215"/>
      <c r="KUI215"/>
      <c r="KUJ215"/>
      <c r="KUK215"/>
      <c r="KUL215"/>
      <c r="KUM215"/>
      <c r="KUN215"/>
      <c r="KUO215"/>
      <c r="KUP215"/>
      <c r="KUQ215"/>
      <c r="KUR215"/>
      <c r="KUS215"/>
      <c r="KUT215"/>
      <c r="KUU215"/>
      <c r="KUV215"/>
      <c r="KUW215"/>
      <c r="KUX215"/>
      <c r="KUY215"/>
      <c r="KUZ215"/>
      <c r="KVA215"/>
      <c r="KVB215"/>
      <c r="KVC215"/>
      <c r="KVD215"/>
      <c r="KVE215"/>
      <c r="KVF215"/>
      <c r="KVG215"/>
      <c r="KVH215"/>
      <c r="KVI215"/>
      <c r="KVJ215"/>
      <c r="KVK215"/>
      <c r="KVL215"/>
      <c r="KVM215"/>
      <c r="KVN215"/>
      <c r="KVO215"/>
      <c r="KVP215"/>
      <c r="KVQ215"/>
      <c r="KVR215"/>
      <c r="KVS215"/>
      <c r="KVT215"/>
      <c r="KVU215"/>
      <c r="KVV215"/>
      <c r="KVW215"/>
      <c r="KVX215"/>
      <c r="KVY215"/>
      <c r="KVZ215"/>
      <c r="KWA215"/>
      <c r="KWB215"/>
      <c r="KWC215"/>
      <c r="KWD215"/>
      <c r="KWE215"/>
      <c r="KWF215"/>
      <c r="KWG215"/>
      <c r="KWH215"/>
      <c r="KWI215"/>
      <c r="KWJ215"/>
      <c r="KWK215"/>
      <c r="KWL215"/>
      <c r="KWM215"/>
      <c r="KWN215"/>
      <c r="KWO215"/>
      <c r="KWP215"/>
      <c r="KWQ215"/>
      <c r="KWR215"/>
      <c r="KWS215"/>
      <c r="KWT215"/>
      <c r="KWU215"/>
      <c r="KWV215"/>
      <c r="KWW215"/>
      <c r="KWX215"/>
      <c r="KWY215"/>
      <c r="KWZ215"/>
      <c r="KXA215"/>
      <c r="KXB215"/>
      <c r="KXC215"/>
      <c r="KXD215"/>
      <c r="KXE215"/>
      <c r="KXF215"/>
      <c r="KXG215"/>
      <c r="KXH215"/>
      <c r="KXI215"/>
      <c r="KXJ215"/>
      <c r="KXK215"/>
      <c r="KXL215"/>
      <c r="KXM215"/>
      <c r="KXN215"/>
      <c r="KXO215"/>
      <c r="KXP215"/>
      <c r="KXQ215"/>
      <c r="KXR215"/>
      <c r="KXS215"/>
      <c r="KXT215"/>
      <c r="KXU215"/>
      <c r="KXV215"/>
      <c r="KXW215"/>
      <c r="KXX215"/>
      <c r="KXY215"/>
      <c r="KXZ215"/>
      <c r="KYA215"/>
      <c r="KYB215"/>
      <c r="KYC215"/>
      <c r="KYD215"/>
      <c r="KYE215"/>
      <c r="KYF215"/>
      <c r="KYG215"/>
      <c r="KYH215"/>
      <c r="KYI215"/>
      <c r="KYJ215"/>
      <c r="KYK215"/>
      <c r="KYL215"/>
      <c r="KYM215"/>
      <c r="KYN215"/>
      <c r="KYO215"/>
      <c r="KYP215"/>
      <c r="KYQ215"/>
      <c r="KYR215"/>
      <c r="KYS215"/>
      <c r="KYT215"/>
      <c r="KYU215"/>
      <c r="KYV215"/>
      <c r="KYW215"/>
      <c r="KYX215"/>
      <c r="KYY215"/>
      <c r="KYZ215"/>
      <c r="KZA215"/>
      <c r="KZB215"/>
      <c r="KZC215"/>
      <c r="KZD215"/>
      <c r="KZE215"/>
      <c r="KZF215"/>
      <c r="KZG215"/>
      <c r="KZH215"/>
      <c r="KZI215"/>
      <c r="KZJ215"/>
      <c r="KZK215"/>
      <c r="KZL215"/>
      <c r="KZM215"/>
      <c r="KZN215"/>
      <c r="KZO215"/>
      <c r="KZP215"/>
      <c r="KZQ215"/>
      <c r="KZR215"/>
      <c r="KZS215"/>
      <c r="KZT215"/>
      <c r="KZU215"/>
      <c r="KZV215"/>
      <c r="KZW215"/>
      <c r="KZX215"/>
      <c r="KZY215"/>
      <c r="KZZ215"/>
      <c r="LAA215"/>
      <c r="LAB215"/>
      <c r="LAC215"/>
      <c r="LAD215"/>
      <c r="LAE215"/>
      <c r="LAF215"/>
      <c r="LAG215"/>
      <c r="LAH215"/>
      <c r="LAI215"/>
      <c r="LAJ215"/>
      <c r="LAK215"/>
      <c r="LAL215"/>
      <c r="LAM215"/>
      <c r="LAN215"/>
      <c r="LAO215"/>
      <c r="LAP215"/>
      <c r="LAQ215"/>
      <c r="LAR215"/>
      <c r="LAS215"/>
      <c r="LAT215"/>
      <c r="LAU215"/>
      <c r="LAV215"/>
      <c r="LAW215"/>
      <c r="LAX215"/>
      <c r="LAY215"/>
      <c r="LAZ215"/>
      <c r="LBA215"/>
      <c r="LBB215"/>
      <c r="LBC215"/>
      <c r="LBD215"/>
      <c r="LBE215"/>
      <c r="LBF215"/>
      <c r="LBG215"/>
      <c r="LBH215"/>
      <c r="LBI215"/>
      <c r="LBJ215"/>
      <c r="LBK215"/>
      <c r="LBL215"/>
      <c r="LBM215"/>
      <c r="LBN215"/>
      <c r="LBO215"/>
      <c r="LBP215"/>
      <c r="LBQ215"/>
      <c r="LBR215"/>
      <c r="LBS215"/>
      <c r="LBT215"/>
      <c r="LBU215"/>
      <c r="LBV215"/>
      <c r="LBW215"/>
      <c r="LBX215"/>
      <c r="LBY215"/>
      <c r="LBZ215"/>
      <c r="LCA215"/>
      <c r="LCB215"/>
      <c r="LCC215"/>
      <c r="LCD215"/>
      <c r="LCE215"/>
      <c r="LCF215"/>
      <c r="LCG215"/>
      <c r="LCH215"/>
      <c r="LCI215"/>
      <c r="LCJ215"/>
      <c r="LCK215"/>
      <c r="LCL215"/>
      <c r="LCM215"/>
      <c r="LCN215"/>
      <c r="LCO215"/>
      <c r="LCP215"/>
      <c r="LCQ215"/>
      <c r="LCR215"/>
      <c r="LCS215"/>
      <c r="LCT215"/>
      <c r="LCU215"/>
      <c r="LCV215"/>
      <c r="LCW215"/>
      <c r="LCX215"/>
      <c r="LCY215"/>
      <c r="LCZ215"/>
      <c r="LDA215"/>
      <c r="LDB215"/>
      <c r="LDC215"/>
      <c r="LDD215"/>
      <c r="LDE215"/>
      <c r="LDF215"/>
      <c r="LDG215"/>
      <c r="LDH215"/>
      <c r="LDI215"/>
      <c r="LDJ215"/>
      <c r="LDK215"/>
      <c r="LDL215"/>
      <c r="LDM215"/>
      <c r="LDN215"/>
      <c r="LDO215"/>
      <c r="LDP215"/>
      <c r="LDQ215"/>
      <c r="LDR215"/>
      <c r="LDS215"/>
      <c r="LDT215"/>
      <c r="LDU215"/>
      <c r="LDV215"/>
      <c r="LDW215"/>
      <c r="LDX215"/>
      <c r="LDY215"/>
      <c r="LDZ215"/>
      <c r="LEA215"/>
      <c r="LEB215"/>
      <c r="LEC215"/>
      <c r="LED215"/>
      <c r="LEE215"/>
      <c r="LEF215"/>
      <c r="LEG215"/>
      <c r="LEH215"/>
      <c r="LEI215"/>
      <c r="LEJ215"/>
      <c r="LEK215"/>
      <c r="LEL215"/>
      <c r="LEM215"/>
      <c r="LEN215"/>
      <c r="LEO215"/>
      <c r="LEP215"/>
      <c r="LEQ215"/>
      <c r="LER215"/>
      <c r="LES215"/>
      <c r="LET215"/>
      <c r="LEU215"/>
      <c r="LEV215"/>
      <c r="LEW215"/>
      <c r="LEX215"/>
      <c r="LEY215"/>
      <c r="LEZ215"/>
      <c r="LFA215"/>
      <c r="LFB215"/>
      <c r="LFC215"/>
      <c r="LFD215"/>
      <c r="LFE215"/>
      <c r="LFF215"/>
      <c r="LFG215"/>
      <c r="LFH215"/>
      <c r="LFI215"/>
      <c r="LFJ215"/>
      <c r="LFK215"/>
      <c r="LFL215"/>
      <c r="LFM215"/>
      <c r="LFN215"/>
      <c r="LFO215"/>
      <c r="LFP215"/>
      <c r="LFQ215"/>
      <c r="LFR215"/>
      <c r="LFS215"/>
      <c r="LFT215"/>
      <c r="LFU215"/>
      <c r="LFV215"/>
      <c r="LFW215"/>
      <c r="LFX215"/>
      <c r="LFY215"/>
      <c r="LFZ215"/>
      <c r="LGA215"/>
      <c r="LGB215"/>
      <c r="LGC215"/>
      <c r="LGD215"/>
      <c r="LGE215"/>
      <c r="LGF215"/>
      <c r="LGG215"/>
      <c r="LGH215"/>
      <c r="LGI215"/>
      <c r="LGJ215"/>
      <c r="LGK215"/>
      <c r="LGL215"/>
      <c r="LGM215"/>
      <c r="LGN215"/>
      <c r="LGO215"/>
      <c r="LGP215"/>
      <c r="LGQ215"/>
      <c r="LGR215"/>
      <c r="LGS215"/>
      <c r="LGT215"/>
      <c r="LGU215"/>
      <c r="LGV215"/>
      <c r="LGW215"/>
      <c r="LGX215"/>
      <c r="LGY215"/>
      <c r="LGZ215"/>
      <c r="LHA215"/>
      <c r="LHB215"/>
      <c r="LHC215"/>
      <c r="LHD215"/>
      <c r="LHE215"/>
      <c r="LHF215"/>
      <c r="LHG215"/>
      <c r="LHH215"/>
      <c r="LHI215"/>
      <c r="LHJ215"/>
      <c r="LHK215"/>
      <c r="LHL215"/>
      <c r="LHM215"/>
      <c r="LHN215"/>
      <c r="LHO215"/>
      <c r="LHP215"/>
      <c r="LHQ215"/>
      <c r="LHR215"/>
      <c r="LHS215"/>
      <c r="LHT215"/>
      <c r="LHU215"/>
      <c r="LHV215"/>
      <c r="LHW215"/>
      <c r="LHX215"/>
      <c r="LHY215"/>
      <c r="LHZ215"/>
      <c r="LIA215"/>
      <c r="LIB215"/>
      <c r="LIC215"/>
      <c r="LID215"/>
      <c r="LIE215"/>
      <c r="LIF215"/>
      <c r="LIG215"/>
      <c r="LIH215"/>
      <c r="LII215"/>
      <c r="LIJ215"/>
      <c r="LIK215"/>
      <c r="LIL215"/>
      <c r="LIM215"/>
      <c r="LIN215"/>
      <c r="LIO215"/>
      <c r="LIP215"/>
      <c r="LIQ215"/>
      <c r="LIR215"/>
      <c r="LIS215"/>
      <c r="LIT215"/>
      <c r="LIU215"/>
      <c r="LIV215"/>
      <c r="LIW215"/>
      <c r="LIX215"/>
      <c r="LIY215"/>
      <c r="LIZ215"/>
      <c r="LJA215"/>
      <c r="LJB215"/>
      <c r="LJC215"/>
      <c r="LJD215"/>
      <c r="LJE215"/>
      <c r="LJF215"/>
      <c r="LJG215"/>
      <c r="LJH215"/>
      <c r="LJI215"/>
      <c r="LJJ215"/>
      <c r="LJK215"/>
      <c r="LJL215"/>
      <c r="LJM215"/>
      <c r="LJN215"/>
      <c r="LJO215"/>
      <c r="LJP215"/>
      <c r="LJQ215"/>
      <c r="LJR215"/>
      <c r="LJS215"/>
      <c r="LJT215"/>
      <c r="LJU215"/>
      <c r="LJV215"/>
      <c r="LJW215"/>
      <c r="LJX215"/>
      <c r="LJY215"/>
      <c r="LJZ215"/>
      <c r="LKA215"/>
      <c r="LKB215"/>
      <c r="LKC215"/>
      <c r="LKD215"/>
      <c r="LKE215"/>
      <c r="LKF215"/>
      <c r="LKG215"/>
      <c r="LKH215"/>
      <c r="LKI215"/>
      <c r="LKJ215"/>
      <c r="LKK215"/>
      <c r="LKL215"/>
      <c r="LKM215"/>
      <c r="LKN215"/>
      <c r="LKO215"/>
      <c r="LKP215"/>
      <c r="LKQ215"/>
      <c r="LKR215"/>
      <c r="LKS215"/>
      <c r="LKT215"/>
      <c r="LKU215"/>
      <c r="LKV215"/>
      <c r="LKW215"/>
      <c r="LKX215"/>
      <c r="LKY215"/>
      <c r="LKZ215"/>
      <c r="LLA215"/>
      <c r="LLB215"/>
      <c r="LLC215"/>
      <c r="LLD215"/>
      <c r="LLE215"/>
      <c r="LLF215"/>
      <c r="LLG215"/>
      <c r="LLH215"/>
      <c r="LLI215"/>
      <c r="LLJ215"/>
      <c r="LLK215"/>
      <c r="LLL215"/>
      <c r="LLM215"/>
      <c r="LLN215"/>
      <c r="LLO215"/>
      <c r="LLP215"/>
      <c r="LLQ215"/>
      <c r="LLR215"/>
      <c r="LLS215"/>
      <c r="LLT215"/>
      <c r="LLU215"/>
      <c r="LLV215"/>
      <c r="LLW215"/>
      <c r="LLX215"/>
      <c r="LLY215"/>
      <c r="LLZ215"/>
      <c r="LMA215"/>
      <c r="LMB215"/>
      <c r="LMC215"/>
      <c r="LMD215"/>
      <c r="LME215"/>
      <c r="LMF215"/>
      <c r="LMG215"/>
      <c r="LMH215"/>
      <c r="LMI215"/>
      <c r="LMJ215"/>
      <c r="LMK215"/>
      <c r="LML215"/>
      <c r="LMM215"/>
      <c r="LMN215"/>
      <c r="LMO215"/>
      <c r="LMP215"/>
      <c r="LMQ215"/>
      <c r="LMR215"/>
      <c r="LMS215"/>
      <c r="LMT215"/>
      <c r="LMU215"/>
      <c r="LMV215"/>
      <c r="LMW215"/>
      <c r="LMX215"/>
      <c r="LMY215"/>
      <c r="LMZ215"/>
      <c r="LNA215"/>
      <c r="LNB215"/>
      <c r="LNC215"/>
      <c r="LND215"/>
      <c r="LNE215"/>
      <c r="LNF215"/>
      <c r="LNG215"/>
      <c r="LNH215"/>
      <c r="LNI215"/>
      <c r="LNJ215"/>
      <c r="LNK215"/>
      <c r="LNL215"/>
      <c r="LNM215"/>
      <c r="LNN215"/>
      <c r="LNO215"/>
      <c r="LNP215"/>
      <c r="LNQ215"/>
      <c r="LNR215"/>
      <c r="LNS215"/>
      <c r="LNT215"/>
      <c r="LNU215"/>
      <c r="LNV215"/>
      <c r="LNW215"/>
      <c r="LNX215"/>
      <c r="LNY215"/>
      <c r="LNZ215"/>
      <c r="LOA215"/>
      <c r="LOB215"/>
      <c r="LOC215"/>
      <c r="LOD215"/>
      <c r="LOE215"/>
      <c r="LOF215"/>
      <c r="LOG215"/>
      <c r="LOH215"/>
      <c r="LOI215"/>
      <c r="LOJ215"/>
      <c r="LOK215"/>
      <c r="LOL215"/>
      <c r="LOM215"/>
      <c r="LON215"/>
      <c r="LOO215"/>
      <c r="LOP215"/>
      <c r="LOQ215"/>
      <c r="LOR215"/>
      <c r="LOS215"/>
      <c r="LOT215"/>
      <c r="LOU215"/>
      <c r="LOV215"/>
      <c r="LOW215"/>
      <c r="LOX215"/>
      <c r="LOY215"/>
      <c r="LOZ215"/>
      <c r="LPA215"/>
      <c r="LPB215"/>
      <c r="LPC215"/>
      <c r="LPD215"/>
      <c r="LPE215"/>
      <c r="LPF215"/>
      <c r="LPG215"/>
      <c r="LPH215"/>
      <c r="LPI215"/>
      <c r="LPJ215"/>
      <c r="LPK215"/>
      <c r="LPL215"/>
      <c r="LPM215"/>
      <c r="LPN215"/>
      <c r="LPO215"/>
      <c r="LPP215"/>
      <c r="LPQ215"/>
      <c r="LPR215"/>
      <c r="LPS215"/>
      <c r="LPT215"/>
      <c r="LPU215"/>
      <c r="LPV215"/>
      <c r="LPW215"/>
      <c r="LPX215"/>
      <c r="LPY215"/>
      <c r="LPZ215"/>
      <c r="LQA215"/>
      <c r="LQB215"/>
      <c r="LQC215"/>
      <c r="LQD215"/>
      <c r="LQE215"/>
      <c r="LQF215"/>
      <c r="LQG215"/>
      <c r="LQH215"/>
      <c r="LQI215"/>
      <c r="LQJ215"/>
      <c r="LQK215"/>
      <c r="LQL215"/>
      <c r="LQM215"/>
      <c r="LQN215"/>
      <c r="LQO215"/>
      <c r="LQP215"/>
      <c r="LQQ215"/>
      <c r="LQR215"/>
      <c r="LQS215"/>
      <c r="LQT215"/>
      <c r="LQU215"/>
      <c r="LQV215"/>
      <c r="LQW215"/>
      <c r="LQX215"/>
      <c r="LQY215"/>
      <c r="LQZ215"/>
      <c r="LRA215"/>
      <c r="LRB215"/>
      <c r="LRC215"/>
      <c r="LRD215"/>
      <c r="LRE215"/>
      <c r="LRF215"/>
      <c r="LRG215"/>
      <c r="LRH215"/>
      <c r="LRI215"/>
      <c r="LRJ215"/>
      <c r="LRK215"/>
      <c r="LRL215"/>
      <c r="LRM215"/>
      <c r="LRN215"/>
      <c r="LRO215"/>
      <c r="LRP215"/>
      <c r="LRQ215"/>
      <c r="LRR215"/>
      <c r="LRS215"/>
      <c r="LRT215"/>
      <c r="LRU215"/>
      <c r="LRV215"/>
      <c r="LRW215"/>
      <c r="LRX215"/>
      <c r="LRY215"/>
      <c r="LRZ215"/>
      <c r="LSA215"/>
      <c r="LSB215"/>
      <c r="LSC215"/>
      <c r="LSD215"/>
      <c r="LSE215"/>
      <c r="LSF215"/>
      <c r="LSG215"/>
      <c r="LSH215"/>
      <c r="LSI215"/>
      <c r="LSJ215"/>
      <c r="LSK215"/>
      <c r="LSL215"/>
      <c r="LSM215"/>
      <c r="LSN215"/>
      <c r="LSO215"/>
      <c r="LSP215"/>
      <c r="LSQ215"/>
      <c r="LSR215"/>
      <c r="LSS215"/>
      <c r="LST215"/>
      <c r="LSU215"/>
      <c r="LSV215"/>
      <c r="LSW215"/>
      <c r="LSX215"/>
      <c r="LSY215"/>
      <c r="LSZ215"/>
      <c r="LTA215"/>
      <c r="LTB215"/>
      <c r="LTC215"/>
      <c r="LTD215"/>
      <c r="LTE215"/>
      <c r="LTF215"/>
      <c r="LTG215"/>
      <c r="LTH215"/>
      <c r="LTI215"/>
      <c r="LTJ215"/>
      <c r="LTK215"/>
      <c r="LTL215"/>
      <c r="LTM215"/>
      <c r="LTN215"/>
      <c r="LTO215"/>
      <c r="LTP215"/>
      <c r="LTQ215"/>
      <c r="LTR215"/>
      <c r="LTS215"/>
      <c r="LTT215"/>
      <c r="LTU215"/>
      <c r="LTV215"/>
      <c r="LTW215"/>
      <c r="LTX215"/>
      <c r="LTY215"/>
      <c r="LTZ215"/>
      <c r="LUA215"/>
      <c r="LUB215"/>
      <c r="LUC215"/>
      <c r="LUD215"/>
      <c r="LUE215"/>
      <c r="LUF215"/>
      <c r="LUG215"/>
      <c r="LUH215"/>
      <c r="LUI215"/>
      <c r="LUJ215"/>
      <c r="LUK215"/>
      <c r="LUL215"/>
      <c r="LUM215"/>
      <c r="LUN215"/>
      <c r="LUO215"/>
      <c r="LUP215"/>
      <c r="LUQ215"/>
      <c r="LUR215"/>
      <c r="LUS215"/>
      <c r="LUT215"/>
      <c r="LUU215"/>
      <c r="LUV215"/>
      <c r="LUW215"/>
      <c r="LUX215"/>
      <c r="LUY215"/>
      <c r="LUZ215"/>
      <c r="LVA215"/>
      <c r="LVB215"/>
      <c r="LVC215"/>
      <c r="LVD215"/>
      <c r="LVE215"/>
      <c r="LVF215"/>
      <c r="LVG215"/>
      <c r="LVH215"/>
      <c r="LVI215"/>
      <c r="LVJ215"/>
      <c r="LVK215"/>
      <c r="LVL215"/>
      <c r="LVM215"/>
      <c r="LVN215"/>
      <c r="LVO215"/>
      <c r="LVP215"/>
      <c r="LVQ215"/>
      <c r="LVR215"/>
      <c r="LVS215"/>
      <c r="LVT215"/>
      <c r="LVU215"/>
      <c r="LVV215"/>
      <c r="LVW215"/>
      <c r="LVX215"/>
      <c r="LVY215"/>
      <c r="LVZ215"/>
      <c r="LWA215"/>
      <c r="LWB215"/>
      <c r="LWC215"/>
      <c r="LWD215"/>
      <c r="LWE215"/>
      <c r="LWF215"/>
      <c r="LWG215"/>
      <c r="LWH215"/>
      <c r="LWI215"/>
      <c r="LWJ215"/>
      <c r="LWK215"/>
      <c r="LWL215"/>
      <c r="LWM215"/>
      <c r="LWN215"/>
      <c r="LWO215"/>
      <c r="LWP215"/>
      <c r="LWQ215"/>
      <c r="LWR215"/>
      <c r="LWS215"/>
      <c r="LWT215"/>
      <c r="LWU215"/>
      <c r="LWV215"/>
      <c r="LWW215"/>
      <c r="LWX215"/>
      <c r="LWY215"/>
      <c r="LWZ215"/>
      <c r="LXA215"/>
      <c r="LXB215"/>
      <c r="LXC215"/>
      <c r="LXD215"/>
      <c r="LXE215"/>
      <c r="LXF215"/>
      <c r="LXG215"/>
      <c r="LXH215"/>
      <c r="LXI215"/>
      <c r="LXJ215"/>
      <c r="LXK215"/>
      <c r="LXL215"/>
      <c r="LXM215"/>
      <c r="LXN215"/>
      <c r="LXO215"/>
      <c r="LXP215"/>
      <c r="LXQ215"/>
      <c r="LXR215"/>
      <c r="LXS215"/>
      <c r="LXT215"/>
      <c r="LXU215"/>
      <c r="LXV215"/>
      <c r="LXW215"/>
      <c r="LXX215"/>
      <c r="LXY215"/>
      <c r="LXZ215"/>
      <c r="LYA215"/>
      <c r="LYB215"/>
      <c r="LYC215"/>
      <c r="LYD215"/>
      <c r="LYE215"/>
      <c r="LYF215"/>
      <c r="LYG215"/>
      <c r="LYH215"/>
      <c r="LYI215"/>
      <c r="LYJ215"/>
      <c r="LYK215"/>
      <c r="LYL215"/>
      <c r="LYM215"/>
      <c r="LYN215"/>
      <c r="LYO215"/>
      <c r="LYP215"/>
      <c r="LYQ215"/>
      <c r="LYR215"/>
      <c r="LYS215"/>
      <c r="LYT215"/>
      <c r="LYU215"/>
      <c r="LYV215"/>
      <c r="LYW215"/>
      <c r="LYX215"/>
      <c r="LYY215"/>
      <c r="LYZ215"/>
      <c r="LZA215"/>
      <c r="LZB215"/>
      <c r="LZC215"/>
      <c r="LZD215"/>
      <c r="LZE215"/>
      <c r="LZF215"/>
      <c r="LZG215"/>
      <c r="LZH215"/>
      <c r="LZI215"/>
      <c r="LZJ215"/>
      <c r="LZK215"/>
      <c r="LZL215"/>
      <c r="LZM215"/>
      <c r="LZN215"/>
      <c r="LZO215"/>
      <c r="LZP215"/>
      <c r="LZQ215"/>
      <c r="LZR215"/>
      <c r="LZS215"/>
      <c r="LZT215"/>
      <c r="LZU215"/>
      <c r="LZV215"/>
      <c r="LZW215"/>
      <c r="LZX215"/>
      <c r="LZY215"/>
      <c r="LZZ215"/>
      <c r="MAA215"/>
      <c r="MAB215"/>
      <c r="MAC215"/>
      <c r="MAD215"/>
      <c r="MAE215"/>
      <c r="MAF215"/>
      <c r="MAG215"/>
      <c r="MAH215"/>
      <c r="MAI215"/>
      <c r="MAJ215"/>
      <c r="MAK215"/>
      <c r="MAL215"/>
      <c r="MAM215"/>
      <c r="MAN215"/>
      <c r="MAO215"/>
      <c r="MAP215"/>
      <c r="MAQ215"/>
      <c r="MAR215"/>
      <c r="MAS215"/>
      <c r="MAT215"/>
      <c r="MAU215"/>
      <c r="MAV215"/>
      <c r="MAW215"/>
      <c r="MAX215"/>
      <c r="MAY215"/>
      <c r="MAZ215"/>
      <c r="MBA215"/>
      <c r="MBB215"/>
      <c r="MBC215"/>
      <c r="MBD215"/>
      <c r="MBE215"/>
      <c r="MBF215"/>
      <c r="MBG215"/>
      <c r="MBH215"/>
      <c r="MBI215"/>
      <c r="MBJ215"/>
      <c r="MBK215"/>
      <c r="MBL215"/>
      <c r="MBM215"/>
      <c r="MBN215"/>
      <c r="MBO215"/>
      <c r="MBP215"/>
      <c r="MBQ215"/>
      <c r="MBR215"/>
      <c r="MBS215"/>
      <c r="MBT215"/>
      <c r="MBU215"/>
      <c r="MBV215"/>
      <c r="MBW215"/>
      <c r="MBX215"/>
      <c r="MBY215"/>
      <c r="MBZ215"/>
      <c r="MCA215"/>
      <c r="MCB215"/>
      <c r="MCC215"/>
      <c r="MCD215"/>
      <c r="MCE215"/>
      <c r="MCF215"/>
      <c r="MCG215"/>
      <c r="MCH215"/>
      <c r="MCI215"/>
      <c r="MCJ215"/>
      <c r="MCK215"/>
      <c r="MCL215"/>
      <c r="MCM215"/>
      <c r="MCN215"/>
      <c r="MCO215"/>
      <c r="MCP215"/>
      <c r="MCQ215"/>
      <c r="MCR215"/>
      <c r="MCS215"/>
      <c r="MCT215"/>
      <c r="MCU215"/>
      <c r="MCV215"/>
      <c r="MCW215"/>
      <c r="MCX215"/>
      <c r="MCY215"/>
      <c r="MCZ215"/>
      <c r="MDA215"/>
      <c r="MDB215"/>
      <c r="MDC215"/>
      <c r="MDD215"/>
      <c r="MDE215"/>
      <c r="MDF215"/>
      <c r="MDG215"/>
      <c r="MDH215"/>
      <c r="MDI215"/>
      <c r="MDJ215"/>
      <c r="MDK215"/>
      <c r="MDL215"/>
      <c r="MDM215"/>
      <c r="MDN215"/>
      <c r="MDO215"/>
      <c r="MDP215"/>
      <c r="MDQ215"/>
      <c r="MDR215"/>
      <c r="MDS215"/>
      <c r="MDT215"/>
      <c r="MDU215"/>
      <c r="MDV215"/>
      <c r="MDW215"/>
      <c r="MDX215"/>
      <c r="MDY215"/>
      <c r="MDZ215"/>
      <c r="MEA215"/>
      <c r="MEB215"/>
      <c r="MEC215"/>
      <c r="MED215"/>
      <c r="MEE215"/>
      <c r="MEF215"/>
      <c r="MEG215"/>
      <c r="MEH215"/>
      <c r="MEI215"/>
      <c r="MEJ215"/>
      <c r="MEK215"/>
      <c r="MEL215"/>
      <c r="MEM215"/>
      <c r="MEN215"/>
      <c r="MEO215"/>
      <c r="MEP215"/>
      <c r="MEQ215"/>
      <c r="MER215"/>
      <c r="MES215"/>
      <c r="MET215"/>
      <c r="MEU215"/>
      <c r="MEV215"/>
      <c r="MEW215"/>
      <c r="MEX215"/>
      <c r="MEY215"/>
      <c r="MEZ215"/>
      <c r="MFA215"/>
      <c r="MFB215"/>
      <c r="MFC215"/>
      <c r="MFD215"/>
      <c r="MFE215"/>
      <c r="MFF215"/>
      <c r="MFG215"/>
      <c r="MFH215"/>
      <c r="MFI215"/>
      <c r="MFJ215"/>
      <c r="MFK215"/>
      <c r="MFL215"/>
      <c r="MFM215"/>
      <c r="MFN215"/>
      <c r="MFO215"/>
      <c r="MFP215"/>
      <c r="MFQ215"/>
      <c r="MFR215"/>
      <c r="MFS215"/>
      <c r="MFT215"/>
      <c r="MFU215"/>
      <c r="MFV215"/>
      <c r="MFW215"/>
      <c r="MFX215"/>
      <c r="MFY215"/>
      <c r="MFZ215"/>
      <c r="MGA215"/>
      <c r="MGB215"/>
      <c r="MGC215"/>
      <c r="MGD215"/>
      <c r="MGE215"/>
      <c r="MGF215"/>
      <c r="MGG215"/>
      <c r="MGH215"/>
      <c r="MGI215"/>
      <c r="MGJ215"/>
      <c r="MGK215"/>
      <c r="MGL215"/>
      <c r="MGM215"/>
      <c r="MGN215"/>
      <c r="MGO215"/>
      <c r="MGP215"/>
      <c r="MGQ215"/>
      <c r="MGR215"/>
      <c r="MGS215"/>
      <c r="MGT215"/>
      <c r="MGU215"/>
      <c r="MGV215"/>
      <c r="MGW215"/>
      <c r="MGX215"/>
      <c r="MGY215"/>
      <c r="MGZ215"/>
      <c r="MHA215"/>
      <c r="MHB215"/>
      <c r="MHC215"/>
      <c r="MHD215"/>
      <c r="MHE215"/>
      <c r="MHF215"/>
      <c r="MHG215"/>
      <c r="MHH215"/>
      <c r="MHI215"/>
      <c r="MHJ215"/>
      <c r="MHK215"/>
      <c r="MHL215"/>
      <c r="MHM215"/>
      <c r="MHN215"/>
      <c r="MHO215"/>
      <c r="MHP215"/>
      <c r="MHQ215"/>
      <c r="MHR215"/>
      <c r="MHS215"/>
      <c r="MHT215"/>
      <c r="MHU215"/>
      <c r="MHV215"/>
      <c r="MHW215"/>
      <c r="MHX215"/>
      <c r="MHY215"/>
      <c r="MHZ215"/>
      <c r="MIA215"/>
      <c r="MIB215"/>
      <c r="MIC215"/>
      <c r="MID215"/>
      <c r="MIE215"/>
      <c r="MIF215"/>
      <c r="MIG215"/>
      <c r="MIH215"/>
      <c r="MII215"/>
      <c r="MIJ215"/>
      <c r="MIK215"/>
      <c r="MIL215"/>
      <c r="MIM215"/>
      <c r="MIN215"/>
      <c r="MIO215"/>
      <c r="MIP215"/>
      <c r="MIQ215"/>
      <c r="MIR215"/>
      <c r="MIS215"/>
      <c r="MIT215"/>
      <c r="MIU215"/>
      <c r="MIV215"/>
      <c r="MIW215"/>
      <c r="MIX215"/>
      <c r="MIY215"/>
      <c r="MIZ215"/>
      <c r="MJA215"/>
      <c r="MJB215"/>
      <c r="MJC215"/>
      <c r="MJD215"/>
      <c r="MJE215"/>
      <c r="MJF215"/>
      <c r="MJG215"/>
      <c r="MJH215"/>
      <c r="MJI215"/>
      <c r="MJJ215"/>
      <c r="MJK215"/>
      <c r="MJL215"/>
      <c r="MJM215"/>
      <c r="MJN215"/>
      <c r="MJO215"/>
      <c r="MJP215"/>
      <c r="MJQ215"/>
      <c r="MJR215"/>
      <c r="MJS215"/>
      <c r="MJT215"/>
      <c r="MJU215"/>
      <c r="MJV215"/>
      <c r="MJW215"/>
      <c r="MJX215"/>
      <c r="MJY215"/>
      <c r="MJZ215"/>
      <c r="MKA215"/>
      <c r="MKB215"/>
      <c r="MKC215"/>
      <c r="MKD215"/>
      <c r="MKE215"/>
      <c r="MKF215"/>
      <c r="MKG215"/>
      <c r="MKH215"/>
      <c r="MKI215"/>
      <c r="MKJ215"/>
      <c r="MKK215"/>
      <c r="MKL215"/>
      <c r="MKM215"/>
      <c r="MKN215"/>
      <c r="MKO215"/>
      <c r="MKP215"/>
      <c r="MKQ215"/>
      <c r="MKR215"/>
      <c r="MKS215"/>
      <c r="MKT215"/>
      <c r="MKU215"/>
      <c r="MKV215"/>
      <c r="MKW215"/>
      <c r="MKX215"/>
      <c r="MKY215"/>
      <c r="MKZ215"/>
      <c r="MLA215"/>
      <c r="MLB215"/>
      <c r="MLC215"/>
      <c r="MLD215"/>
      <c r="MLE215"/>
      <c r="MLF215"/>
      <c r="MLG215"/>
      <c r="MLH215"/>
      <c r="MLI215"/>
      <c r="MLJ215"/>
      <c r="MLK215"/>
      <c r="MLL215"/>
      <c r="MLM215"/>
      <c r="MLN215"/>
      <c r="MLO215"/>
      <c r="MLP215"/>
      <c r="MLQ215"/>
      <c r="MLR215"/>
      <c r="MLS215"/>
      <c r="MLT215"/>
      <c r="MLU215"/>
      <c r="MLV215"/>
      <c r="MLW215"/>
      <c r="MLX215"/>
      <c r="MLY215"/>
      <c r="MLZ215"/>
      <c r="MMA215"/>
      <c r="MMB215"/>
      <c r="MMC215"/>
      <c r="MMD215"/>
      <c r="MME215"/>
      <c r="MMF215"/>
      <c r="MMG215"/>
      <c r="MMH215"/>
      <c r="MMI215"/>
      <c r="MMJ215"/>
      <c r="MMK215"/>
      <c r="MML215"/>
      <c r="MMM215"/>
      <c r="MMN215"/>
      <c r="MMO215"/>
      <c r="MMP215"/>
      <c r="MMQ215"/>
      <c r="MMR215"/>
      <c r="MMS215"/>
      <c r="MMT215"/>
      <c r="MMU215"/>
      <c r="MMV215"/>
      <c r="MMW215"/>
      <c r="MMX215"/>
      <c r="MMY215"/>
      <c r="MMZ215"/>
      <c r="MNA215"/>
      <c r="MNB215"/>
      <c r="MNC215"/>
      <c r="MND215"/>
      <c r="MNE215"/>
      <c r="MNF215"/>
      <c r="MNG215"/>
      <c r="MNH215"/>
      <c r="MNI215"/>
      <c r="MNJ215"/>
      <c r="MNK215"/>
      <c r="MNL215"/>
      <c r="MNM215"/>
      <c r="MNN215"/>
      <c r="MNO215"/>
      <c r="MNP215"/>
      <c r="MNQ215"/>
      <c r="MNR215"/>
      <c r="MNS215"/>
      <c r="MNT215"/>
      <c r="MNU215"/>
      <c r="MNV215"/>
      <c r="MNW215"/>
      <c r="MNX215"/>
      <c r="MNY215"/>
      <c r="MNZ215"/>
      <c r="MOA215"/>
      <c r="MOB215"/>
      <c r="MOC215"/>
      <c r="MOD215"/>
      <c r="MOE215"/>
      <c r="MOF215"/>
      <c r="MOG215"/>
      <c r="MOH215"/>
      <c r="MOI215"/>
      <c r="MOJ215"/>
      <c r="MOK215"/>
      <c r="MOL215"/>
      <c r="MOM215"/>
      <c r="MON215"/>
      <c r="MOO215"/>
      <c r="MOP215"/>
      <c r="MOQ215"/>
      <c r="MOR215"/>
      <c r="MOS215"/>
      <c r="MOT215"/>
      <c r="MOU215"/>
      <c r="MOV215"/>
      <c r="MOW215"/>
      <c r="MOX215"/>
      <c r="MOY215"/>
      <c r="MOZ215"/>
      <c r="MPA215"/>
      <c r="MPB215"/>
      <c r="MPC215"/>
      <c r="MPD215"/>
      <c r="MPE215"/>
      <c r="MPF215"/>
      <c r="MPG215"/>
      <c r="MPH215"/>
      <c r="MPI215"/>
      <c r="MPJ215"/>
      <c r="MPK215"/>
      <c r="MPL215"/>
      <c r="MPM215"/>
      <c r="MPN215"/>
      <c r="MPO215"/>
      <c r="MPP215"/>
      <c r="MPQ215"/>
      <c r="MPR215"/>
      <c r="MPS215"/>
      <c r="MPT215"/>
      <c r="MPU215"/>
      <c r="MPV215"/>
      <c r="MPW215"/>
      <c r="MPX215"/>
      <c r="MPY215"/>
      <c r="MPZ215"/>
      <c r="MQA215"/>
      <c r="MQB215"/>
      <c r="MQC215"/>
      <c r="MQD215"/>
      <c r="MQE215"/>
      <c r="MQF215"/>
      <c r="MQG215"/>
      <c r="MQH215"/>
      <c r="MQI215"/>
      <c r="MQJ215"/>
      <c r="MQK215"/>
      <c r="MQL215"/>
      <c r="MQM215"/>
      <c r="MQN215"/>
      <c r="MQO215"/>
      <c r="MQP215"/>
      <c r="MQQ215"/>
      <c r="MQR215"/>
      <c r="MQS215"/>
      <c r="MQT215"/>
      <c r="MQU215"/>
      <c r="MQV215"/>
      <c r="MQW215"/>
      <c r="MQX215"/>
      <c r="MQY215"/>
      <c r="MQZ215"/>
      <c r="MRA215"/>
      <c r="MRB215"/>
      <c r="MRC215"/>
      <c r="MRD215"/>
      <c r="MRE215"/>
      <c r="MRF215"/>
      <c r="MRG215"/>
      <c r="MRH215"/>
      <c r="MRI215"/>
      <c r="MRJ215"/>
      <c r="MRK215"/>
      <c r="MRL215"/>
      <c r="MRM215"/>
      <c r="MRN215"/>
      <c r="MRO215"/>
      <c r="MRP215"/>
      <c r="MRQ215"/>
      <c r="MRR215"/>
      <c r="MRS215"/>
      <c r="MRT215"/>
      <c r="MRU215"/>
      <c r="MRV215"/>
      <c r="MRW215"/>
      <c r="MRX215"/>
      <c r="MRY215"/>
      <c r="MRZ215"/>
      <c r="MSA215"/>
      <c r="MSB215"/>
      <c r="MSC215"/>
      <c r="MSD215"/>
      <c r="MSE215"/>
      <c r="MSF215"/>
      <c r="MSG215"/>
      <c r="MSH215"/>
      <c r="MSI215"/>
      <c r="MSJ215"/>
      <c r="MSK215"/>
      <c r="MSL215"/>
      <c r="MSM215"/>
      <c r="MSN215"/>
      <c r="MSO215"/>
      <c r="MSP215"/>
      <c r="MSQ215"/>
      <c r="MSR215"/>
      <c r="MSS215"/>
      <c r="MST215"/>
      <c r="MSU215"/>
      <c r="MSV215"/>
      <c r="MSW215"/>
      <c r="MSX215"/>
      <c r="MSY215"/>
      <c r="MSZ215"/>
      <c r="MTA215"/>
      <c r="MTB215"/>
      <c r="MTC215"/>
      <c r="MTD215"/>
      <c r="MTE215"/>
      <c r="MTF215"/>
      <c r="MTG215"/>
      <c r="MTH215"/>
      <c r="MTI215"/>
      <c r="MTJ215"/>
      <c r="MTK215"/>
      <c r="MTL215"/>
      <c r="MTM215"/>
      <c r="MTN215"/>
      <c r="MTO215"/>
      <c r="MTP215"/>
      <c r="MTQ215"/>
      <c r="MTR215"/>
      <c r="MTS215"/>
      <c r="MTT215"/>
      <c r="MTU215"/>
      <c r="MTV215"/>
      <c r="MTW215"/>
      <c r="MTX215"/>
      <c r="MTY215"/>
      <c r="MTZ215"/>
      <c r="MUA215"/>
      <c r="MUB215"/>
      <c r="MUC215"/>
      <c r="MUD215"/>
      <c r="MUE215"/>
      <c r="MUF215"/>
      <c r="MUG215"/>
      <c r="MUH215"/>
      <c r="MUI215"/>
      <c r="MUJ215"/>
      <c r="MUK215"/>
      <c r="MUL215"/>
      <c r="MUM215"/>
      <c r="MUN215"/>
      <c r="MUO215"/>
      <c r="MUP215"/>
      <c r="MUQ215"/>
      <c r="MUR215"/>
      <c r="MUS215"/>
      <c r="MUT215"/>
      <c r="MUU215"/>
      <c r="MUV215"/>
      <c r="MUW215"/>
      <c r="MUX215"/>
      <c r="MUY215"/>
      <c r="MUZ215"/>
      <c r="MVA215"/>
      <c r="MVB215"/>
      <c r="MVC215"/>
      <c r="MVD215"/>
      <c r="MVE215"/>
      <c r="MVF215"/>
      <c r="MVG215"/>
      <c r="MVH215"/>
      <c r="MVI215"/>
      <c r="MVJ215"/>
      <c r="MVK215"/>
      <c r="MVL215"/>
      <c r="MVM215"/>
      <c r="MVN215"/>
      <c r="MVO215"/>
      <c r="MVP215"/>
      <c r="MVQ215"/>
      <c r="MVR215"/>
      <c r="MVS215"/>
      <c r="MVT215"/>
      <c r="MVU215"/>
      <c r="MVV215"/>
      <c r="MVW215"/>
      <c r="MVX215"/>
      <c r="MVY215"/>
      <c r="MVZ215"/>
      <c r="MWA215"/>
      <c r="MWB215"/>
      <c r="MWC215"/>
      <c r="MWD215"/>
      <c r="MWE215"/>
      <c r="MWF215"/>
      <c r="MWG215"/>
      <c r="MWH215"/>
      <c r="MWI215"/>
      <c r="MWJ215"/>
      <c r="MWK215"/>
      <c r="MWL215"/>
      <c r="MWM215"/>
      <c r="MWN215"/>
      <c r="MWO215"/>
      <c r="MWP215"/>
      <c r="MWQ215"/>
      <c r="MWR215"/>
      <c r="MWS215"/>
      <c r="MWT215"/>
      <c r="MWU215"/>
      <c r="MWV215"/>
      <c r="MWW215"/>
      <c r="MWX215"/>
      <c r="MWY215"/>
      <c r="MWZ215"/>
      <c r="MXA215"/>
      <c r="MXB215"/>
      <c r="MXC215"/>
      <c r="MXD215"/>
      <c r="MXE215"/>
      <c r="MXF215"/>
      <c r="MXG215"/>
      <c r="MXH215"/>
      <c r="MXI215"/>
      <c r="MXJ215"/>
      <c r="MXK215"/>
      <c r="MXL215"/>
      <c r="MXM215"/>
      <c r="MXN215"/>
      <c r="MXO215"/>
      <c r="MXP215"/>
      <c r="MXQ215"/>
      <c r="MXR215"/>
      <c r="MXS215"/>
      <c r="MXT215"/>
      <c r="MXU215"/>
      <c r="MXV215"/>
      <c r="MXW215"/>
      <c r="MXX215"/>
      <c r="MXY215"/>
      <c r="MXZ215"/>
      <c r="MYA215"/>
      <c r="MYB215"/>
      <c r="MYC215"/>
      <c r="MYD215"/>
      <c r="MYE215"/>
      <c r="MYF215"/>
      <c r="MYG215"/>
      <c r="MYH215"/>
      <c r="MYI215"/>
      <c r="MYJ215"/>
      <c r="MYK215"/>
      <c r="MYL215"/>
      <c r="MYM215"/>
      <c r="MYN215"/>
      <c r="MYO215"/>
      <c r="MYP215"/>
      <c r="MYQ215"/>
      <c r="MYR215"/>
      <c r="MYS215"/>
      <c r="MYT215"/>
      <c r="MYU215"/>
      <c r="MYV215"/>
      <c r="MYW215"/>
      <c r="MYX215"/>
      <c r="MYY215"/>
      <c r="MYZ215"/>
      <c r="MZA215"/>
      <c r="MZB215"/>
      <c r="MZC215"/>
      <c r="MZD215"/>
      <c r="MZE215"/>
      <c r="MZF215"/>
      <c r="MZG215"/>
      <c r="MZH215"/>
      <c r="MZI215"/>
      <c r="MZJ215"/>
      <c r="MZK215"/>
      <c r="MZL215"/>
      <c r="MZM215"/>
      <c r="MZN215"/>
      <c r="MZO215"/>
      <c r="MZP215"/>
      <c r="MZQ215"/>
      <c r="MZR215"/>
      <c r="MZS215"/>
      <c r="MZT215"/>
      <c r="MZU215"/>
      <c r="MZV215"/>
      <c r="MZW215"/>
      <c r="MZX215"/>
      <c r="MZY215"/>
      <c r="MZZ215"/>
      <c r="NAA215"/>
      <c r="NAB215"/>
      <c r="NAC215"/>
      <c r="NAD215"/>
      <c r="NAE215"/>
      <c r="NAF215"/>
      <c r="NAG215"/>
      <c r="NAH215"/>
      <c r="NAI215"/>
      <c r="NAJ215"/>
      <c r="NAK215"/>
      <c r="NAL215"/>
      <c r="NAM215"/>
      <c r="NAN215"/>
      <c r="NAO215"/>
      <c r="NAP215"/>
      <c r="NAQ215"/>
      <c r="NAR215"/>
      <c r="NAS215"/>
      <c r="NAT215"/>
      <c r="NAU215"/>
      <c r="NAV215"/>
      <c r="NAW215"/>
      <c r="NAX215"/>
      <c r="NAY215"/>
      <c r="NAZ215"/>
      <c r="NBA215"/>
      <c r="NBB215"/>
      <c r="NBC215"/>
      <c r="NBD215"/>
      <c r="NBE215"/>
      <c r="NBF215"/>
      <c r="NBG215"/>
      <c r="NBH215"/>
      <c r="NBI215"/>
      <c r="NBJ215"/>
      <c r="NBK215"/>
      <c r="NBL215"/>
      <c r="NBM215"/>
      <c r="NBN215"/>
      <c r="NBO215"/>
      <c r="NBP215"/>
      <c r="NBQ215"/>
      <c r="NBR215"/>
      <c r="NBS215"/>
      <c r="NBT215"/>
      <c r="NBU215"/>
      <c r="NBV215"/>
      <c r="NBW215"/>
      <c r="NBX215"/>
      <c r="NBY215"/>
      <c r="NBZ215"/>
      <c r="NCA215"/>
      <c r="NCB215"/>
      <c r="NCC215"/>
      <c r="NCD215"/>
      <c r="NCE215"/>
      <c r="NCF215"/>
      <c r="NCG215"/>
      <c r="NCH215"/>
      <c r="NCI215"/>
      <c r="NCJ215"/>
      <c r="NCK215"/>
      <c r="NCL215"/>
      <c r="NCM215"/>
      <c r="NCN215"/>
      <c r="NCO215"/>
      <c r="NCP215"/>
      <c r="NCQ215"/>
      <c r="NCR215"/>
      <c r="NCS215"/>
      <c r="NCT215"/>
      <c r="NCU215"/>
      <c r="NCV215"/>
      <c r="NCW215"/>
      <c r="NCX215"/>
      <c r="NCY215"/>
      <c r="NCZ215"/>
      <c r="NDA215"/>
      <c r="NDB215"/>
      <c r="NDC215"/>
      <c r="NDD215"/>
      <c r="NDE215"/>
      <c r="NDF215"/>
      <c r="NDG215"/>
      <c r="NDH215"/>
      <c r="NDI215"/>
      <c r="NDJ215"/>
      <c r="NDK215"/>
      <c r="NDL215"/>
      <c r="NDM215"/>
      <c r="NDN215"/>
      <c r="NDO215"/>
      <c r="NDP215"/>
      <c r="NDQ215"/>
      <c r="NDR215"/>
      <c r="NDS215"/>
      <c r="NDT215"/>
      <c r="NDU215"/>
      <c r="NDV215"/>
      <c r="NDW215"/>
      <c r="NDX215"/>
      <c r="NDY215"/>
      <c r="NDZ215"/>
      <c r="NEA215"/>
      <c r="NEB215"/>
      <c r="NEC215"/>
      <c r="NED215"/>
      <c r="NEE215"/>
      <c r="NEF215"/>
      <c r="NEG215"/>
      <c r="NEH215"/>
      <c r="NEI215"/>
      <c r="NEJ215"/>
      <c r="NEK215"/>
      <c r="NEL215"/>
      <c r="NEM215"/>
      <c r="NEN215"/>
      <c r="NEO215"/>
      <c r="NEP215"/>
      <c r="NEQ215"/>
      <c r="NER215"/>
      <c r="NES215"/>
      <c r="NET215"/>
      <c r="NEU215"/>
      <c r="NEV215"/>
      <c r="NEW215"/>
      <c r="NEX215"/>
      <c r="NEY215"/>
      <c r="NEZ215"/>
      <c r="NFA215"/>
      <c r="NFB215"/>
      <c r="NFC215"/>
      <c r="NFD215"/>
      <c r="NFE215"/>
      <c r="NFF215"/>
      <c r="NFG215"/>
      <c r="NFH215"/>
      <c r="NFI215"/>
      <c r="NFJ215"/>
      <c r="NFK215"/>
      <c r="NFL215"/>
      <c r="NFM215"/>
      <c r="NFN215"/>
      <c r="NFO215"/>
      <c r="NFP215"/>
      <c r="NFQ215"/>
      <c r="NFR215"/>
      <c r="NFS215"/>
      <c r="NFT215"/>
      <c r="NFU215"/>
      <c r="NFV215"/>
      <c r="NFW215"/>
      <c r="NFX215"/>
      <c r="NFY215"/>
      <c r="NFZ215"/>
      <c r="NGA215"/>
      <c r="NGB215"/>
      <c r="NGC215"/>
      <c r="NGD215"/>
      <c r="NGE215"/>
      <c r="NGF215"/>
      <c r="NGG215"/>
      <c r="NGH215"/>
      <c r="NGI215"/>
      <c r="NGJ215"/>
      <c r="NGK215"/>
      <c r="NGL215"/>
      <c r="NGM215"/>
      <c r="NGN215"/>
      <c r="NGO215"/>
      <c r="NGP215"/>
      <c r="NGQ215"/>
      <c r="NGR215"/>
      <c r="NGS215"/>
      <c r="NGT215"/>
      <c r="NGU215"/>
      <c r="NGV215"/>
      <c r="NGW215"/>
      <c r="NGX215"/>
      <c r="NGY215"/>
      <c r="NGZ215"/>
      <c r="NHA215"/>
      <c r="NHB215"/>
      <c r="NHC215"/>
      <c r="NHD215"/>
      <c r="NHE215"/>
      <c r="NHF215"/>
      <c r="NHG215"/>
      <c r="NHH215"/>
      <c r="NHI215"/>
      <c r="NHJ215"/>
      <c r="NHK215"/>
      <c r="NHL215"/>
      <c r="NHM215"/>
      <c r="NHN215"/>
      <c r="NHO215"/>
      <c r="NHP215"/>
      <c r="NHQ215"/>
      <c r="NHR215"/>
      <c r="NHS215"/>
      <c r="NHT215"/>
      <c r="NHU215"/>
      <c r="NHV215"/>
      <c r="NHW215"/>
      <c r="NHX215"/>
      <c r="NHY215"/>
      <c r="NHZ215"/>
      <c r="NIA215"/>
      <c r="NIB215"/>
      <c r="NIC215"/>
      <c r="NID215"/>
      <c r="NIE215"/>
      <c r="NIF215"/>
      <c r="NIG215"/>
      <c r="NIH215"/>
      <c r="NII215"/>
      <c r="NIJ215"/>
      <c r="NIK215"/>
      <c r="NIL215"/>
      <c r="NIM215"/>
      <c r="NIN215"/>
      <c r="NIO215"/>
      <c r="NIP215"/>
      <c r="NIQ215"/>
      <c r="NIR215"/>
      <c r="NIS215"/>
      <c r="NIT215"/>
      <c r="NIU215"/>
      <c r="NIV215"/>
      <c r="NIW215"/>
      <c r="NIX215"/>
      <c r="NIY215"/>
      <c r="NIZ215"/>
      <c r="NJA215"/>
      <c r="NJB215"/>
      <c r="NJC215"/>
      <c r="NJD215"/>
      <c r="NJE215"/>
      <c r="NJF215"/>
      <c r="NJG215"/>
      <c r="NJH215"/>
      <c r="NJI215"/>
      <c r="NJJ215"/>
      <c r="NJK215"/>
      <c r="NJL215"/>
      <c r="NJM215"/>
      <c r="NJN215"/>
      <c r="NJO215"/>
      <c r="NJP215"/>
      <c r="NJQ215"/>
      <c r="NJR215"/>
      <c r="NJS215"/>
      <c r="NJT215"/>
      <c r="NJU215"/>
      <c r="NJV215"/>
      <c r="NJW215"/>
      <c r="NJX215"/>
      <c r="NJY215"/>
      <c r="NJZ215"/>
      <c r="NKA215"/>
      <c r="NKB215"/>
      <c r="NKC215"/>
      <c r="NKD215"/>
      <c r="NKE215"/>
      <c r="NKF215"/>
      <c r="NKG215"/>
      <c r="NKH215"/>
      <c r="NKI215"/>
      <c r="NKJ215"/>
      <c r="NKK215"/>
      <c r="NKL215"/>
      <c r="NKM215"/>
      <c r="NKN215"/>
      <c r="NKO215"/>
      <c r="NKP215"/>
      <c r="NKQ215"/>
      <c r="NKR215"/>
      <c r="NKS215"/>
      <c r="NKT215"/>
      <c r="NKU215"/>
      <c r="NKV215"/>
      <c r="NKW215"/>
      <c r="NKX215"/>
      <c r="NKY215"/>
      <c r="NKZ215"/>
      <c r="NLA215"/>
      <c r="NLB215"/>
      <c r="NLC215"/>
      <c r="NLD215"/>
      <c r="NLE215"/>
      <c r="NLF215"/>
      <c r="NLG215"/>
      <c r="NLH215"/>
      <c r="NLI215"/>
      <c r="NLJ215"/>
      <c r="NLK215"/>
      <c r="NLL215"/>
      <c r="NLM215"/>
      <c r="NLN215"/>
      <c r="NLO215"/>
      <c r="NLP215"/>
      <c r="NLQ215"/>
      <c r="NLR215"/>
      <c r="NLS215"/>
      <c r="NLT215"/>
      <c r="NLU215"/>
      <c r="NLV215"/>
      <c r="NLW215"/>
      <c r="NLX215"/>
      <c r="NLY215"/>
      <c r="NLZ215"/>
      <c r="NMA215"/>
      <c r="NMB215"/>
      <c r="NMC215"/>
      <c r="NMD215"/>
      <c r="NME215"/>
      <c r="NMF215"/>
      <c r="NMG215"/>
      <c r="NMH215"/>
      <c r="NMI215"/>
      <c r="NMJ215"/>
      <c r="NMK215"/>
      <c r="NML215"/>
      <c r="NMM215"/>
      <c r="NMN215"/>
      <c r="NMO215"/>
      <c r="NMP215"/>
      <c r="NMQ215"/>
      <c r="NMR215"/>
      <c r="NMS215"/>
      <c r="NMT215"/>
      <c r="NMU215"/>
      <c r="NMV215"/>
      <c r="NMW215"/>
      <c r="NMX215"/>
      <c r="NMY215"/>
      <c r="NMZ215"/>
      <c r="NNA215"/>
      <c r="NNB215"/>
      <c r="NNC215"/>
      <c r="NND215"/>
      <c r="NNE215"/>
      <c r="NNF215"/>
      <c r="NNG215"/>
      <c r="NNH215"/>
      <c r="NNI215"/>
      <c r="NNJ215"/>
      <c r="NNK215"/>
      <c r="NNL215"/>
      <c r="NNM215"/>
      <c r="NNN215"/>
      <c r="NNO215"/>
      <c r="NNP215"/>
      <c r="NNQ215"/>
      <c r="NNR215"/>
      <c r="NNS215"/>
      <c r="NNT215"/>
      <c r="NNU215"/>
      <c r="NNV215"/>
      <c r="NNW215"/>
      <c r="NNX215"/>
      <c r="NNY215"/>
      <c r="NNZ215"/>
      <c r="NOA215"/>
      <c r="NOB215"/>
      <c r="NOC215"/>
      <c r="NOD215"/>
      <c r="NOE215"/>
      <c r="NOF215"/>
      <c r="NOG215"/>
      <c r="NOH215"/>
      <c r="NOI215"/>
      <c r="NOJ215"/>
      <c r="NOK215"/>
      <c r="NOL215"/>
      <c r="NOM215"/>
      <c r="NON215"/>
      <c r="NOO215"/>
      <c r="NOP215"/>
      <c r="NOQ215"/>
      <c r="NOR215"/>
      <c r="NOS215"/>
      <c r="NOT215"/>
      <c r="NOU215"/>
      <c r="NOV215"/>
      <c r="NOW215"/>
      <c r="NOX215"/>
      <c r="NOY215"/>
      <c r="NOZ215"/>
      <c r="NPA215"/>
      <c r="NPB215"/>
      <c r="NPC215"/>
      <c r="NPD215"/>
      <c r="NPE215"/>
      <c r="NPF215"/>
      <c r="NPG215"/>
      <c r="NPH215"/>
      <c r="NPI215"/>
      <c r="NPJ215"/>
      <c r="NPK215"/>
      <c r="NPL215"/>
      <c r="NPM215"/>
      <c r="NPN215"/>
      <c r="NPO215"/>
      <c r="NPP215"/>
      <c r="NPQ215"/>
      <c r="NPR215"/>
      <c r="NPS215"/>
      <c r="NPT215"/>
      <c r="NPU215"/>
      <c r="NPV215"/>
      <c r="NPW215"/>
      <c r="NPX215"/>
      <c r="NPY215"/>
      <c r="NPZ215"/>
      <c r="NQA215"/>
      <c r="NQB215"/>
      <c r="NQC215"/>
      <c r="NQD215"/>
      <c r="NQE215"/>
      <c r="NQF215"/>
      <c r="NQG215"/>
      <c r="NQH215"/>
      <c r="NQI215"/>
      <c r="NQJ215"/>
      <c r="NQK215"/>
      <c r="NQL215"/>
      <c r="NQM215"/>
      <c r="NQN215"/>
      <c r="NQO215"/>
      <c r="NQP215"/>
      <c r="NQQ215"/>
      <c r="NQR215"/>
      <c r="NQS215"/>
      <c r="NQT215"/>
      <c r="NQU215"/>
      <c r="NQV215"/>
      <c r="NQW215"/>
      <c r="NQX215"/>
      <c r="NQY215"/>
      <c r="NQZ215"/>
      <c r="NRA215"/>
      <c r="NRB215"/>
      <c r="NRC215"/>
      <c r="NRD215"/>
      <c r="NRE215"/>
      <c r="NRF215"/>
      <c r="NRG215"/>
      <c r="NRH215"/>
      <c r="NRI215"/>
      <c r="NRJ215"/>
      <c r="NRK215"/>
      <c r="NRL215"/>
      <c r="NRM215"/>
      <c r="NRN215"/>
      <c r="NRO215"/>
      <c r="NRP215"/>
      <c r="NRQ215"/>
      <c r="NRR215"/>
      <c r="NRS215"/>
      <c r="NRT215"/>
      <c r="NRU215"/>
      <c r="NRV215"/>
      <c r="NRW215"/>
      <c r="NRX215"/>
      <c r="NRY215"/>
      <c r="NRZ215"/>
      <c r="NSA215"/>
      <c r="NSB215"/>
      <c r="NSC215"/>
      <c r="NSD215"/>
      <c r="NSE215"/>
      <c r="NSF215"/>
      <c r="NSG215"/>
      <c r="NSH215"/>
      <c r="NSI215"/>
      <c r="NSJ215"/>
      <c r="NSK215"/>
      <c r="NSL215"/>
      <c r="NSM215"/>
      <c r="NSN215"/>
      <c r="NSO215"/>
      <c r="NSP215"/>
      <c r="NSQ215"/>
      <c r="NSR215"/>
      <c r="NSS215"/>
      <c r="NST215"/>
      <c r="NSU215"/>
      <c r="NSV215"/>
      <c r="NSW215"/>
      <c r="NSX215"/>
      <c r="NSY215"/>
      <c r="NSZ215"/>
      <c r="NTA215"/>
      <c r="NTB215"/>
      <c r="NTC215"/>
      <c r="NTD215"/>
      <c r="NTE215"/>
      <c r="NTF215"/>
      <c r="NTG215"/>
      <c r="NTH215"/>
      <c r="NTI215"/>
      <c r="NTJ215"/>
      <c r="NTK215"/>
      <c r="NTL215"/>
      <c r="NTM215"/>
      <c r="NTN215"/>
      <c r="NTO215"/>
      <c r="NTP215"/>
      <c r="NTQ215"/>
      <c r="NTR215"/>
      <c r="NTS215"/>
      <c r="NTT215"/>
      <c r="NTU215"/>
      <c r="NTV215"/>
      <c r="NTW215"/>
      <c r="NTX215"/>
      <c r="NTY215"/>
      <c r="NTZ215"/>
      <c r="NUA215"/>
      <c r="NUB215"/>
      <c r="NUC215"/>
      <c r="NUD215"/>
      <c r="NUE215"/>
      <c r="NUF215"/>
      <c r="NUG215"/>
      <c r="NUH215"/>
      <c r="NUI215"/>
      <c r="NUJ215"/>
      <c r="NUK215"/>
      <c r="NUL215"/>
      <c r="NUM215"/>
      <c r="NUN215"/>
      <c r="NUO215"/>
      <c r="NUP215"/>
      <c r="NUQ215"/>
      <c r="NUR215"/>
      <c r="NUS215"/>
      <c r="NUT215"/>
      <c r="NUU215"/>
      <c r="NUV215"/>
      <c r="NUW215"/>
      <c r="NUX215"/>
      <c r="NUY215"/>
      <c r="NUZ215"/>
      <c r="NVA215"/>
      <c r="NVB215"/>
      <c r="NVC215"/>
      <c r="NVD215"/>
      <c r="NVE215"/>
      <c r="NVF215"/>
      <c r="NVG215"/>
      <c r="NVH215"/>
      <c r="NVI215"/>
      <c r="NVJ215"/>
      <c r="NVK215"/>
      <c r="NVL215"/>
      <c r="NVM215"/>
      <c r="NVN215"/>
      <c r="NVO215"/>
      <c r="NVP215"/>
      <c r="NVQ215"/>
      <c r="NVR215"/>
      <c r="NVS215"/>
      <c r="NVT215"/>
      <c r="NVU215"/>
      <c r="NVV215"/>
      <c r="NVW215"/>
      <c r="NVX215"/>
      <c r="NVY215"/>
      <c r="NVZ215"/>
      <c r="NWA215"/>
      <c r="NWB215"/>
      <c r="NWC215"/>
      <c r="NWD215"/>
      <c r="NWE215"/>
      <c r="NWF215"/>
      <c r="NWG215"/>
      <c r="NWH215"/>
      <c r="NWI215"/>
      <c r="NWJ215"/>
      <c r="NWK215"/>
      <c r="NWL215"/>
      <c r="NWM215"/>
      <c r="NWN215"/>
      <c r="NWO215"/>
      <c r="NWP215"/>
      <c r="NWQ215"/>
      <c r="NWR215"/>
      <c r="NWS215"/>
      <c r="NWT215"/>
      <c r="NWU215"/>
      <c r="NWV215"/>
      <c r="NWW215"/>
      <c r="NWX215"/>
      <c r="NWY215"/>
      <c r="NWZ215"/>
      <c r="NXA215"/>
      <c r="NXB215"/>
      <c r="NXC215"/>
      <c r="NXD215"/>
      <c r="NXE215"/>
      <c r="NXF215"/>
      <c r="NXG215"/>
      <c r="NXH215"/>
      <c r="NXI215"/>
      <c r="NXJ215"/>
      <c r="NXK215"/>
      <c r="NXL215"/>
      <c r="NXM215"/>
      <c r="NXN215"/>
      <c r="NXO215"/>
      <c r="NXP215"/>
      <c r="NXQ215"/>
      <c r="NXR215"/>
      <c r="NXS215"/>
      <c r="NXT215"/>
      <c r="NXU215"/>
      <c r="NXV215"/>
      <c r="NXW215"/>
      <c r="NXX215"/>
      <c r="NXY215"/>
      <c r="NXZ215"/>
      <c r="NYA215"/>
      <c r="NYB215"/>
      <c r="NYC215"/>
      <c r="NYD215"/>
      <c r="NYE215"/>
      <c r="NYF215"/>
      <c r="NYG215"/>
      <c r="NYH215"/>
      <c r="NYI215"/>
      <c r="NYJ215"/>
      <c r="NYK215"/>
      <c r="NYL215"/>
      <c r="NYM215"/>
      <c r="NYN215"/>
      <c r="NYO215"/>
      <c r="NYP215"/>
      <c r="NYQ215"/>
      <c r="NYR215"/>
      <c r="NYS215"/>
      <c r="NYT215"/>
      <c r="NYU215"/>
      <c r="NYV215"/>
      <c r="NYW215"/>
      <c r="NYX215"/>
      <c r="NYY215"/>
      <c r="NYZ215"/>
      <c r="NZA215"/>
      <c r="NZB215"/>
      <c r="NZC215"/>
      <c r="NZD215"/>
      <c r="NZE215"/>
      <c r="NZF215"/>
      <c r="NZG215"/>
      <c r="NZH215"/>
      <c r="NZI215"/>
      <c r="NZJ215"/>
      <c r="NZK215"/>
      <c r="NZL215"/>
      <c r="NZM215"/>
      <c r="NZN215"/>
      <c r="NZO215"/>
      <c r="NZP215"/>
      <c r="NZQ215"/>
      <c r="NZR215"/>
      <c r="NZS215"/>
      <c r="NZT215"/>
      <c r="NZU215"/>
      <c r="NZV215"/>
      <c r="NZW215"/>
      <c r="NZX215"/>
      <c r="NZY215"/>
      <c r="NZZ215"/>
      <c r="OAA215"/>
      <c r="OAB215"/>
      <c r="OAC215"/>
      <c r="OAD215"/>
      <c r="OAE215"/>
      <c r="OAF215"/>
      <c r="OAG215"/>
      <c r="OAH215"/>
      <c r="OAI215"/>
      <c r="OAJ215"/>
      <c r="OAK215"/>
      <c r="OAL215"/>
      <c r="OAM215"/>
      <c r="OAN215"/>
      <c r="OAO215"/>
      <c r="OAP215"/>
      <c r="OAQ215"/>
      <c r="OAR215"/>
      <c r="OAS215"/>
      <c r="OAT215"/>
      <c r="OAU215"/>
      <c r="OAV215"/>
      <c r="OAW215"/>
      <c r="OAX215"/>
      <c r="OAY215"/>
      <c r="OAZ215"/>
      <c r="OBA215"/>
      <c r="OBB215"/>
      <c r="OBC215"/>
      <c r="OBD215"/>
      <c r="OBE215"/>
      <c r="OBF215"/>
      <c r="OBG215"/>
      <c r="OBH215"/>
      <c r="OBI215"/>
      <c r="OBJ215"/>
      <c r="OBK215"/>
      <c r="OBL215"/>
      <c r="OBM215"/>
      <c r="OBN215"/>
      <c r="OBO215"/>
      <c r="OBP215"/>
      <c r="OBQ215"/>
      <c r="OBR215"/>
      <c r="OBS215"/>
      <c r="OBT215"/>
      <c r="OBU215"/>
      <c r="OBV215"/>
      <c r="OBW215"/>
      <c r="OBX215"/>
      <c r="OBY215"/>
      <c r="OBZ215"/>
      <c r="OCA215"/>
      <c r="OCB215"/>
      <c r="OCC215"/>
      <c r="OCD215"/>
      <c r="OCE215"/>
      <c r="OCF215"/>
      <c r="OCG215"/>
      <c r="OCH215"/>
      <c r="OCI215"/>
      <c r="OCJ215"/>
      <c r="OCK215"/>
      <c r="OCL215"/>
      <c r="OCM215"/>
      <c r="OCN215"/>
      <c r="OCO215"/>
      <c r="OCP215"/>
      <c r="OCQ215"/>
      <c r="OCR215"/>
      <c r="OCS215"/>
      <c r="OCT215"/>
      <c r="OCU215"/>
      <c r="OCV215"/>
      <c r="OCW215"/>
      <c r="OCX215"/>
      <c r="OCY215"/>
      <c r="OCZ215"/>
      <c r="ODA215"/>
      <c r="ODB215"/>
      <c r="ODC215"/>
      <c r="ODD215"/>
      <c r="ODE215"/>
      <c r="ODF215"/>
      <c r="ODG215"/>
      <c r="ODH215"/>
      <c r="ODI215"/>
      <c r="ODJ215"/>
      <c r="ODK215"/>
      <c r="ODL215"/>
      <c r="ODM215"/>
      <c r="ODN215"/>
      <c r="ODO215"/>
      <c r="ODP215"/>
      <c r="ODQ215"/>
      <c r="ODR215"/>
      <c r="ODS215"/>
      <c r="ODT215"/>
      <c r="ODU215"/>
      <c r="ODV215"/>
      <c r="ODW215"/>
      <c r="ODX215"/>
      <c r="ODY215"/>
      <c r="ODZ215"/>
      <c r="OEA215"/>
      <c r="OEB215"/>
      <c r="OEC215"/>
      <c r="OED215"/>
      <c r="OEE215"/>
      <c r="OEF215"/>
      <c r="OEG215"/>
      <c r="OEH215"/>
      <c r="OEI215"/>
      <c r="OEJ215"/>
      <c r="OEK215"/>
      <c r="OEL215"/>
      <c r="OEM215"/>
      <c r="OEN215"/>
      <c r="OEO215"/>
      <c r="OEP215"/>
      <c r="OEQ215"/>
      <c r="OER215"/>
      <c r="OES215"/>
      <c r="OET215"/>
      <c r="OEU215"/>
      <c r="OEV215"/>
      <c r="OEW215"/>
      <c r="OEX215"/>
      <c r="OEY215"/>
      <c r="OEZ215"/>
      <c r="OFA215"/>
      <c r="OFB215"/>
      <c r="OFC215"/>
      <c r="OFD215"/>
      <c r="OFE215"/>
      <c r="OFF215"/>
      <c r="OFG215"/>
      <c r="OFH215"/>
      <c r="OFI215"/>
      <c r="OFJ215"/>
      <c r="OFK215"/>
      <c r="OFL215"/>
      <c r="OFM215"/>
      <c r="OFN215"/>
      <c r="OFO215"/>
      <c r="OFP215"/>
      <c r="OFQ215"/>
      <c r="OFR215"/>
      <c r="OFS215"/>
      <c r="OFT215"/>
      <c r="OFU215"/>
      <c r="OFV215"/>
      <c r="OFW215"/>
      <c r="OFX215"/>
      <c r="OFY215"/>
      <c r="OFZ215"/>
      <c r="OGA215"/>
      <c r="OGB215"/>
      <c r="OGC215"/>
      <c r="OGD215"/>
      <c r="OGE215"/>
      <c r="OGF215"/>
      <c r="OGG215"/>
      <c r="OGH215"/>
      <c r="OGI215"/>
      <c r="OGJ215"/>
      <c r="OGK215"/>
      <c r="OGL215"/>
      <c r="OGM215"/>
      <c r="OGN215"/>
      <c r="OGO215"/>
      <c r="OGP215"/>
      <c r="OGQ215"/>
      <c r="OGR215"/>
      <c r="OGS215"/>
      <c r="OGT215"/>
      <c r="OGU215"/>
      <c r="OGV215"/>
      <c r="OGW215"/>
      <c r="OGX215"/>
      <c r="OGY215"/>
      <c r="OGZ215"/>
      <c r="OHA215"/>
      <c r="OHB215"/>
      <c r="OHC215"/>
      <c r="OHD215"/>
      <c r="OHE215"/>
      <c r="OHF215"/>
      <c r="OHG215"/>
      <c r="OHH215"/>
      <c r="OHI215"/>
      <c r="OHJ215"/>
      <c r="OHK215"/>
      <c r="OHL215"/>
      <c r="OHM215"/>
      <c r="OHN215"/>
      <c r="OHO215"/>
      <c r="OHP215"/>
      <c r="OHQ215"/>
      <c r="OHR215"/>
      <c r="OHS215"/>
      <c r="OHT215"/>
      <c r="OHU215"/>
      <c r="OHV215"/>
      <c r="OHW215"/>
      <c r="OHX215"/>
      <c r="OHY215"/>
      <c r="OHZ215"/>
      <c r="OIA215"/>
      <c r="OIB215"/>
      <c r="OIC215"/>
      <c r="OID215"/>
      <c r="OIE215"/>
      <c r="OIF215"/>
      <c r="OIG215"/>
      <c r="OIH215"/>
      <c r="OII215"/>
      <c r="OIJ215"/>
      <c r="OIK215"/>
      <c r="OIL215"/>
      <c r="OIM215"/>
      <c r="OIN215"/>
      <c r="OIO215"/>
      <c r="OIP215"/>
      <c r="OIQ215"/>
      <c r="OIR215"/>
      <c r="OIS215"/>
      <c r="OIT215"/>
      <c r="OIU215"/>
      <c r="OIV215"/>
      <c r="OIW215"/>
      <c r="OIX215"/>
      <c r="OIY215"/>
      <c r="OIZ215"/>
      <c r="OJA215"/>
      <c r="OJB215"/>
      <c r="OJC215"/>
      <c r="OJD215"/>
      <c r="OJE215"/>
      <c r="OJF215"/>
      <c r="OJG215"/>
      <c r="OJH215"/>
      <c r="OJI215"/>
      <c r="OJJ215"/>
      <c r="OJK215"/>
      <c r="OJL215"/>
      <c r="OJM215"/>
      <c r="OJN215"/>
      <c r="OJO215"/>
      <c r="OJP215"/>
      <c r="OJQ215"/>
      <c r="OJR215"/>
      <c r="OJS215"/>
      <c r="OJT215"/>
      <c r="OJU215"/>
      <c r="OJV215"/>
      <c r="OJW215"/>
      <c r="OJX215"/>
      <c r="OJY215"/>
      <c r="OJZ215"/>
      <c r="OKA215"/>
      <c r="OKB215"/>
      <c r="OKC215"/>
      <c r="OKD215"/>
      <c r="OKE215"/>
      <c r="OKF215"/>
      <c r="OKG215"/>
      <c r="OKH215"/>
      <c r="OKI215"/>
      <c r="OKJ215"/>
      <c r="OKK215"/>
      <c r="OKL215"/>
      <c r="OKM215"/>
      <c r="OKN215"/>
      <c r="OKO215"/>
      <c r="OKP215"/>
      <c r="OKQ215"/>
      <c r="OKR215"/>
      <c r="OKS215"/>
      <c r="OKT215"/>
      <c r="OKU215"/>
      <c r="OKV215"/>
      <c r="OKW215"/>
      <c r="OKX215"/>
      <c r="OKY215"/>
      <c r="OKZ215"/>
      <c r="OLA215"/>
      <c r="OLB215"/>
      <c r="OLC215"/>
      <c r="OLD215"/>
      <c r="OLE215"/>
      <c r="OLF215"/>
      <c r="OLG215"/>
      <c r="OLH215"/>
      <c r="OLI215"/>
      <c r="OLJ215"/>
      <c r="OLK215"/>
      <c r="OLL215"/>
      <c r="OLM215"/>
      <c r="OLN215"/>
      <c r="OLO215"/>
      <c r="OLP215"/>
      <c r="OLQ215"/>
      <c r="OLR215"/>
      <c r="OLS215"/>
      <c r="OLT215"/>
      <c r="OLU215"/>
      <c r="OLV215"/>
      <c r="OLW215"/>
      <c r="OLX215"/>
      <c r="OLY215"/>
      <c r="OLZ215"/>
      <c r="OMA215"/>
      <c r="OMB215"/>
      <c r="OMC215"/>
      <c r="OMD215"/>
      <c r="OME215"/>
      <c r="OMF215"/>
      <c r="OMG215"/>
      <c r="OMH215"/>
      <c r="OMI215"/>
      <c r="OMJ215"/>
      <c r="OMK215"/>
      <c r="OML215"/>
      <c r="OMM215"/>
      <c r="OMN215"/>
      <c r="OMO215"/>
      <c r="OMP215"/>
      <c r="OMQ215"/>
      <c r="OMR215"/>
      <c r="OMS215"/>
      <c r="OMT215"/>
      <c r="OMU215"/>
      <c r="OMV215"/>
      <c r="OMW215"/>
      <c r="OMX215"/>
      <c r="OMY215"/>
      <c r="OMZ215"/>
      <c r="ONA215"/>
      <c r="ONB215"/>
      <c r="ONC215"/>
      <c r="OND215"/>
      <c r="ONE215"/>
      <c r="ONF215"/>
      <c r="ONG215"/>
      <c r="ONH215"/>
      <c r="ONI215"/>
      <c r="ONJ215"/>
      <c r="ONK215"/>
      <c r="ONL215"/>
      <c r="ONM215"/>
      <c r="ONN215"/>
      <c r="ONO215"/>
      <c r="ONP215"/>
      <c r="ONQ215"/>
      <c r="ONR215"/>
      <c r="ONS215"/>
      <c r="ONT215"/>
      <c r="ONU215"/>
      <c r="ONV215"/>
      <c r="ONW215"/>
      <c r="ONX215"/>
      <c r="ONY215"/>
      <c r="ONZ215"/>
      <c r="OOA215"/>
      <c r="OOB215"/>
      <c r="OOC215"/>
      <c r="OOD215"/>
      <c r="OOE215"/>
      <c r="OOF215"/>
      <c r="OOG215"/>
      <c r="OOH215"/>
      <c r="OOI215"/>
      <c r="OOJ215"/>
      <c r="OOK215"/>
      <c r="OOL215"/>
      <c r="OOM215"/>
      <c r="OON215"/>
      <c r="OOO215"/>
      <c r="OOP215"/>
      <c r="OOQ215"/>
      <c r="OOR215"/>
      <c r="OOS215"/>
      <c r="OOT215"/>
      <c r="OOU215"/>
      <c r="OOV215"/>
      <c r="OOW215"/>
      <c r="OOX215"/>
      <c r="OOY215"/>
      <c r="OOZ215"/>
      <c r="OPA215"/>
      <c r="OPB215"/>
      <c r="OPC215"/>
      <c r="OPD215"/>
      <c r="OPE215"/>
      <c r="OPF215"/>
      <c r="OPG215"/>
      <c r="OPH215"/>
      <c r="OPI215"/>
      <c r="OPJ215"/>
      <c r="OPK215"/>
      <c r="OPL215"/>
      <c r="OPM215"/>
      <c r="OPN215"/>
      <c r="OPO215"/>
      <c r="OPP215"/>
      <c r="OPQ215"/>
      <c r="OPR215"/>
      <c r="OPS215"/>
      <c r="OPT215"/>
      <c r="OPU215"/>
      <c r="OPV215"/>
      <c r="OPW215"/>
      <c r="OPX215"/>
      <c r="OPY215"/>
      <c r="OPZ215"/>
      <c r="OQA215"/>
      <c r="OQB215"/>
      <c r="OQC215"/>
      <c r="OQD215"/>
      <c r="OQE215"/>
      <c r="OQF215"/>
      <c r="OQG215"/>
      <c r="OQH215"/>
      <c r="OQI215"/>
      <c r="OQJ215"/>
      <c r="OQK215"/>
      <c r="OQL215"/>
      <c r="OQM215"/>
      <c r="OQN215"/>
      <c r="OQO215"/>
      <c r="OQP215"/>
      <c r="OQQ215"/>
      <c r="OQR215"/>
      <c r="OQS215"/>
      <c r="OQT215"/>
      <c r="OQU215"/>
      <c r="OQV215"/>
      <c r="OQW215"/>
      <c r="OQX215"/>
      <c r="OQY215"/>
      <c r="OQZ215"/>
      <c r="ORA215"/>
      <c r="ORB215"/>
      <c r="ORC215"/>
      <c r="ORD215"/>
      <c r="ORE215"/>
      <c r="ORF215"/>
      <c r="ORG215"/>
      <c r="ORH215"/>
      <c r="ORI215"/>
      <c r="ORJ215"/>
      <c r="ORK215"/>
      <c r="ORL215"/>
      <c r="ORM215"/>
      <c r="ORN215"/>
      <c r="ORO215"/>
      <c r="ORP215"/>
      <c r="ORQ215"/>
      <c r="ORR215"/>
      <c r="ORS215"/>
      <c r="ORT215"/>
      <c r="ORU215"/>
      <c r="ORV215"/>
      <c r="ORW215"/>
      <c r="ORX215"/>
      <c r="ORY215"/>
      <c r="ORZ215"/>
      <c r="OSA215"/>
      <c r="OSB215"/>
      <c r="OSC215"/>
      <c r="OSD215"/>
      <c r="OSE215"/>
      <c r="OSF215"/>
      <c r="OSG215"/>
      <c r="OSH215"/>
      <c r="OSI215"/>
      <c r="OSJ215"/>
      <c r="OSK215"/>
      <c r="OSL215"/>
      <c r="OSM215"/>
      <c r="OSN215"/>
      <c r="OSO215"/>
      <c r="OSP215"/>
      <c r="OSQ215"/>
      <c r="OSR215"/>
      <c r="OSS215"/>
      <c r="OST215"/>
      <c r="OSU215"/>
      <c r="OSV215"/>
      <c r="OSW215"/>
      <c r="OSX215"/>
      <c r="OSY215"/>
      <c r="OSZ215"/>
      <c r="OTA215"/>
      <c r="OTB215"/>
      <c r="OTC215"/>
      <c r="OTD215"/>
      <c r="OTE215"/>
      <c r="OTF215"/>
      <c r="OTG215"/>
      <c r="OTH215"/>
      <c r="OTI215"/>
      <c r="OTJ215"/>
      <c r="OTK215"/>
      <c r="OTL215"/>
      <c r="OTM215"/>
      <c r="OTN215"/>
      <c r="OTO215"/>
      <c r="OTP215"/>
      <c r="OTQ215"/>
      <c r="OTR215"/>
      <c r="OTS215"/>
      <c r="OTT215"/>
      <c r="OTU215"/>
      <c r="OTV215"/>
      <c r="OTW215"/>
      <c r="OTX215"/>
      <c r="OTY215"/>
      <c r="OTZ215"/>
      <c r="OUA215"/>
      <c r="OUB215"/>
      <c r="OUC215"/>
      <c r="OUD215"/>
      <c r="OUE215"/>
      <c r="OUF215"/>
      <c r="OUG215"/>
      <c r="OUH215"/>
      <c r="OUI215"/>
      <c r="OUJ215"/>
      <c r="OUK215"/>
      <c r="OUL215"/>
      <c r="OUM215"/>
      <c r="OUN215"/>
      <c r="OUO215"/>
      <c r="OUP215"/>
      <c r="OUQ215"/>
      <c r="OUR215"/>
      <c r="OUS215"/>
      <c r="OUT215"/>
      <c r="OUU215"/>
      <c r="OUV215"/>
      <c r="OUW215"/>
      <c r="OUX215"/>
      <c r="OUY215"/>
      <c r="OUZ215"/>
      <c r="OVA215"/>
      <c r="OVB215"/>
      <c r="OVC215"/>
      <c r="OVD215"/>
      <c r="OVE215"/>
      <c r="OVF215"/>
      <c r="OVG215"/>
      <c r="OVH215"/>
      <c r="OVI215"/>
      <c r="OVJ215"/>
      <c r="OVK215"/>
      <c r="OVL215"/>
      <c r="OVM215"/>
      <c r="OVN215"/>
      <c r="OVO215"/>
      <c r="OVP215"/>
      <c r="OVQ215"/>
      <c r="OVR215"/>
      <c r="OVS215"/>
      <c r="OVT215"/>
      <c r="OVU215"/>
      <c r="OVV215"/>
      <c r="OVW215"/>
      <c r="OVX215"/>
      <c r="OVY215"/>
      <c r="OVZ215"/>
      <c r="OWA215"/>
      <c r="OWB215"/>
      <c r="OWC215"/>
      <c r="OWD215"/>
      <c r="OWE215"/>
      <c r="OWF215"/>
      <c r="OWG215"/>
      <c r="OWH215"/>
      <c r="OWI215"/>
      <c r="OWJ215"/>
      <c r="OWK215"/>
      <c r="OWL215"/>
      <c r="OWM215"/>
      <c r="OWN215"/>
      <c r="OWO215"/>
      <c r="OWP215"/>
      <c r="OWQ215"/>
      <c r="OWR215"/>
      <c r="OWS215"/>
      <c r="OWT215"/>
      <c r="OWU215"/>
      <c r="OWV215"/>
      <c r="OWW215"/>
      <c r="OWX215"/>
      <c r="OWY215"/>
      <c r="OWZ215"/>
      <c r="OXA215"/>
      <c r="OXB215"/>
      <c r="OXC215"/>
      <c r="OXD215"/>
      <c r="OXE215"/>
      <c r="OXF215"/>
      <c r="OXG215"/>
      <c r="OXH215"/>
      <c r="OXI215"/>
      <c r="OXJ215"/>
      <c r="OXK215"/>
      <c r="OXL215"/>
      <c r="OXM215"/>
      <c r="OXN215"/>
      <c r="OXO215"/>
      <c r="OXP215"/>
      <c r="OXQ215"/>
      <c r="OXR215"/>
      <c r="OXS215"/>
      <c r="OXT215"/>
      <c r="OXU215"/>
      <c r="OXV215"/>
      <c r="OXW215"/>
      <c r="OXX215"/>
      <c r="OXY215"/>
      <c r="OXZ215"/>
      <c r="OYA215"/>
      <c r="OYB215"/>
      <c r="OYC215"/>
      <c r="OYD215"/>
      <c r="OYE215"/>
      <c r="OYF215"/>
      <c r="OYG215"/>
      <c r="OYH215"/>
      <c r="OYI215"/>
      <c r="OYJ215"/>
      <c r="OYK215"/>
      <c r="OYL215"/>
      <c r="OYM215"/>
      <c r="OYN215"/>
      <c r="OYO215"/>
      <c r="OYP215"/>
      <c r="OYQ215"/>
      <c r="OYR215"/>
      <c r="OYS215"/>
      <c r="OYT215"/>
      <c r="OYU215"/>
      <c r="OYV215"/>
      <c r="OYW215"/>
      <c r="OYX215"/>
      <c r="OYY215"/>
      <c r="OYZ215"/>
      <c r="OZA215"/>
      <c r="OZB215"/>
      <c r="OZC215"/>
      <c r="OZD215"/>
      <c r="OZE215"/>
      <c r="OZF215"/>
      <c r="OZG215"/>
      <c r="OZH215"/>
      <c r="OZI215"/>
      <c r="OZJ215"/>
      <c r="OZK215"/>
      <c r="OZL215"/>
      <c r="OZM215"/>
      <c r="OZN215"/>
      <c r="OZO215"/>
      <c r="OZP215"/>
      <c r="OZQ215"/>
      <c r="OZR215"/>
      <c r="OZS215"/>
      <c r="OZT215"/>
      <c r="OZU215"/>
      <c r="OZV215"/>
      <c r="OZW215"/>
      <c r="OZX215"/>
      <c r="OZY215"/>
      <c r="OZZ215"/>
      <c r="PAA215"/>
      <c r="PAB215"/>
      <c r="PAC215"/>
      <c r="PAD215"/>
      <c r="PAE215"/>
      <c r="PAF215"/>
      <c r="PAG215"/>
      <c r="PAH215"/>
      <c r="PAI215"/>
      <c r="PAJ215"/>
      <c r="PAK215"/>
      <c r="PAL215"/>
      <c r="PAM215"/>
      <c r="PAN215"/>
      <c r="PAO215"/>
      <c r="PAP215"/>
      <c r="PAQ215"/>
      <c r="PAR215"/>
      <c r="PAS215"/>
      <c r="PAT215"/>
      <c r="PAU215"/>
      <c r="PAV215"/>
      <c r="PAW215"/>
      <c r="PAX215"/>
      <c r="PAY215"/>
      <c r="PAZ215"/>
      <c r="PBA215"/>
      <c r="PBB215"/>
      <c r="PBC215"/>
      <c r="PBD215"/>
      <c r="PBE215"/>
      <c r="PBF215"/>
      <c r="PBG215"/>
      <c r="PBH215"/>
      <c r="PBI215"/>
      <c r="PBJ215"/>
      <c r="PBK215"/>
      <c r="PBL215"/>
      <c r="PBM215"/>
      <c r="PBN215"/>
      <c r="PBO215"/>
      <c r="PBP215"/>
      <c r="PBQ215"/>
      <c r="PBR215"/>
      <c r="PBS215"/>
      <c r="PBT215"/>
      <c r="PBU215"/>
      <c r="PBV215"/>
      <c r="PBW215"/>
      <c r="PBX215"/>
      <c r="PBY215"/>
      <c r="PBZ215"/>
      <c r="PCA215"/>
      <c r="PCB215"/>
      <c r="PCC215"/>
      <c r="PCD215"/>
      <c r="PCE215"/>
      <c r="PCF215"/>
      <c r="PCG215"/>
      <c r="PCH215"/>
      <c r="PCI215"/>
      <c r="PCJ215"/>
      <c r="PCK215"/>
      <c r="PCL215"/>
      <c r="PCM215"/>
      <c r="PCN215"/>
      <c r="PCO215"/>
      <c r="PCP215"/>
      <c r="PCQ215"/>
      <c r="PCR215"/>
      <c r="PCS215"/>
      <c r="PCT215"/>
      <c r="PCU215"/>
      <c r="PCV215"/>
      <c r="PCW215"/>
      <c r="PCX215"/>
      <c r="PCY215"/>
      <c r="PCZ215"/>
      <c r="PDA215"/>
      <c r="PDB215"/>
      <c r="PDC215"/>
      <c r="PDD215"/>
      <c r="PDE215"/>
      <c r="PDF215"/>
      <c r="PDG215"/>
      <c r="PDH215"/>
      <c r="PDI215"/>
      <c r="PDJ215"/>
      <c r="PDK215"/>
      <c r="PDL215"/>
      <c r="PDM215"/>
      <c r="PDN215"/>
      <c r="PDO215"/>
      <c r="PDP215"/>
      <c r="PDQ215"/>
      <c r="PDR215"/>
      <c r="PDS215"/>
      <c r="PDT215"/>
      <c r="PDU215"/>
      <c r="PDV215"/>
      <c r="PDW215"/>
      <c r="PDX215"/>
      <c r="PDY215"/>
      <c r="PDZ215"/>
      <c r="PEA215"/>
      <c r="PEB215"/>
      <c r="PEC215"/>
      <c r="PED215"/>
      <c r="PEE215"/>
      <c r="PEF215"/>
      <c r="PEG215"/>
      <c r="PEH215"/>
      <c r="PEI215"/>
      <c r="PEJ215"/>
      <c r="PEK215"/>
      <c r="PEL215"/>
      <c r="PEM215"/>
      <c r="PEN215"/>
      <c r="PEO215"/>
      <c r="PEP215"/>
      <c r="PEQ215"/>
      <c r="PER215"/>
      <c r="PES215"/>
      <c r="PET215"/>
      <c r="PEU215"/>
      <c r="PEV215"/>
      <c r="PEW215"/>
      <c r="PEX215"/>
      <c r="PEY215"/>
      <c r="PEZ215"/>
      <c r="PFA215"/>
      <c r="PFB215"/>
      <c r="PFC215"/>
      <c r="PFD215"/>
      <c r="PFE215"/>
      <c r="PFF215"/>
      <c r="PFG215"/>
      <c r="PFH215"/>
      <c r="PFI215"/>
      <c r="PFJ215"/>
      <c r="PFK215"/>
      <c r="PFL215"/>
      <c r="PFM215"/>
      <c r="PFN215"/>
      <c r="PFO215"/>
      <c r="PFP215"/>
      <c r="PFQ215"/>
      <c r="PFR215"/>
      <c r="PFS215"/>
      <c r="PFT215"/>
      <c r="PFU215"/>
      <c r="PFV215"/>
      <c r="PFW215"/>
      <c r="PFX215"/>
      <c r="PFY215"/>
      <c r="PFZ215"/>
      <c r="PGA215"/>
      <c r="PGB215"/>
      <c r="PGC215"/>
      <c r="PGD215"/>
      <c r="PGE215"/>
      <c r="PGF215"/>
      <c r="PGG215"/>
      <c r="PGH215"/>
      <c r="PGI215"/>
      <c r="PGJ215"/>
      <c r="PGK215"/>
      <c r="PGL215"/>
      <c r="PGM215"/>
      <c r="PGN215"/>
      <c r="PGO215"/>
      <c r="PGP215"/>
      <c r="PGQ215"/>
      <c r="PGR215"/>
      <c r="PGS215"/>
      <c r="PGT215"/>
      <c r="PGU215"/>
      <c r="PGV215"/>
      <c r="PGW215"/>
      <c r="PGX215"/>
      <c r="PGY215"/>
      <c r="PGZ215"/>
      <c r="PHA215"/>
      <c r="PHB215"/>
      <c r="PHC215"/>
      <c r="PHD215"/>
      <c r="PHE215"/>
      <c r="PHF215"/>
      <c r="PHG215"/>
      <c r="PHH215"/>
      <c r="PHI215"/>
      <c r="PHJ215"/>
      <c r="PHK215"/>
      <c r="PHL215"/>
      <c r="PHM215"/>
      <c r="PHN215"/>
      <c r="PHO215"/>
      <c r="PHP215"/>
      <c r="PHQ215"/>
      <c r="PHR215"/>
      <c r="PHS215"/>
      <c r="PHT215"/>
      <c r="PHU215"/>
      <c r="PHV215"/>
      <c r="PHW215"/>
      <c r="PHX215"/>
      <c r="PHY215"/>
      <c r="PHZ215"/>
      <c r="PIA215"/>
      <c r="PIB215"/>
      <c r="PIC215"/>
      <c r="PID215"/>
      <c r="PIE215"/>
      <c r="PIF215"/>
      <c r="PIG215"/>
      <c r="PIH215"/>
      <c r="PII215"/>
      <c r="PIJ215"/>
      <c r="PIK215"/>
      <c r="PIL215"/>
      <c r="PIM215"/>
      <c r="PIN215"/>
      <c r="PIO215"/>
      <c r="PIP215"/>
      <c r="PIQ215"/>
      <c r="PIR215"/>
      <c r="PIS215"/>
      <c r="PIT215"/>
      <c r="PIU215"/>
      <c r="PIV215"/>
      <c r="PIW215"/>
      <c r="PIX215"/>
      <c r="PIY215"/>
      <c r="PIZ215"/>
      <c r="PJA215"/>
      <c r="PJB215"/>
      <c r="PJC215"/>
      <c r="PJD215"/>
      <c r="PJE215"/>
      <c r="PJF215"/>
      <c r="PJG215"/>
      <c r="PJH215"/>
      <c r="PJI215"/>
      <c r="PJJ215"/>
      <c r="PJK215"/>
      <c r="PJL215"/>
      <c r="PJM215"/>
      <c r="PJN215"/>
      <c r="PJO215"/>
      <c r="PJP215"/>
      <c r="PJQ215"/>
      <c r="PJR215"/>
      <c r="PJS215"/>
      <c r="PJT215"/>
      <c r="PJU215"/>
      <c r="PJV215"/>
      <c r="PJW215"/>
      <c r="PJX215"/>
      <c r="PJY215"/>
      <c r="PJZ215"/>
      <c r="PKA215"/>
      <c r="PKB215"/>
      <c r="PKC215"/>
      <c r="PKD215"/>
      <c r="PKE215"/>
      <c r="PKF215"/>
      <c r="PKG215"/>
      <c r="PKH215"/>
      <c r="PKI215"/>
      <c r="PKJ215"/>
      <c r="PKK215"/>
      <c r="PKL215"/>
      <c r="PKM215"/>
      <c r="PKN215"/>
      <c r="PKO215"/>
      <c r="PKP215"/>
      <c r="PKQ215"/>
      <c r="PKR215"/>
      <c r="PKS215"/>
      <c r="PKT215"/>
      <c r="PKU215"/>
      <c r="PKV215"/>
      <c r="PKW215"/>
      <c r="PKX215"/>
      <c r="PKY215"/>
      <c r="PKZ215"/>
      <c r="PLA215"/>
      <c r="PLB215"/>
      <c r="PLC215"/>
      <c r="PLD215"/>
      <c r="PLE215"/>
      <c r="PLF215"/>
      <c r="PLG215"/>
      <c r="PLH215"/>
      <c r="PLI215"/>
      <c r="PLJ215"/>
      <c r="PLK215"/>
      <c r="PLL215"/>
      <c r="PLM215"/>
      <c r="PLN215"/>
      <c r="PLO215"/>
      <c r="PLP215"/>
      <c r="PLQ215"/>
      <c r="PLR215"/>
      <c r="PLS215"/>
      <c r="PLT215"/>
      <c r="PLU215"/>
      <c r="PLV215"/>
      <c r="PLW215"/>
      <c r="PLX215"/>
      <c r="PLY215"/>
      <c r="PLZ215"/>
      <c r="PMA215"/>
      <c r="PMB215"/>
      <c r="PMC215"/>
      <c r="PMD215"/>
      <c r="PME215"/>
      <c r="PMF215"/>
      <c r="PMG215"/>
      <c r="PMH215"/>
      <c r="PMI215"/>
      <c r="PMJ215"/>
      <c r="PMK215"/>
      <c r="PML215"/>
      <c r="PMM215"/>
      <c r="PMN215"/>
      <c r="PMO215"/>
      <c r="PMP215"/>
      <c r="PMQ215"/>
      <c r="PMR215"/>
      <c r="PMS215"/>
      <c r="PMT215"/>
      <c r="PMU215"/>
      <c r="PMV215"/>
      <c r="PMW215"/>
      <c r="PMX215"/>
      <c r="PMY215"/>
      <c r="PMZ215"/>
      <c r="PNA215"/>
      <c r="PNB215"/>
      <c r="PNC215"/>
      <c r="PND215"/>
      <c r="PNE215"/>
      <c r="PNF215"/>
      <c r="PNG215"/>
      <c r="PNH215"/>
      <c r="PNI215"/>
      <c r="PNJ215"/>
      <c r="PNK215"/>
      <c r="PNL215"/>
      <c r="PNM215"/>
      <c r="PNN215"/>
      <c r="PNO215"/>
      <c r="PNP215"/>
      <c r="PNQ215"/>
      <c r="PNR215"/>
      <c r="PNS215"/>
      <c r="PNT215"/>
      <c r="PNU215"/>
      <c r="PNV215"/>
      <c r="PNW215"/>
      <c r="PNX215"/>
      <c r="PNY215"/>
      <c r="PNZ215"/>
      <c r="POA215"/>
      <c r="POB215"/>
      <c r="POC215"/>
      <c r="POD215"/>
      <c r="POE215"/>
      <c r="POF215"/>
      <c r="POG215"/>
      <c r="POH215"/>
      <c r="POI215"/>
      <c r="POJ215"/>
      <c r="POK215"/>
      <c r="POL215"/>
      <c r="POM215"/>
      <c r="PON215"/>
      <c r="POO215"/>
      <c r="POP215"/>
      <c r="POQ215"/>
      <c r="POR215"/>
      <c r="POS215"/>
      <c r="POT215"/>
      <c r="POU215"/>
      <c r="POV215"/>
      <c r="POW215"/>
      <c r="POX215"/>
      <c r="POY215"/>
      <c r="POZ215"/>
      <c r="PPA215"/>
      <c r="PPB215"/>
      <c r="PPC215"/>
      <c r="PPD215"/>
      <c r="PPE215"/>
      <c r="PPF215"/>
      <c r="PPG215"/>
      <c r="PPH215"/>
      <c r="PPI215"/>
      <c r="PPJ215"/>
      <c r="PPK215"/>
      <c r="PPL215"/>
      <c r="PPM215"/>
      <c r="PPN215"/>
      <c r="PPO215"/>
      <c r="PPP215"/>
      <c r="PPQ215"/>
      <c r="PPR215"/>
      <c r="PPS215"/>
      <c r="PPT215"/>
      <c r="PPU215"/>
      <c r="PPV215"/>
      <c r="PPW215"/>
      <c r="PPX215"/>
      <c r="PPY215"/>
      <c r="PPZ215"/>
      <c r="PQA215"/>
      <c r="PQB215"/>
      <c r="PQC215"/>
      <c r="PQD215"/>
      <c r="PQE215"/>
      <c r="PQF215"/>
      <c r="PQG215"/>
      <c r="PQH215"/>
      <c r="PQI215"/>
      <c r="PQJ215"/>
      <c r="PQK215"/>
      <c r="PQL215"/>
      <c r="PQM215"/>
      <c r="PQN215"/>
      <c r="PQO215"/>
      <c r="PQP215"/>
      <c r="PQQ215"/>
      <c r="PQR215"/>
      <c r="PQS215"/>
      <c r="PQT215"/>
      <c r="PQU215"/>
      <c r="PQV215"/>
      <c r="PQW215"/>
      <c r="PQX215"/>
      <c r="PQY215"/>
      <c r="PQZ215"/>
      <c r="PRA215"/>
      <c r="PRB215"/>
      <c r="PRC215"/>
      <c r="PRD215"/>
      <c r="PRE215"/>
      <c r="PRF215"/>
      <c r="PRG215"/>
      <c r="PRH215"/>
      <c r="PRI215"/>
      <c r="PRJ215"/>
      <c r="PRK215"/>
      <c r="PRL215"/>
      <c r="PRM215"/>
      <c r="PRN215"/>
      <c r="PRO215"/>
      <c r="PRP215"/>
      <c r="PRQ215"/>
      <c r="PRR215"/>
      <c r="PRS215"/>
      <c r="PRT215"/>
      <c r="PRU215"/>
      <c r="PRV215"/>
      <c r="PRW215"/>
      <c r="PRX215"/>
      <c r="PRY215"/>
      <c r="PRZ215"/>
      <c r="PSA215"/>
      <c r="PSB215"/>
      <c r="PSC215"/>
      <c r="PSD215"/>
      <c r="PSE215"/>
      <c r="PSF215"/>
      <c r="PSG215"/>
      <c r="PSH215"/>
      <c r="PSI215"/>
      <c r="PSJ215"/>
      <c r="PSK215"/>
      <c r="PSL215"/>
      <c r="PSM215"/>
      <c r="PSN215"/>
      <c r="PSO215"/>
      <c r="PSP215"/>
      <c r="PSQ215"/>
      <c r="PSR215"/>
      <c r="PSS215"/>
      <c r="PST215"/>
      <c r="PSU215"/>
      <c r="PSV215"/>
      <c r="PSW215"/>
      <c r="PSX215"/>
      <c r="PSY215"/>
      <c r="PSZ215"/>
      <c r="PTA215"/>
      <c r="PTB215"/>
      <c r="PTC215"/>
      <c r="PTD215"/>
      <c r="PTE215"/>
      <c r="PTF215"/>
      <c r="PTG215"/>
      <c r="PTH215"/>
      <c r="PTI215"/>
      <c r="PTJ215"/>
      <c r="PTK215"/>
      <c r="PTL215"/>
      <c r="PTM215"/>
      <c r="PTN215"/>
      <c r="PTO215"/>
      <c r="PTP215"/>
      <c r="PTQ215"/>
      <c r="PTR215"/>
      <c r="PTS215"/>
      <c r="PTT215"/>
      <c r="PTU215"/>
      <c r="PTV215"/>
      <c r="PTW215"/>
      <c r="PTX215"/>
      <c r="PTY215"/>
      <c r="PTZ215"/>
      <c r="PUA215"/>
      <c r="PUB215"/>
      <c r="PUC215"/>
      <c r="PUD215"/>
      <c r="PUE215"/>
      <c r="PUF215"/>
      <c r="PUG215"/>
      <c r="PUH215"/>
      <c r="PUI215"/>
      <c r="PUJ215"/>
      <c r="PUK215"/>
      <c r="PUL215"/>
      <c r="PUM215"/>
      <c r="PUN215"/>
      <c r="PUO215"/>
      <c r="PUP215"/>
      <c r="PUQ215"/>
      <c r="PUR215"/>
      <c r="PUS215"/>
      <c r="PUT215"/>
      <c r="PUU215"/>
      <c r="PUV215"/>
      <c r="PUW215"/>
      <c r="PUX215"/>
      <c r="PUY215"/>
      <c r="PUZ215"/>
      <c r="PVA215"/>
      <c r="PVB215"/>
      <c r="PVC215"/>
      <c r="PVD215"/>
      <c r="PVE215"/>
      <c r="PVF215"/>
      <c r="PVG215"/>
      <c r="PVH215"/>
      <c r="PVI215"/>
      <c r="PVJ215"/>
      <c r="PVK215"/>
      <c r="PVL215"/>
      <c r="PVM215"/>
      <c r="PVN215"/>
      <c r="PVO215"/>
      <c r="PVP215"/>
      <c r="PVQ215"/>
      <c r="PVR215"/>
      <c r="PVS215"/>
      <c r="PVT215"/>
      <c r="PVU215"/>
      <c r="PVV215"/>
      <c r="PVW215"/>
      <c r="PVX215"/>
      <c r="PVY215"/>
      <c r="PVZ215"/>
      <c r="PWA215"/>
      <c r="PWB215"/>
      <c r="PWC215"/>
      <c r="PWD215"/>
      <c r="PWE215"/>
      <c r="PWF215"/>
      <c r="PWG215"/>
      <c r="PWH215"/>
      <c r="PWI215"/>
      <c r="PWJ215"/>
      <c r="PWK215"/>
      <c r="PWL215"/>
      <c r="PWM215"/>
      <c r="PWN215"/>
      <c r="PWO215"/>
      <c r="PWP215"/>
      <c r="PWQ215"/>
      <c r="PWR215"/>
      <c r="PWS215"/>
      <c r="PWT215"/>
      <c r="PWU215"/>
      <c r="PWV215"/>
      <c r="PWW215"/>
      <c r="PWX215"/>
      <c r="PWY215"/>
      <c r="PWZ215"/>
      <c r="PXA215"/>
      <c r="PXB215"/>
      <c r="PXC215"/>
      <c r="PXD215"/>
      <c r="PXE215"/>
      <c r="PXF215"/>
      <c r="PXG215"/>
      <c r="PXH215"/>
      <c r="PXI215"/>
      <c r="PXJ215"/>
      <c r="PXK215"/>
      <c r="PXL215"/>
      <c r="PXM215"/>
      <c r="PXN215"/>
      <c r="PXO215"/>
      <c r="PXP215"/>
      <c r="PXQ215"/>
      <c r="PXR215"/>
      <c r="PXS215"/>
      <c r="PXT215"/>
      <c r="PXU215"/>
      <c r="PXV215"/>
      <c r="PXW215"/>
      <c r="PXX215"/>
      <c r="PXY215"/>
      <c r="PXZ215"/>
      <c r="PYA215"/>
      <c r="PYB215"/>
      <c r="PYC215"/>
      <c r="PYD215"/>
      <c r="PYE215"/>
      <c r="PYF215"/>
      <c r="PYG215"/>
      <c r="PYH215"/>
      <c r="PYI215"/>
      <c r="PYJ215"/>
      <c r="PYK215"/>
      <c r="PYL215"/>
      <c r="PYM215"/>
      <c r="PYN215"/>
      <c r="PYO215"/>
      <c r="PYP215"/>
      <c r="PYQ215"/>
      <c r="PYR215"/>
      <c r="PYS215"/>
      <c r="PYT215"/>
      <c r="PYU215"/>
      <c r="PYV215"/>
      <c r="PYW215"/>
      <c r="PYX215"/>
      <c r="PYY215"/>
      <c r="PYZ215"/>
      <c r="PZA215"/>
      <c r="PZB215"/>
      <c r="PZC215"/>
      <c r="PZD215"/>
      <c r="PZE215"/>
      <c r="PZF215"/>
      <c r="PZG215"/>
      <c r="PZH215"/>
      <c r="PZI215"/>
      <c r="PZJ215"/>
      <c r="PZK215"/>
      <c r="PZL215"/>
      <c r="PZM215"/>
      <c r="PZN215"/>
      <c r="PZO215"/>
      <c r="PZP215"/>
      <c r="PZQ215"/>
      <c r="PZR215"/>
      <c r="PZS215"/>
      <c r="PZT215"/>
      <c r="PZU215"/>
      <c r="PZV215"/>
      <c r="PZW215"/>
      <c r="PZX215"/>
      <c r="PZY215"/>
      <c r="PZZ215"/>
      <c r="QAA215"/>
      <c r="QAB215"/>
      <c r="QAC215"/>
      <c r="QAD215"/>
      <c r="QAE215"/>
      <c r="QAF215"/>
      <c r="QAG215"/>
      <c r="QAH215"/>
      <c r="QAI215"/>
      <c r="QAJ215"/>
      <c r="QAK215"/>
      <c r="QAL215"/>
      <c r="QAM215"/>
      <c r="QAN215"/>
      <c r="QAO215"/>
      <c r="QAP215"/>
      <c r="QAQ215"/>
      <c r="QAR215"/>
      <c r="QAS215"/>
      <c r="QAT215"/>
      <c r="QAU215"/>
      <c r="QAV215"/>
      <c r="QAW215"/>
      <c r="QAX215"/>
      <c r="QAY215"/>
      <c r="QAZ215"/>
      <c r="QBA215"/>
      <c r="QBB215"/>
      <c r="QBC215"/>
      <c r="QBD215"/>
      <c r="QBE215"/>
      <c r="QBF215"/>
      <c r="QBG215"/>
      <c r="QBH215"/>
      <c r="QBI215"/>
      <c r="QBJ215"/>
      <c r="QBK215"/>
      <c r="QBL215"/>
      <c r="QBM215"/>
      <c r="QBN215"/>
      <c r="QBO215"/>
      <c r="QBP215"/>
      <c r="QBQ215"/>
      <c r="QBR215"/>
      <c r="QBS215"/>
      <c r="QBT215"/>
      <c r="QBU215"/>
      <c r="QBV215"/>
      <c r="QBW215"/>
      <c r="QBX215"/>
      <c r="QBY215"/>
      <c r="QBZ215"/>
      <c r="QCA215"/>
      <c r="QCB215"/>
      <c r="QCC215"/>
      <c r="QCD215"/>
      <c r="QCE215"/>
      <c r="QCF215"/>
      <c r="QCG215"/>
      <c r="QCH215"/>
      <c r="QCI215"/>
      <c r="QCJ215"/>
      <c r="QCK215"/>
      <c r="QCL215"/>
      <c r="QCM215"/>
      <c r="QCN215"/>
      <c r="QCO215"/>
      <c r="QCP215"/>
      <c r="QCQ215"/>
      <c r="QCR215"/>
      <c r="QCS215"/>
      <c r="QCT215"/>
      <c r="QCU215"/>
      <c r="QCV215"/>
      <c r="QCW215"/>
      <c r="QCX215"/>
      <c r="QCY215"/>
      <c r="QCZ215"/>
      <c r="QDA215"/>
      <c r="QDB215"/>
      <c r="QDC215"/>
      <c r="QDD215"/>
      <c r="QDE215"/>
      <c r="QDF215"/>
      <c r="QDG215"/>
      <c r="QDH215"/>
      <c r="QDI215"/>
      <c r="QDJ215"/>
      <c r="QDK215"/>
      <c r="QDL215"/>
      <c r="QDM215"/>
      <c r="QDN215"/>
      <c r="QDO215"/>
      <c r="QDP215"/>
      <c r="QDQ215"/>
      <c r="QDR215"/>
      <c r="QDS215"/>
      <c r="QDT215"/>
      <c r="QDU215"/>
      <c r="QDV215"/>
      <c r="QDW215"/>
      <c r="QDX215"/>
      <c r="QDY215"/>
      <c r="QDZ215"/>
      <c r="QEA215"/>
      <c r="QEB215"/>
      <c r="QEC215"/>
      <c r="QED215"/>
      <c r="QEE215"/>
      <c r="QEF215"/>
      <c r="QEG215"/>
      <c r="QEH215"/>
      <c r="QEI215"/>
      <c r="QEJ215"/>
      <c r="QEK215"/>
      <c r="QEL215"/>
      <c r="QEM215"/>
      <c r="QEN215"/>
      <c r="QEO215"/>
      <c r="QEP215"/>
      <c r="QEQ215"/>
      <c r="QER215"/>
      <c r="QES215"/>
      <c r="QET215"/>
      <c r="QEU215"/>
      <c r="QEV215"/>
      <c r="QEW215"/>
      <c r="QEX215"/>
      <c r="QEY215"/>
      <c r="QEZ215"/>
      <c r="QFA215"/>
      <c r="QFB215"/>
      <c r="QFC215"/>
      <c r="QFD215"/>
      <c r="QFE215"/>
      <c r="QFF215"/>
      <c r="QFG215"/>
      <c r="QFH215"/>
      <c r="QFI215"/>
      <c r="QFJ215"/>
      <c r="QFK215"/>
      <c r="QFL215"/>
      <c r="QFM215"/>
      <c r="QFN215"/>
      <c r="QFO215"/>
      <c r="QFP215"/>
      <c r="QFQ215"/>
      <c r="QFR215"/>
      <c r="QFS215"/>
      <c r="QFT215"/>
      <c r="QFU215"/>
      <c r="QFV215"/>
      <c r="QFW215"/>
      <c r="QFX215"/>
      <c r="QFY215"/>
      <c r="QFZ215"/>
      <c r="QGA215"/>
      <c r="QGB215"/>
      <c r="QGC215"/>
      <c r="QGD215"/>
      <c r="QGE215"/>
      <c r="QGF215"/>
      <c r="QGG215"/>
      <c r="QGH215"/>
      <c r="QGI215"/>
      <c r="QGJ215"/>
      <c r="QGK215"/>
      <c r="QGL215"/>
      <c r="QGM215"/>
      <c r="QGN215"/>
      <c r="QGO215"/>
      <c r="QGP215"/>
      <c r="QGQ215"/>
      <c r="QGR215"/>
      <c r="QGS215"/>
      <c r="QGT215"/>
      <c r="QGU215"/>
      <c r="QGV215"/>
      <c r="QGW215"/>
      <c r="QGX215"/>
      <c r="QGY215"/>
      <c r="QGZ215"/>
      <c r="QHA215"/>
      <c r="QHB215"/>
      <c r="QHC215"/>
      <c r="QHD215"/>
      <c r="QHE215"/>
      <c r="QHF215"/>
      <c r="QHG215"/>
      <c r="QHH215"/>
      <c r="QHI215"/>
      <c r="QHJ215"/>
      <c r="QHK215"/>
      <c r="QHL215"/>
      <c r="QHM215"/>
      <c r="QHN215"/>
      <c r="QHO215"/>
      <c r="QHP215"/>
      <c r="QHQ215"/>
      <c r="QHR215"/>
      <c r="QHS215"/>
      <c r="QHT215"/>
      <c r="QHU215"/>
      <c r="QHV215"/>
      <c r="QHW215"/>
      <c r="QHX215"/>
      <c r="QHY215"/>
      <c r="QHZ215"/>
      <c r="QIA215"/>
      <c r="QIB215"/>
      <c r="QIC215"/>
      <c r="QID215"/>
      <c r="QIE215"/>
      <c r="QIF215"/>
      <c r="QIG215"/>
      <c r="QIH215"/>
      <c r="QII215"/>
      <c r="QIJ215"/>
      <c r="QIK215"/>
      <c r="QIL215"/>
      <c r="QIM215"/>
      <c r="QIN215"/>
      <c r="QIO215"/>
      <c r="QIP215"/>
      <c r="QIQ215"/>
      <c r="QIR215"/>
      <c r="QIS215"/>
      <c r="QIT215"/>
      <c r="QIU215"/>
      <c r="QIV215"/>
      <c r="QIW215"/>
      <c r="QIX215"/>
      <c r="QIY215"/>
      <c r="QIZ215"/>
      <c r="QJA215"/>
      <c r="QJB215"/>
      <c r="QJC215"/>
      <c r="QJD215"/>
      <c r="QJE215"/>
      <c r="QJF215"/>
      <c r="QJG215"/>
      <c r="QJH215"/>
      <c r="QJI215"/>
      <c r="QJJ215"/>
      <c r="QJK215"/>
      <c r="QJL215"/>
      <c r="QJM215"/>
      <c r="QJN215"/>
      <c r="QJO215"/>
      <c r="QJP215"/>
      <c r="QJQ215"/>
      <c r="QJR215"/>
      <c r="QJS215"/>
      <c r="QJT215"/>
      <c r="QJU215"/>
      <c r="QJV215"/>
      <c r="QJW215"/>
      <c r="QJX215"/>
      <c r="QJY215"/>
      <c r="QJZ215"/>
      <c r="QKA215"/>
      <c r="QKB215"/>
      <c r="QKC215"/>
      <c r="QKD215"/>
      <c r="QKE215"/>
      <c r="QKF215"/>
      <c r="QKG215"/>
      <c r="QKH215"/>
      <c r="QKI215"/>
      <c r="QKJ215"/>
      <c r="QKK215"/>
      <c r="QKL215"/>
      <c r="QKM215"/>
      <c r="QKN215"/>
      <c r="QKO215"/>
      <c r="QKP215"/>
      <c r="QKQ215"/>
      <c r="QKR215"/>
      <c r="QKS215"/>
      <c r="QKT215"/>
      <c r="QKU215"/>
      <c r="QKV215"/>
      <c r="QKW215"/>
      <c r="QKX215"/>
      <c r="QKY215"/>
      <c r="QKZ215"/>
      <c r="QLA215"/>
      <c r="QLB215"/>
      <c r="QLC215"/>
      <c r="QLD215"/>
      <c r="QLE215"/>
      <c r="QLF215"/>
      <c r="QLG215"/>
      <c r="QLH215"/>
      <c r="QLI215"/>
      <c r="QLJ215"/>
      <c r="QLK215"/>
      <c r="QLL215"/>
      <c r="QLM215"/>
      <c r="QLN215"/>
      <c r="QLO215"/>
      <c r="QLP215"/>
      <c r="QLQ215"/>
      <c r="QLR215"/>
      <c r="QLS215"/>
      <c r="QLT215"/>
      <c r="QLU215"/>
      <c r="QLV215"/>
      <c r="QLW215"/>
      <c r="QLX215"/>
      <c r="QLY215"/>
      <c r="QLZ215"/>
      <c r="QMA215"/>
      <c r="QMB215"/>
      <c r="QMC215"/>
      <c r="QMD215"/>
      <c r="QME215"/>
      <c r="QMF215"/>
      <c r="QMG215"/>
      <c r="QMH215"/>
      <c r="QMI215"/>
      <c r="QMJ215"/>
      <c r="QMK215"/>
      <c r="QML215"/>
      <c r="QMM215"/>
      <c r="QMN215"/>
      <c r="QMO215"/>
      <c r="QMP215"/>
      <c r="QMQ215"/>
      <c r="QMR215"/>
      <c r="QMS215"/>
      <c r="QMT215"/>
      <c r="QMU215"/>
      <c r="QMV215"/>
      <c r="QMW215"/>
      <c r="QMX215"/>
      <c r="QMY215"/>
      <c r="QMZ215"/>
      <c r="QNA215"/>
      <c r="QNB215"/>
      <c r="QNC215"/>
      <c r="QND215"/>
      <c r="QNE215"/>
      <c r="QNF215"/>
      <c r="QNG215"/>
      <c r="QNH215"/>
      <c r="QNI215"/>
      <c r="QNJ215"/>
      <c r="QNK215"/>
      <c r="QNL215"/>
      <c r="QNM215"/>
      <c r="QNN215"/>
      <c r="QNO215"/>
      <c r="QNP215"/>
      <c r="QNQ215"/>
      <c r="QNR215"/>
      <c r="QNS215"/>
      <c r="QNT215"/>
      <c r="QNU215"/>
      <c r="QNV215"/>
      <c r="QNW215"/>
      <c r="QNX215"/>
      <c r="QNY215"/>
      <c r="QNZ215"/>
      <c r="QOA215"/>
      <c r="QOB215"/>
      <c r="QOC215"/>
      <c r="QOD215"/>
      <c r="QOE215"/>
      <c r="QOF215"/>
      <c r="QOG215"/>
      <c r="QOH215"/>
      <c r="QOI215"/>
      <c r="QOJ215"/>
      <c r="QOK215"/>
      <c r="QOL215"/>
      <c r="QOM215"/>
      <c r="QON215"/>
      <c r="QOO215"/>
      <c r="QOP215"/>
      <c r="QOQ215"/>
      <c r="QOR215"/>
      <c r="QOS215"/>
      <c r="QOT215"/>
      <c r="QOU215"/>
      <c r="QOV215"/>
      <c r="QOW215"/>
      <c r="QOX215"/>
      <c r="QOY215"/>
      <c r="QOZ215"/>
      <c r="QPA215"/>
      <c r="QPB215"/>
      <c r="QPC215"/>
      <c r="QPD215"/>
      <c r="QPE215"/>
      <c r="QPF215"/>
      <c r="QPG215"/>
      <c r="QPH215"/>
      <c r="QPI215"/>
      <c r="QPJ215"/>
      <c r="QPK215"/>
      <c r="QPL215"/>
      <c r="QPM215"/>
      <c r="QPN215"/>
      <c r="QPO215"/>
      <c r="QPP215"/>
      <c r="QPQ215"/>
      <c r="QPR215"/>
      <c r="QPS215"/>
      <c r="QPT215"/>
      <c r="QPU215"/>
      <c r="QPV215"/>
      <c r="QPW215"/>
      <c r="QPX215"/>
      <c r="QPY215"/>
      <c r="QPZ215"/>
      <c r="QQA215"/>
      <c r="QQB215"/>
      <c r="QQC215"/>
      <c r="QQD215"/>
      <c r="QQE215"/>
      <c r="QQF215"/>
      <c r="QQG215"/>
      <c r="QQH215"/>
      <c r="QQI215"/>
      <c r="QQJ215"/>
      <c r="QQK215"/>
      <c r="QQL215"/>
      <c r="QQM215"/>
      <c r="QQN215"/>
      <c r="QQO215"/>
      <c r="QQP215"/>
      <c r="QQQ215"/>
      <c r="QQR215"/>
      <c r="QQS215"/>
      <c r="QQT215"/>
      <c r="QQU215"/>
      <c r="QQV215"/>
      <c r="QQW215"/>
      <c r="QQX215"/>
      <c r="QQY215"/>
      <c r="QQZ215"/>
      <c r="QRA215"/>
      <c r="QRB215"/>
      <c r="QRC215"/>
      <c r="QRD215"/>
      <c r="QRE215"/>
      <c r="QRF215"/>
      <c r="QRG215"/>
      <c r="QRH215"/>
      <c r="QRI215"/>
      <c r="QRJ215"/>
      <c r="QRK215"/>
      <c r="QRL215"/>
      <c r="QRM215"/>
      <c r="QRN215"/>
      <c r="QRO215"/>
      <c r="QRP215"/>
      <c r="QRQ215"/>
      <c r="QRR215"/>
      <c r="QRS215"/>
      <c r="QRT215"/>
      <c r="QRU215"/>
      <c r="QRV215"/>
      <c r="QRW215"/>
      <c r="QRX215"/>
      <c r="QRY215"/>
      <c r="QRZ215"/>
      <c r="QSA215"/>
      <c r="QSB215"/>
      <c r="QSC215"/>
      <c r="QSD215"/>
      <c r="QSE215"/>
      <c r="QSF215"/>
      <c r="QSG215"/>
      <c r="QSH215"/>
      <c r="QSI215"/>
      <c r="QSJ215"/>
      <c r="QSK215"/>
      <c r="QSL215"/>
      <c r="QSM215"/>
      <c r="QSN215"/>
      <c r="QSO215"/>
      <c r="QSP215"/>
      <c r="QSQ215"/>
      <c r="QSR215"/>
      <c r="QSS215"/>
      <c r="QST215"/>
      <c r="QSU215"/>
      <c r="QSV215"/>
      <c r="QSW215"/>
      <c r="QSX215"/>
      <c r="QSY215"/>
      <c r="QSZ215"/>
      <c r="QTA215"/>
      <c r="QTB215"/>
      <c r="QTC215"/>
      <c r="QTD215"/>
      <c r="QTE215"/>
      <c r="QTF215"/>
      <c r="QTG215"/>
      <c r="QTH215"/>
      <c r="QTI215"/>
      <c r="QTJ215"/>
      <c r="QTK215"/>
      <c r="QTL215"/>
      <c r="QTM215"/>
      <c r="QTN215"/>
      <c r="QTO215"/>
      <c r="QTP215"/>
      <c r="QTQ215"/>
      <c r="QTR215"/>
      <c r="QTS215"/>
      <c r="QTT215"/>
      <c r="QTU215"/>
      <c r="QTV215"/>
      <c r="QTW215"/>
      <c r="QTX215"/>
      <c r="QTY215"/>
      <c r="QTZ215"/>
      <c r="QUA215"/>
      <c r="QUB215"/>
      <c r="QUC215"/>
      <c r="QUD215"/>
      <c r="QUE215"/>
      <c r="QUF215"/>
      <c r="QUG215"/>
      <c r="QUH215"/>
      <c r="QUI215"/>
      <c r="QUJ215"/>
      <c r="QUK215"/>
      <c r="QUL215"/>
      <c r="QUM215"/>
      <c r="QUN215"/>
      <c r="QUO215"/>
      <c r="QUP215"/>
      <c r="QUQ215"/>
      <c r="QUR215"/>
      <c r="QUS215"/>
      <c r="QUT215"/>
      <c r="QUU215"/>
      <c r="QUV215"/>
      <c r="QUW215"/>
      <c r="QUX215"/>
      <c r="QUY215"/>
      <c r="QUZ215"/>
      <c r="QVA215"/>
      <c r="QVB215"/>
      <c r="QVC215"/>
      <c r="QVD215"/>
      <c r="QVE215"/>
      <c r="QVF215"/>
      <c r="QVG215"/>
      <c r="QVH215"/>
      <c r="QVI215"/>
      <c r="QVJ215"/>
      <c r="QVK215"/>
      <c r="QVL215"/>
      <c r="QVM215"/>
      <c r="QVN215"/>
      <c r="QVO215"/>
      <c r="QVP215"/>
      <c r="QVQ215"/>
      <c r="QVR215"/>
      <c r="QVS215"/>
      <c r="QVT215"/>
      <c r="QVU215"/>
      <c r="QVV215"/>
      <c r="QVW215"/>
      <c r="QVX215"/>
      <c r="QVY215"/>
      <c r="QVZ215"/>
      <c r="QWA215"/>
      <c r="QWB215"/>
      <c r="QWC215"/>
      <c r="QWD215"/>
      <c r="QWE215"/>
      <c r="QWF215"/>
      <c r="QWG215"/>
      <c r="QWH215"/>
      <c r="QWI215"/>
      <c r="QWJ215"/>
      <c r="QWK215"/>
      <c r="QWL215"/>
      <c r="QWM215"/>
      <c r="QWN215"/>
      <c r="QWO215"/>
      <c r="QWP215"/>
      <c r="QWQ215"/>
      <c r="QWR215"/>
      <c r="QWS215"/>
      <c r="QWT215"/>
      <c r="QWU215"/>
      <c r="QWV215"/>
      <c r="QWW215"/>
      <c r="QWX215"/>
      <c r="QWY215"/>
      <c r="QWZ215"/>
      <c r="QXA215"/>
      <c r="QXB215"/>
      <c r="QXC215"/>
      <c r="QXD215"/>
      <c r="QXE215"/>
      <c r="QXF215"/>
      <c r="QXG215"/>
      <c r="QXH215"/>
      <c r="QXI215"/>
      <c r="QXJ215"/>
      <c r="QXK215"/>
      <c r="QXL215"/>
      <c r="QXM215"/>
      <c r="QXN215"/>
      <c r="QXO215"/>
      <c r="QXP215"/>
      <c r="QXQ215"/>
      <c r="QXR215"/>
      <c r="QXS215"/>
      <c r="QXT215"/>
      <c r="QXU215"/>
      <c r="QXV215"/>
      <c r="QXW215"/>
      <c r="QXX215"/>
      <c r="QXY215"/>
      <c r="QXZ215"/>
      <c r="QYA215"/>
      <c r="QYB215"/>
      <c r="QYC215"/>
      <c r="QYD215"/>
      <c r="QYE215"/>
      <c r="QYF215"/>
      <c r="QYG215"/>
      <c r="QYH215"/>
      <c r="QYI215"/>
      <c r="QYJ215"/>
      <c r="QYK215"/>
      <c r="QYL215"/>
      <c r="QYM215"/>
      <c r="QYN215"/>
      <c r="QYO215"/>
      <c r="QYP215"/>
      <c r="QYQ215"/>
      <c r="QYR215"/>
      <c r="QYS215"/>
      <c r="QYT215"/>
      <c r="QYU215"/>
      <c r="QYV215"/>
      <c r="QYW215"/>
      <c r="QYX215"/>
      <c r="QYY215"/>
      <c r="QYZ215"/>
      <c r="QZA215"/>
      <c r="QZB215"/>
      <c r="QZC215"/>
      <c r="QZD215"/>
      <c r="QZE215"/>
      <c r="QZF215"/>
      <c r="QZG215"/>
      <c r="QZH215"/>
      <c r="QZI215"/>
      <c r="QZJ215"/>
      <c r="QZK215"/>
      <c r="QZL215"/>
      <c r="QZM215"/>
      <c r="QZN215"/>
      <c r="QZO215"/>
      <c r="QZP215"/>
      <c r="QZQ215"/>
      <c r="QZR215"/>
      <c r="QZS215"/>
      <c r="QZT215"/>
      <c r="QZU215"/>
      <c r="QZV215"/>
      <c r="QZW215"/>
      <c r="QZX215"/>
      <c r="QZY215"/>
      <c r="QZZ215"/>
      <c r="RAA215"/>
      <c r="RAB215"/>
      <c r="RAC215"/>
      <c r="RAD215"/>
      <c r="RAE215"/>
      <c r="RAF215"/>
      <c r="RAG215"/>
      <c r="RAH215"/>
      <c r="RAI215"/>
      <c r="RAJ215"/>
      <c r="RAK215"/>
      <c r="RAL215"/>
      <c r="RAM215"/>
      <c r="RAN215"/>
      <c r="RAO215"/>
      <c r="RAP215"/>
      <c r="RAQ215"/>
      <c r="RAR215"/>
      <c r="RAS215"/>
      <c r="RAT215"/>
      <c r="RAU215"/>
      <c r="RAV215"/>
      <c r="RAW215"/>
      <c r="RAX215"/>
      <c r="RAY215"/>
      <c r="RAZ215"/>
      <c r="RBA215"/>
      <c r="RBB215"/>
      <c r="RBC215"/>
      <c r="RBD215"/>
      <c r="RBE215"/>
      <c r="RBF215"/>
      <c r="RBG215"/>
      <c r="RBH215"/>
      <c r="RBI215"/>
      <c r="RBJ215"/>
      <c r="RBK215"/>
      <c r="RBL215"/>
      <c r="RBM215"/>
      <c r="RBN215"/>
      <c r="RBO215"/>
      <c r="RBP215"/>
      <c r="RBQ215"/>
      <c r="RBR215"/>
      <c r="RBS215"/>
      <c r="RBT215"/>
      <c r="RBU215"/>
      <c r="RBV215"/>
      <c r="RBW215"/>
      <c r="RBX215"/>
      <c r="RBY215"/>
      <c r="RBZ215"/>
      <c r="RCA215"/>
      <c r="RCB215"/>
      <c r="RCC215"/>
      <c r="RCD215"/>
      <c r="RCE215"/>
      <c r="RCF215"/>
      <c r="RCG215"/>
      <c r="RCH215"/>
      <c r="RCI215"/>
      <c r="RCJ215"/>
      <c r="RCK215"/>
      <c r="RCL215"/>
      <c r="RCM215"/>
      <c r="RCN215"/>
      <c r="RCO215"/>
      <c r="RCP215"/>
      <c r="RCQ215"/>
      <c r="RCR215"/>
      <c r="RCS215"/>
      <c r="RCT215"/>
      <c r="RCU215"/>
      <c r="RCV215"/>
      <c r="RCW215"/>
      <c r="RCX215"/>
      <c r="RCY215"/>
      <c r="RCZ215"/>
      <c r="RDA215"/>
      <c r="RDB215"/>
      <c r="RDC215"/>
      <c r="RDD215"/>
      <c r="RDE215"/>
      <c r="RDF215"/>
      <c r="RDG215"/>
      <c r="RDH215"/>
      <c r="RDI215"/>
      <c r="RDJ215"/>
      <c r="RDK215"/>
      <c r="RDL215"/>
      <c r="RDM215"/>
      <c r="RDN215"/>
      <c r="RDO215"/>
      <c r="RDP215"/>
      <c r="RDQ215"/>
      <c r="RDR215"/>
      <c r="RDS215"/>
      <c r="RDT215"/>
      <c r="RDU215"/>
      <c r="RDV215"/>
      <c r="RDW215"/>
      <c r="RDX215"/>
      <c r="RDY215"/>
      <c r="RDZ215"/>
      <c r="REA215"/>
      <c r="REB215"/>
      <c r="REC215"/>
      <c r="RED215"/>
      <c r="REE215"/>
      <c r="REF215"/>
      <c r="REG215"/>
      <c r="REH215"/>
      <c r="REI215"/>
      <c r="REJ215"/>
      <c r="REK215"/>
      <c r="REL215"/>
      <c r="REM215"/>
      <c r="REN215"/>
      <c r="REO215"/>
      <c r="REP215"/>
      <c r="REQ215"/>
      <c r="RER215"/>
      <c r="RES215"/>
      <c r="RET215"/>
      <c r="REU215"/>
      <c r="REV215"/>
      <c r="REW215"/>
      <c r="REX215"/>
      <c r="REY215"/>
      <c r="REZ215"/>
      <c r="RFA215"/>
      <c r="RFB215"/>
      <c r="RFC215"/>
      <c r="RFD215"/>
      <c r="RFE215"/>
      <c r="RFF215"/>
      <c r="RFG215"/>
      <c r="RFH215"/>
      <c r="RFI215"/>
      <c r="RFJ215"/>
      <c r="RFK215"/>
      <c r="RFL215"/>
      <c r="RFM215"/>
      <c r="RFN215"/>
      <c r="RFO215"/>
      <c r="RFP215"/>
      <c r="RFQ215"/>
      <c r="RFR215"/>
      <c r="RFS215"/>
      <c r="RFT215"/>
      <c r="RFU215"/>
      <c r="RFV215"/>
      <c r="RFW215"/>
      <c r="RFX215"/>
      <c r="RFY215"/>
      <c r="RFZ215"/>
      <c r="RGA215"/>
      <c r="RGB215"/>
      <c r="RGC215"/>
      <c r="RGD215"/>
      <c r="RGE215"/>
      <c r="RGF215"/>
      <c r="RGG215"/>
      <c r="RGH215"/>
      <c r="RGI215"/>
      <c r="RGJ215"/>
      <c r="RGK215"/>
      <c r="RGL215"/>
      <c r="RGM215"/>
      <c r="RGN215"/>
      <c r="RGO215"/>
      <c r="RGP215"/>
      <c r="RGQ215"/>
      <c r="RGR215"/>
      <c r="RGS215"/>
      <c r="RGT215"/>
      <c r="RGU215"/>
      <c r="RGV215"/>
      <c r="RGW215"/>
      <c r="RGX215"/>
      <c r="RGY215"/>
      <c r="RGZ215"/>
      <c r="RHA215"/>
      <c r="RHB215"/>
      <c r="RHC215"/>
      <c r="RHD215"/>
      <c r="RHE215"/>
      <c r="RHF215"/>
      <c r="RHG215"/>
      <c r="RHH215"/>
      <c r="RHI215"/>
      <c r="RHJ215"/>
      <c r="RHK215"/>
      <c r="RHL215"/>
      <c r="RHM215"/>
      <c r="RHN215"/>
      <c r="RHO215"/>
      <c r="RHP215"/>
      <c r="RHQ215"/>
      <c r="RHR215"/>
      <c r="RHS215"/>
      <c r="RHT215"/>
      <c r="RHU215"/>
      <c r="RHV215"/>
      <c r="RHW215"/>
      <c r="RHX215"/>
      <c r="RHY215"/>
      <c r="RHZ215"/>
      <c r="RIA215"/>
      <c r="RIB215"/>
      <c r="RIC215"/>
      <c r="RID215"/>
      <c r="RIE215"/>
      <c r="RIF215"/>
      <c r="RIG215"/>
      <c r="RIH215"/>
      <c r="RII215"/>
      <c r="RIJ215"/>
      <c r="RIK215"/>
      <c r="RIL215"/>
      <c r="RIM215"/>
      <c r="RIN215"/>
      <c r="RIO215"/>
      <c r="RIP215"/>
      <c r="RIQ215"/>
      <c r="RIR215"/>
      <c r="RIS215"/>
      <c r="RIT215"/>
      <c r="RIU215"/>
      <c r="RIV215"/>
      <c r="RIW215"/>
      <c r="RIX215"/>
      <c r="RIY215"/>
      <c r="RIZ215"/>
      <c r="RJA215"/>
      <c r="RJB215"/>
      <c r="RJC215"/>
      <c r="RJD215"/>
      <c r="RJE215"/>
      <c r="RJF215"/>
      <c r="RJG215"/>
      <c r="RJH215"/>
      <c r="RJI215"/>
      <c r="RJJ215"/>
      <c r="RJK215"/>
      <c r="RJL215"/>
      <c r="RJM215"/>
      <c r="RJN215"/>
      <c r="RJO215"/>
      <c r="RJP215"/>
      <c r="RJQ215"/>
      <c r="RJR215"/>
      <c r="RJS215"/>
      <c r="RJT215"/>
      <c r="RJU215"/>
      <c r="RJV215"/>
      <c r="RJW215"/>
      <c r="RJX215"/>
      <c r="RJY215"/>
      <c r="RJZ215"/>
      <c r="RKA215"/>
      <c r="RKB215"/>
      <c r="RKC215"/>
      <c r="RKD215"/>
      <c r="RKE215"/>
      <c r="RKF215"/>
      <c r="RKG215"/>
      <c r="RKH215"/>
      <c r="RKI215"/>
      <c r="RKJ215"/>
      <c r="RKK215"/>
      <c r="RKL215"/>
      <c r="RKM215"/>
      <c r="RKN215"/>
      <c r="RKO215"/>
      <c r="RKP215"/>
      <c r="RKQ215"/>
      <c r="RKR215"/>
      <c r="RKS215"/>
      <c r="RKT215"/>
      <c r="RKU215"/>
      <c r="RKV215"/>
      <c r="RKW215"/>
      <c r="RKX215"/>
      <c r="RKY215"/>
      <c r="RKZ215"/>
      <c r="RLA215"/>
      <c r="RLB215"/>
      <c r="RLC215"/>
      <c r="RLD215"/>
      <c r="RLE215"/>
      <c r="RLF215"/>
      <c r="RLG215"/>
      <c r="RLH215"/>
      <c r="RLI215"/>
      <c r="RLJ215"/>
      <c r="RLK215"/>
      <c r="RLL215"/>
      <c r="RLM215"/>
      <c r="RLN215"/>
      <c r="RLO215"/>
      <c r="RLP215"/>
      <c r="RLQ215"/>
      <c r="RLR215"/>
      <c r="RLS215"/>
      <c r="RLT215"/>
      <c r="RLU215"/>
      <c r="RLV215"/>
      <c r="RLW215"/>
      <c r="RLX215"/>
      <c r="RLY215"/>
      <c r="RLZ215"/>
      <c r="RMA215"/>
      <c r="RMB215"/>
      <c r="RMC215"/>
      <c r="RMD215"/>
      <c r="RME215"/>
      <c r="RMF215"/>
      <c r="RMG215"/>
      <c r="RMH215"/>
      <c r="RMI215"/>
      <c r="RMJ215"/>
      <c r="RMK215"/>
      <c r="RML215"/>
      <c r="RMM215"/>
      <c r="RMN215"/>
      <c r="RMO215"/>
      <c r="RMP215"/>
      <c r="RMQ215"/>
      <c r="RMR215"/>
      <c r="RMS215"/>
      <c r="RMT215"/>
      <c r="RMU215"/>
      <c r="RMV215"/>
      <c r="RMW215"/>
      <c r="RMX215"/>
      <c r="RMY215"/>
      <c r="RMZ215"/>
      <c r="RNA215"/>
      <c r="RNB215"/>
      <c r="RNC215"/>
      <c r="RND215"/>
      <c r="RNE215"/>
      <c r="RNF215"/>
      <c r="RNG215"/>
      <c r="RNH215"/>
      <c r="RNI215"/>
      <c r="RNJ215"/>
      <c r="RNK215"/>
      <c r="RNL215"/>
      <c r="RNM215"/>
      <c r="RNN215"/>
      <c r="RNO215"/>
      <c r="RNP215"/>
      <c r="RNQ215"/>
      <c r="RNR215"/>
      <c r="RNS215"/>
      <c r="RNT215"/>
      <c r="RNU215"/>
      <c r="RNV215"/>
      <c r="RNW215"/>
      <c r="RNX215"/>
      <c r="RNY215"/>
      <c r="RNZ215"/>
      <c r="ROA215"/>
      <c r="ROB215"/>
      <c r="ROC215"/>
      <c r="ROD215"/>
      <c r="ROE215"/>
      <c r="ROF215"/>
      <c r="ROG215"/>
      <c r="ROH215"/>
      <c r="ROI215"/>
      <c r="ROJ215"/>
      <c r="ROK215"/>
      <c r="ROL215"/>
      <c r="ROM215"/>
      <c r="RON215"/>
      <c r="ROO215"/>
      <c r="ROP215"/>
      <c r="ROQ215"/>
      <c r="ROR215"/>
      <c r="ROS215"/>
      <c r="ROT215"/>
      <c r="ROU215"/>
      <c r="ROV215"/>
      <c r="ROW215"/>
      <c r="ROX215"/>
      <c r="ROY215"/>
      <c r="ROZ215"/>
      <c r="RPA215"/>
      <c r="RPB215"/>
      <c r="RPC215"/>
      <c r="RPD215"/>
      <c r="RPE215"/>
      <c r="RPF215"/>
      <c r="RPG215"/>
      <c r="RPH215"/>
      <c r="RPI215"/>
      <c r="RPJ215"/>
      <c r="RPK215"/>
      <c r="RPL215"/>
      <c r="RPM215"/>
      <c r="RPN215"/>
      <c r="RPO215"/>
      <c r="RPP215"/>
      <c r="RPQ215"/>
      <c r="RPR215"/>
      <c r="RPS215"/>
      <c r="RPT215"/>
      <c r="RPU215"/>
      <c r="RPV215"/>
      <c r="RPW215"/>
      <c r="RPX215"/>
      <c r="RPY215"/>
      <c r="RPZ215"/>
      <c r="RQA215"/>
      <c r="RQB215"/>
      <c r="RQC215"/>
      <c r="RQD215"/>
      <c r="RQE215"/>
      <c r="RQF215"/>
      <c r="RQG215"/>
      <c r="RQH215"/>
      <c r="RQI215"/>
      <c r="RQJ215"/>
      <c r="RQK215"/>
      <c r="RQL215"/>
      <c r="RQM215"/>
      <c r="RQN215"/>
      <c r="RQO215"/>
      <c r="RQP215"/>
      <c r="RQQ215"/>
      <c r="RQR215"/>
      <c r="RQS215"/>
      <c r="RQT215"/>
      <c r="RQU215"/>
      <c r="RQV215"/>
      <c r="RQW215"/>
      <c r="RQX215"/>
      <c r="RQY215"/>
      <c r="RQZ215"/>
      <c r="RRA215"/>
      <c r="RRB215"/>
      <c r="RRC215"/>
      <c r="RRD215"/>
      <c r="RRE215"/>
      <c r="RRF215"/>
      <c r="RRG215"/>
      <c r="RRH215"/>
      <c r="RRI215"/>
      <c r="RRJ215"/>
      <c r="RRK215"/>
      <c r="RRL215"/>
      <c r="RRM215"/>
      <c r="RRN215"/>
      <c r="RRO215"/>
      <c r="RRP215"/>
      <c r="RRQ215"/>
      <c r="RRR215"/>
      <c r="RRS215"/>
      <c r="RRT215"/>
      <c r="RRU215"/>
      <c r="RRV215"/>
      <c r="RRW215"/>
      <c r="RRX215"/>
      <c r="RRY215"/>
      <c r="RRZ215"/>
      <c r="RSA215"/>
      <c r="RSB215"/>
      <c r="RSC215"/>
      <c r="RSD215"/>
      <c r="RSE215"/>
      <c r="RSF215"/>
      <c r="RSG215"/>
      <c r="RSH215"/>
      <c r="RSI215"/>
      <c r="RSJ215"/>
      <c r="RSK215"/>
      <c r="RSL215"/>
      <c r="RSM215"/>
      <c r="RSN215"/>
      <c r="RSO215"/>
      <c r="RSP215"/>
      <c r="RSQ215"/>
      <c r="RSR215"/>
      <c r="RSS215"/>
      <c r="RST215"/>
      <c r="RSU215"/>
      <c r="RSV215"/>
      <c r="RSW215"/>
      <c r="RSX215"/>
      <c r="RSY215"/>
      <c r="RSZ215"/>
      <c r="RTA215"/>
      <c r="RTB215"/>
      <c r="RTC215"/>
      <c r="RTD215"/>
      <c r="RTE215"/>
      <c r="RTF215"/>
      <c r="RTG215"/>
      <c r="RTH215"/>
      <c r="RTI215"/>
      <c r="RTJ215"/>
      <c r="RTK215"/>
      <c r="RTL215"/>
      <c r="RTM215"/>
      <c r="RTN215"/>
      <c r="RTO215"/>
      <c r="RTP215"/>
      <c r="RTQ215"/>
      <c r="RTR215"/>
      <c r="RTS215"/>
      <c r="RTT215"/>
      <c r="RTU215"/>
      <c r="RTV215"/>
      <c r="RTW215"/>
      <c r="RTX215"/>
      <c r="RTY215"/>
      <c r="RTZ215"/>
      <c r="RUA215"/>
      <c r="RUB215"/>
      <c r="RUC215"/>
      <c r="RUD215"/>
      <c r="RUE215"/>
      <c r="RUF215"/>
      <c r="RUG215"/>
      <c r="RUH215"/>
      <c r="RUI215"/>
      <c r="RUJ215"/>
      <c r="RUK215"/>
      <c r="RUL215"/>
      <c r="RUM215"/>
      <c r="RUN215"/>
      <c r="RUO215"/>
      <c r="RUP215"/>
      <c r="RUQ215"/>
      <c r="RUR215"/>
      <c r="RUS215"/>
      <c r="RUT215"/>
      <c r="RUU215"/>
      <c r="RUV215"/>
      <c r="RUW215"/>
      <c r="RUX215"/>
      <c r="RUY215"/>
      <c r="RUZ215"/>
      <c r="RVA215"/>
      <c r="RVB215"/>
      <c r="RVC215"/>
      <c r="RVD215"/>
      <c r="RVE215"/>
      <c r="RVF215"/>
      <c r="RVG215"/>
      <c r="RVH215"/>
      <c r="RVI215"/>
      <c r="RVJ215"/>
      <c r="RVK215"/>
      <c r="RVL215"/>
      <c r="RVM215"/>
      <c r="RVN215"/>
      <c r="RVO215"/>
      <c r="RVP215"/>
      <c r="RVQ215"/>
      <c r="RVR215"/>
      <c r="RVS215"/>
      <c r="RVT215"/>
      <c r="RVU215"/>
      <c r="RVV215"/>
      <c r="RVW215"/>
      <c r="RVX215"/>
      <c r="RVY215"/>
      <c r="RVZ215"/>
      <c r="RWA215"/>
      <c r="RWB215"/>
      <c r="RWC215"/>
      <c r="RWD215"/>
      <c r="RWE215"/>
      <c r="RWF215"/>
      <c r="RWG215"/>
      <c r="RWH215"/>
      <c r="RWI215"/>
      <c r="RWJ215"/>
      <c r="RWK215"/>
      <c r="RWL215"/>
      <c r="RWM215"/>
      <c r="RWN215"/>
      <c r="RWO215"/>
      <c r="RWP215"/>
      <c r="RWQ215"/>
      <c r="RWR215"/>
      <c r="RWS215"/>
      <c r="RWT215"/>
      <c r="RWU215"/>
      <c r="RWV215"/>
      <c r="RWW215"/>
      <c r="RWX215"/>
      <c r="RWY215"/>
      <c r="RWZ215"/>
      <c r="RXA215"/>
      <c r="RXB215"/>
      <c r="RXC215"/>
      <c r="RXD215"/>
      <c r="RXE215"/>
      <c r="RXF215"/>
      <c r="RXG215"/>
      <c r="RXH215"/>
      <c r="RXI215"/>
      <c r="RXJ215"/>
      <c r="RXK215"/>
      <c r="RXL215"/>
      <c r="RXM215"/>
      <c r="RXN215"/>
      <c r="RXO215"/>
      <c r="RXP215"/>
      <c r="RXQ215"/>
      <c r="RXR215"/>
      <c r="RXS215"/>
      <c r="RXT215"/>
      <c r="RXU215"/>
      <c r="RXV215"/>
      <c r="RXW215"/>
      <c r="RXX215"/>
      <c r="RXY215"/>
      <c r="RXZ215"/>
      <c r="RYA215"/>
      <c r="RYB215"/>
      <c r="RYC215"/>
      <c r="RYD215"/>
      <c r="RYE215"/>
      <c r="RYF215"/>
      <c r="RYG215"/>
      <c r="RYH215"/>
      <c r="RYI215"/>
      <c r="RYJ215"/>
      <c r="RYK215"/>
      <c r="RYL215"/>
      <c r="RYM215"/>
      <c r="RYN215"/>
      <c r="RYO215"/>
      <c r="RYP215"/>
      <c r="RYQ215"/>
      <c r="RYR215"/>
      <c r="RYS215"/>
      <c r="RYT215"/>
      <c r="RYU215"/>
      <c r="RYV215"/>
      <c r="RYW215"/>
      <c r="RYX215"/>
      <c r="RYY215"/>
      <c r="RYZ215"/>
      <c r="RZA215"/>
      <c r="RZB215"/>
      <c r="RZC215"/>
      <c r="RZD215"/>
      <c r="RZE215"/>
      <c r="RZF215"/>
      <c r="RZG215"/>
      <c r="RZH215"/>
      <c r="RZI215"/>
      <c r="RZJ215"/>
      <c r="RZK215"/>
      <c r="RZL215"/>
      <c r="RZM215"/>
      <c r="RZN215"/>
      <c r="RZO215"/>
      <c r="RZP215"/>
      <c r="RZQ215"/>
      <c r="RZR215"/>
      <c r="RZS215"/>
      <c r="RZT215"/>
      <c r="RZU215"/>
      <c r="RZV215"/>
      <c r="RZW215"/>
      <c r="RZX215"/>
      <c r="RZY215"/>
      <c r="RZZ215"/>
      <c r="SAA215"/>
      <c r="SAB215"/>
      <c r="SAC215"/>
      <c r="SAD215"/>
      <c r="SAE215"/>
      <c r="SAF215"/>
      <c r="SAG215"/>
      <c r="SAH215"/>
      <c r="SAI215"/>
      <c r="SAJ215"/>
      <c r="SAK215"/>
      <c r="SAL215"/>
      <c r="SAM215"/>
      <c r="SAN215"/>
      <c r="SAO215"/>
      <c r="SAP215"/>
      <c r="SAQ215"/>
      <c r="SAR215"/>
      <c r="SAS215"/>
      <c r="SAT215"/>
      <c r="SAU215"/>
      <c r="SAV215"/>
      <c r="SAW215"/>
      <c r="SAX215"/>
      <c r="SAY215"/>
      <c r="SAZ215"/>
      <c r="SBA215"/>
      <c r="SBB215"/>
      <c r="SBC215"/>
      <c r="SBD215"/>
      <c r="SBE215"/>
      <c r="SBF215"/>
      <c r="SBG215"/>
      <c r="SBH215"/>
      <c r="SBI215"/>
      <c r="SBJ215"/>
      <c r="SBK215"/>
      <c r="SBL215"/>
      <c r="SBM215"/>
      <c r="SBN215"/>
      <c r="SBO215"/>
      <c r="SBP215"/>
      <c r="SBQ215"/>
      <c r="SBR215"/>
      <c r="SBS215"/>
      <c r="SBT215"/>
      <c r="SBU215"/>
      <c r="SBV215"/>
      <c r="SBW215"/>
      <c r="SBX215"/>
      <c r="SBY215"/>
      <c r="SBZ215"/>
      <c r="SCA215"/>
      <c r="SCB215"/>
      <c r="SCC215"/>
      <c r="SCD215"/>
      <c r="SCE215"/>
      <c r="SCF215"/>
      <c r="SCG215"/>
      <c r="SCH215"/>
      <c r="SCI215"/>
      <c r="SCJ215"/>
      <c r="SCK215"/>
      <c r="SCL215"/>
      <c r="SCM215"/>
      <c r="SCN215"/>
      <c r="SCO215"/>
      <c r="SCP215"/>
      <c r="SCQ215"/>
      <c r="SCR215"/>
      <c r="SCS215"/>
      <c r="SCT215"/>
      <c r="SCU215"/>
      <c r="SCV215"/>
      <c r="SCW215"/>
      <c r="SCX215"/>
      <c r="SCY215"/>
      <c r="SCZ215"/>
      <c r="SDA215"/>
      <c r="SDB215"/>
      <c r="SDC215"/>
      <c r="SDD215"/>
      <c r="SDE215"/>
      <c r="SDF215"/>
      <c r="SDG215"/>
      <c r="SDH215"/>
      <c r="SDI215"/>
      <c r="SDJ215"/>
      <c r="SDK215"/>
      <c r="SDL215"/>
      <c r="SDM215"/>
      <c r="SDN215"/>
      <c r="SDO215"/>
      <c r="SDP215"/>
      <c r="SDQ215"/>
      <c r="SDR215"/>
      <c r="SDS215"/>
      <c r="SDT215"/>
      <c r="SDU215"/>
      <c r="SDV215"/>
      <c r="SDW215"/>
      <c r="SDX215"/>
      <c r="SDY215"/>
      <c r="SDZ215"/>
      <c r="SEA215"/>
      <c r="SEB215"/>
      <c r="SEC215"/>
      <c r="SED215"/>
      <c r="SEE215"/>
      <c r="SEF215"/>
      <c r="SEG215"/>
      <c r="SEH215"/>
      <c r="SEI215"/>
      <c r="SEJ215"/>
      <c r="SEK215"/>
      <c r="SEL215"/>
      <c r="SEM215"/>
      <c r="SEN215"/>
      <c r="SEO215"/>
      <c r="SEP215"/>
      <c r="SEQ215"/>
      <c r="SER215"/>
      <c r="SES215"/>
      <c r="SET215"/>
      <c r="SEU215"/>
      <c r="SEV215"/>
      <c r="SEW215"/>
      <c r="SEX215"/>
      <c r="SEY215"/>
      <c r="SEZ215"/>
      <c r="SFA215"/>
      <c r="SFB215"/>
      <c r="SFC215"/>
      <c r="SFD215"/>
      <c r="SFE215"/>
      <c r="SFF215"/>
      <c r="SFG215"/>
      <c r="SFH215"/>
      <c r="SFI215"/>
      <c r="SFJ215"/>
      <c r="SFK215"/>
      <c r="SFL215"/>
      <c r="SFM215"/>
      <c r="SFN215"/>
      <c r="SFO215"/>
      <c r="SFP215"/>
      <c r="SFQ215"/>
      <c r="SFR215"/>
      <c r="SFS215"/>
      <c r="SFT215"/>
      <c r="SFU215"/>
      <c r="SFV215"/>
      <c r="SFW215"/>
      <c r="SFX215"/>
      <c r="SFY215"/>
      <c r="SFZ215"/>
      <c r="SGA215"/>
      <c r="SGB215"/>
      <c r="SGC215"/>
      <c r="SGD215"/>
      <c r="SGE215"/>
      <c r="SGF215"/>
      <c r="SGG215"/>
      <c r="SGH215"/>
      <c r="SGI215"/>
      <c r="SGJ215"/>
      <c r="SGK215"/>
      <c r="SGL215"/>
      <c r="SGM215"/>
      <c r="SGN215"/>
      <c r="SGO215"/>
      <c r="SGP215"/>
      <c r="SGQ215"/>
      <c r="SGR215"/>
      <c r="SGS215"/>
      <c r="SGT215"/>
      <c r="SGU215"/>
      <c r="SGV215"/>
      <c r="SGW215"/>
      <c r="SGX215"/>
      <c r="SGY215"/>
      <c r="SGZ215"/>
      <c r="SHA215"/>
      <c r="SHB215"/>
      <c r="SHC215"/>
      <c r="SHD215"/>
      <c r="SHE215"/>
      <c r="SHF215"/>
      <c r="SHG215"/>
      <c r="SHH215"/>
      <c r="SHI215"/>
      <c r="SHJ215"/>
      <c r="SHK215"/>
      <c r="SHL215"/>
      <c r="SHM215"/>
      <c r="SHN215"/>
      <c r="SHO215"/>
      <c r="SHP215"/>
      <c r="SHQ215"/>
      <c r="SHR215"/>
      <c r="SHS215"/>
      <c r="SHT215"/>
      <c r="SHU215"/>
      <c r="SHV215"/>
      <c r="SHW215"/>
      <c r="SHX215"/>
      <c r="SHY215"/>
      <c r="SHZ215"/>
      <c r="SIA215"/>
      <c r="SIB215"/>
      <c r="SIC215"/>
      <c r="SID215"/>
      <c r="SIE215"/>
      <c r="SIF215"/>
      <c r="SIG215"/>
      <c r="SIH215"/>
      <c r="SII215"/>
      <c r="SIJ215"/>
      <c r="SIK215"/>
      <c r="SIL215"/>
      <c r="SIM215"/>
      <c r="SIN215"/>
      <c r="SIO215"/>
      <c r="SIP215"/>
      <c r="SIQ215"/>
      <c r="SIR215"/>
      <c r="SIS215"/>
      <c r="SIT215"/>
      <c r="SIU215"/>
      <c r="SIV215"/>
      <c r="SIW215"/>
      <c r="SIX215"/>
      <c r="SIY215"/>
      <c r="SIZ215"/>
      <c r="SJA215"/>
      <c r="SJB215"/>
      <c r="SJC215"/>
      <c r="SJD215"/>
      <c r="SJE215"/>
      <c r="SJF215"/>
      <c r="SJG215"/>
      <c r="SJH215"/>
      <c r="SJI215"/>
      <c r="SJJ215"/>
      <c r="SJK215"/>
      <c r="SJL215"/>
      <c r="SJM215"/>
      <c r="SJN215"/>
      <c r="SJO215"/>
      <c r="SJP215"/>
      <c r="SJQ215"/>
      <c r="SJR215"/>
      <c r="SJS215"/>
      <c r="SJT215"/>
      <c r="SJU215"/>
      <c r="SJV215"/>
      <c r="SJW215"/>
      <c r="SJX215"/>
      <c r="SJY215"/>
      <c r="SJZ215"/>
      <c r="SKA215"/>
      <c r="SKB215"/>
      <c r="SKC215"/>
      <c r="SKD215"/>
      <c r="SKE215"/>
      <c r="SKF215"/>
      <c r="SKG215"/>
      <c r="SKH215"/>
      <c r="SKI215"/>
      <c r="SKJ215"/>
      <c r="SKK215"/>
      <c r="SKL215"/>
      <c r="SKM215"/>
      <c r="SKN215"/>
      <c r="SKO215"/>
      <c r="SKP215"/>
      <c r="SKQ215"/>
      <c r="SKR215"/>
      <c r="SKS215"/>
      <c r="SKT215"/>
      <c r="SKU215"/>
      <c r="SKV215"/>
      <c r="SKW215"/>
      <c r="SKX215"/>
      <c r="SKY215"/>
      <c r="SKZ215"/>
      <c r="SLA215"/>
      <c r="SLB215"/>
      <c r="SLC215"/>
      <c r="SLD215"/>
      <c r="SLE215"/>
      <c r="SLF215"/>
      <c r="SLG215"/>
      <c r="SLH215"/>
      <c r="SLI215"/>
      <c r="SLJ215"/>
      <c r="SLK215"/>
      <c r="SLL215"/>
      <c r="SLM215"/>
      <c r="SLN215"/>
      <c r="SLO215"/>
      <c r="SLP215"/>
      <c r="SLQ215"/>
      <c r="SLR215"/>
      <c r="SLS215"/>
      <c r="SLT215"/>
      <c r="SLU215"/>
      <c r="SLV215"/>
      <c r="SLW215"/>
      <c r="SLX215"/>
      <c r="SLY215"/>
      <c r="SLZ215"/>
      <c r="SMA215"/>
      <c r="SMB215"/>
      <c r="SMC215"/>
      <c r="SMD215"/>
      <c r="SME215"/>
      <c r="SMF215"/>
      <c r="SMG215"/>
      <c r="SMH215"/>
      <c r="SMI215"/>
      <c r="SMJ215"/>
      <c r="SMK215"/>
      <c r="SML215"/>
      <c r="SMM215"/>
      <c r="SMN215"/>
      <c r="SMO215"/>
      <c r="SMP215"/>
      <c r="SMQ215"/>
      <c r="SMR215"/>
      <c r="SMS215"/>
      <c r="SMT215"/>
      <c r="SMU215"/>
      <c r="SMV215"/>
      <c r="SMW215"/>
      <c r="SMX215"/>
      <c r="SMY215"/>
      <c r="SMZ215"/>
      <c r="SNA215"/>
      <c r="SNB215"/>
      <c r="SNC215"/>
      <c r="SND215"/>
      <c r="SNE215"/>
      <c r="SNF215"/>
      <c r="SNG215"/>
      <c r="SNH215"/>
      <c r="SNI215"/>
      <c r="SNJ215"/>
      <c r="SNK215"/>
      <c r="SNL215"/>
      <c r="SNM215"/>
      <c r="SNN215"/>
      <c r="SNO215"/>
      <c r="SNP215"/>
      <c r="SNQ215"/>
      <c r="SNR215"/>
      <c r="SNS215"/>
      <c r="SNT215"/>
      <c r="SNU215"/>
      <c r="SNV215"/>
      <c r="SNW215"/>
      <c r="SNX215"/>
      <c r="SNY215"/>
      <c r="SNZ215"/>
      <c r="SOA215"/>
      <c r="SOB215"/>
      <c r="SOC215"/>
      <c r="SOD215"/>
      <c r="SOE215"/>
      <c r="SOF215"/>
      <c r="SOG215"/>
      <c r="SOH215"/>
      <c r="SOI215"/>
      <c r="SOJ215"/>
      <c r="SOK215"/>
      <c r="SOL215"/>
      <c r="SOM215"/>
      <c r="SON215"/>
      <c r="SOO215"/>
      <c r="SOP215"/>
      <c r="SOQ215"/>
      <c r="SOR215"/>
      <c r="SOS215"/>
      <c r="SOT215"/>
      <c r="SOU215"/>
      <c r="SOV215"/>
      <c r="SOW215"/>
      <c r="SOX215"/>
      <c r="SOY215"/>
      <c r="SOZ215"/>
      <c r="SPA215"/>
      <c r="SPB215"/>
      <c r="SPC215"/>
      <c r="SPD215"/>
      <c r="SPE215"/>
      <c r="SPF215"/>
      <c r="SPG215"/>
      <c r="SPH215"/>
      <c r="SPI215"/>
      <c r="SPJ215"/>
      <c r="SPK215"/>
      <c r="SPL215"/>
      <c r="SPM215"/>
      <c r="SPN215"/>
      <c r="SPO215"/>
      <c r="SPP215"/>
      <c r="SPQ215"/>
      <c r="SPR215"/>
      <c r="SPS215"/>
      <c r="SPT215"/>
      <c r="SPU215"/>
      <c r="SPV215"/>
      <c r="SPW215"/>
      <c r="SPX215"/>
      <c r="SPY215"/>
      <c r="SPZ215"/>
      <c r="SQA215"/>
      <c r="SQB215"/>
      <c r="SQC215"/>
      <c r="SQD215"/>
      <c r="SQE215"/>
      <c r="SQF215"/>
      <c r="SQG215"/>
      <c r="SQH215"/>
      <c r="SQI215"/>
      <c r="SQJ215"/>
      <c r="SQK215"/>
      <c r="SQL215"/>
      <c r="SQM215"/>
      <c r="SQN215"/>
      <c r="SQO215"/>
      <c r="SQP215"/>
      <c r="SQQ215"/>
      <c r="SQR215"/>
      <c r="SQS215"/>
      <c r="SQT215"/>
      <c r="SQU215"/>
      <c r="SQV215"/>
      <c r="SQW215"/>
      <c r="SQX215"/>
      <c r="SQY215"/>
      <c r="SQZ215"/>
      <c r="SRA215"/>
      <c r="SRB215"/>
      <c r="SRC215"/>
      <c r="SRD215"/>
      <c r="SRE215"/>
      <c r="SRF215"/>
      <c r="SRG215"/>
      <c r="SRH215"/>
      <c r="SRI215"/>
      <c r="SRJ215"/>
      <c r="SRK215"/>
      <c r="SRL215"/>
      <c r="SRM215"/>
      <c r="SRN215"/>
      <c r="SRO215"/>
      <c r="SRP215"/>
      <c r="SRQ215"/>
      <c r="SRR215"/>
      <c r="SRS215"/>
      <c r="SRT215"/>
      <c r="SRU215"/>
      <c r="SRV215"/>
      <c r="SRW215"/>
      <c r="SRX215"/>
      <c r="SRY215"/>
      <c r="SRZ215"/>
      <c r="SSA215"/>
      <c r="SSB215"/>
      <c r="SSC215"/>
      <c r="SSD215"/>
      <c r="SSE215"/>
      <c r="SSF215"/>
      <c r="SSG215"/>
      <c r="SSH215"/>
      <c r="SSI215"/>
      <c r="SSJ215"/>
      <c r="SSK215"/>
      <c r="SSL215"/>
      <c r="SSM215"/>
      <c r="SSN215"/>
      <c r="SSO215"/>
      <c r="SSP215"/>
      <c r="SSQ215"/>
      <c r="SSR215"/>
      <c r="SSS215"/>
      <c r="SST215"/>
      <c r="SSU215"/>
      <c r="SSV215"/>
      <c r="SSW215"/>
      <c r="SSX215"/>
      <c r="SSY215"/>
      <c r="SSZ215"/>
      <c r="STA215"/>
      <c r="STB215"/>
      <c r="STC215"/>
      <c r="STD215"/>
      <c r="STE215"/>
      <c r="STF215"/>
      <c r="STG215"/>
      <c r="STH215"/>
      <c r="STI215"/>
      <c r="STJ215"/>
      <c r="STK215"/>
      <c r="STL215"/>
      <c r="STM215"/>
      <c r="STN215"/>
      <c r="STO215"/>
      <c r="STP215"/>
      <c r="STQ215"/>
      <c r="STR215"/>
      <c r="STS215"/>
      <c r="STT215"/>
      <c r="STU215"/>
      <c r="STV215"/>
      <c r="STW215"/>
      <c r="STX215"/>
      <c r="STY215"/>
      <c r="STZ215"/>
      <c r="SUA215"/>
      <c r="SUB215"/>
      <c r="SUC215"/>
      <c r="SUD215"/>
      <c r="SUE215"/>
      <c r="SUF215"/>
      <c r="SUG215"/>
      <c r="SUH215"/>
      <c r="SUI215"/>
      <c r="SUJ215"/>
      <c r="SUK215"/>
      <c r="SUL215"/>
      <c r="SUM215"/>
      <c r="SUN215"/>
      <c r="SUO215"/>
      <c r="SUP215"/>
      <c r="SUQ215"/>
      <c r="SUR215"/>
      <c r="SUS215"/>
      <c r="SUT215"/>
      <c r="SUU215"/>
      <c r="SUV215"/>
      <c r="SUW215"/>
      <c r="SUX215"/>
      <c r="SUY215"/>
      <c r="SUZ215"/>
      <c r="SVA215"/>
      <c r="SVB215"/>
      <c r="SVC215"/>
      <c r="SVD215"/>
      <c r="SVE215"/>
      <c r="SVF215"/>
      <c r="SVG215"/>
      <c r="SVH215"/>
      <c r="SVI215"/>
      <c r="SVJ215"/>
      <c r="SVK215"/>
      <c r="SVL215"/>
      <c r="SVM215"/>
      <c r="SVN215"/>
      <c r="SVO215"/>
      <c r="SVP215"/>
      <c r="SVQ215"/>
      <c r="SVR215"/>
      <c r="SVS215"/>
      <c r="SVT215"/>
      <c r="SVU215"/>
      <c r="SVV215"/>
      <c r="SVW215"/>
      <c r="SVX215"/>
      <c r="SVY215"/>
      <c r="SVZ215"/>
      <c r="SWA215"/>
      <c r="SWB215"/>
      <c r="SWC215"/>
      <c r="SWD215"/>
      <c r="SWE215"/>
      <c r="SWF215"/>
      <c r="SWG215"/>
      <c r="SWH215"/>
      <c r="SWI215"/>
      <c r="SWJ215"/>
      <c r="SWK215"/>
      <c r="SWL215"/>
      <c r="SWM215"/>
      <c r="SWN215"/>
      <c r="SWO215"/>
      <c r="SWP215"/>
      <c r="SWQ215"/>
      <c r="SWR215"/>
      <c r="SWS215"/>
      <c r="SWT215"/>
      <c r="SWU215"/>
      <c r="SWV215"/>
      <c r="SWW215"/>
      <c r="SWX215"/>
      <c r="SWY215"/>
      <c r="SWZ215"/>
      <c r="SXA215"/>
      <c r="SXB215"/>
      <c r="SXC215"/>
      <c r="SXD215"/>
      <c r="SXE215"/>
      <c r="SXF215"/>
      <c r="SXG215"/>
      <c r="SXH215"/>
      <c r="SXI215"/>
      <c r="SXJ215"/>
      <c r="SXK215"/>
      <c r="SXL215"/>
      <c r="SXM215"/>
      <c r="SXN215"/>
      <c r="SXO215"/>
      <c r="SXP215"/>
      <c r="SXQ215"/>
      <c r="SXR215"/>
      <c r="SXS215"/>
      <c r="SXT215"/>
      <c r="SXU215"/>
      <c r="SXV215"/>
      <c r="SXW215"/>
      <c r="SXX215"/>
      <c r="SXY215"/>
      <c r="SXZ215"/>
      <c r="SYA215"/>
      <c r="SYB215"/>
      <c r="SYC215"/>
      <c r="SYD215"/>
      <c r="SYE215"/>
      <c r="SYF215"/>
      <c r="SYG215"/>
      <c r="SYH215"/>
      <c r="SYI215"/>
      <c r="SYJ215"/>
      <c r="SYK215"/>
      <c r="SYL215"/>
      <c r="SYM215"/>
      <c r="SYN215"/>
      <c r="SYO215"/>
      <c r="SYP215"/>
      <c r="SYQ215"/>
      <c r="SYR215"/>
      <c r="SYS215"/>
      <c r="SYT215"/>
      <c r="SYU215"/>
      <c r="SYV215"/>
      <c r="SYW215"/>
      <c r="SYX215"/>
      <c r="SYY215"/>
      <c r="SYZ215"/>
      <c r="SZA215"/>
      <c r="SZB215"/>
      <c r="SZC215"/>
      <c r="SZD215"/>
      <c r="SZE215"/>
      <c r="SZF215"/>
      <c r="SZG215"/>
      <c r="SZH215"/>
      <c r="SZI215"/>
      <c r="SZJ215"/>
      <c r="SZK215"/>
      <c r="SZL215"/>
      <c r="SZM215"/>
      <c r="SZN215"/>
      <c r="SZO215"/>
      <c r="SZP215"/>
      <c r="SZQ215"/>
      <c r="SZR215"/>
      <c r="SZS215"/>
      <c r="SZT215"/>
      <c r="SZU215"/>
      <c r="SZV215"/>
      <c r="SZW215"/>
      <c r="SZX215"/>
      <c r="SZY215"/>
      <c r="SZZ215"/>
      <c r="TAA215"/>
      <c r="TAB215"/>
      <c r="TAC215"/>
      <c r="TAD215"/>
      <c r="TAE215"/>
      <c r="TAF215"/>
      <c r="TAG215"/>
      <c r="TAH215"/>
      <c r="TAI215"/>
      <c r="TAJ215"/>
      <c r="TAK215"/>
      <c r="TAL215"/>
      <c r="TAM215"/>
      <c r="TAN215"/>
      <c r="TAO215"/>
      <c r="TAP215"/>
      <c r="TAQ215"/>
      <c r="TAR215"/>
      <c r="TAS215"/>
      <c r="TAT215"/>
      <c r="TAU215"/>
      <c r="TAV215"/>
      <c r="TAW215"/>
      <c r="TAX215"/>
      <c r="TAY215"/>
      <c r="TAZ215"/>
      <c r="TBA215"/>
      <c r="TBB215"/>
      <c r="TBC215"/>
      <c r="TBD215"/>
      <c r="TBE215"/>
      <c r="TBF215"/>
      <c r="TBG215"/>
      <c r="TBH215"/>
      <c r="TBI215"/>
      <c r="TBJ215"/>
      <c r="TBK215"/>
      <c r="TBL215"/>
      <c r="TBM215"/>
      <c r="TBN215"/>
      <c r="TBO215"/>
      <c r="TBP215"/>
      <c r="TBQ215"/>
      <c r="TBR215"/>
      <c r="TBS215"/>
      <c r="TBT215"/>
      <c r="TBU215"/>
      <c r="TBV215"/>
      <c r="TBW215"/>
      <c r="TBX215"/>
      <c r="TBY215"/>
      <c r="TBZ215"/>
      <c r="TCA215"/>
      <c r="TCB215"/>
      <c r="TCC215"/>
      <c r="TCD215"/>
      <c r="TCE215"/>
      <c r="TCF215"/>
      <c r="TCG215"/>
      <c r="TCH215"/>
      <c r="TCI215"/>
      <c r="TCJ215"/>
      <c r="TCK215"/>
      <c r="TCL215"/>
      <c r="TCM215"/>
      <c r="TCN215"/>
      <c r="TCO215"/>
      <c r="TCP215"/>
      <c r="TCQ215"/>
      <c r="TCR215"/>
      <c r="TCS215"/>
      <c r="TCT215"/>
      <c r="TCU215"/>
      <c r="TCV215"/>
      <c r="TCW215"/>
      <c r="TCX215"/>
      <c r="TCY215"/>
      <c r="TCZ215"/>
      <c r="TDA215"/>
      <c r="TDB215"/>
      <c r="TDC215"/>
      <c r="TDD215"/>
      <c r="TDE215"/>
      <c r="TDF215"/>
      <c r="TDG215"/>
      <c r="TDH215"/>
      <c r="TDI215"/>
      <c r="TDJ215"/>
      <c r="TDK215"/>
      <c r="TDL215"/>
      <c r="TDM215"/>
      <c r="TDN215"/>
      <c r="TDO215"/>
      <c r="TDP215"/>
      <c r="TDQ215"/>
      <c r="TDR215"/>
      <c r="TDS215"/>
      <c r="TDT215"/>
      <c r="TDU215"/>
      <c r="TDV215"/>
      <c r="TDW215"/>
      <c r="TDX215"/>
      <c r="TDY215"/>
      <c r="TDZ215"/>
      <c r="TEA215"/>
      <c r="TEB215"/>
      <c r="TEC215"/>
      <c r="TED215"/>
      <c r="TEE215"/>
      <c r="TEF215"/>
      <c r="TEG215"/>
      <c r="TEH215"/>
      <c r="TEI215"/>
      <c r="TEJ215"/>
      <c r="TEK215"/>
      <c r="TEL215"/>
      <c r="TEM215"/>
      <c r="TEN215"/>
      <c r="TEO215"/>
      <c r="TEP215"/>
      <c r="TEQ215"/>
      <c r="TER215"/>
      <c r="TES215"/>
      <c r="TET215"/>
      <c r="TEU215"/>
      <c r="TEV215"/>
      <c r="TEW215"/>
      <c r="TEX215"/>
      <c r="TEY215"/>
      <c r="TEZ215"/>
      <c r="TFA215"/>
      <c r="TFB215"/>
      <c r="TFC215"/>
      <c r="TFD215"/>
      <c r="TFE215"/>
      <c r="TFF215"/>
      <c r="TFG215"/>
      <c r="TFH215"/>
      <c r="TFI215"/>
      <c r="TFJ215"/>
      <c r="TFK215"/>
      <c r="TFL215"/>
      <c r="TFM215"/>
      <c r="TFN215"/>
      <c r="TFO215"/>
      <c r="TFP215"/>
      <c r="TFQ215"/>
      <c r="TFR215"/>
      <c r="TFS215"/>
      <c r="TFT215"/>
      <c r="TFU215"/>
      <c r="TFV215"/>
      <c r="TFW215"/>
      <c r="TFX215"/>
      <c r="TFY215"/>
      <c r="TFZ215"/>
      <c r="TGA215"/>
      <c r="TGB215"/>
      <c r="TGC215"/>
      <c r="TGD215"/>
      <c r="TGE215"/>
      <c r="TGF215"/>
      <c r="TGG215"/>
      <c r="TGH215"/>
      <c r="TGI215"/>
      <c r="TGJ215"/>
      <c r="TGK215"/>
      <c r="TGL215"/>
      <c r="TGM215"/>
      <c r="TGN215"/>
      <c r="TGO215"/>
      <c r="TGP215"/>
      <c r="TGQ215"/>
      <c r="TGR215"/>
      <c r="TGS215"/>
      <c r="TGT215"/>
      <c r="TGU215"/>
      <c r="TGV215"/>
      <c r="TGW215"/>
      <c r="TGX215"/>
      <c r="TGY215"/>
      <c r="TGZ215"/>
      <c r="THA215"/>
      <c r="THB215"/>
      <c r="THC215"/>
      <c r="THD215"/>
      <c r="THE215"/>
      <c r="THF215"/>
      <c r="THG215"/>
      <c r="THH215"/>
      <c r="THI215"/>
      <c r="THJ215"/>
      <c r="THK215"/>
      <c r="THL215"/>
      <c r="THM215"/>
      <c r="THN215"/>
      <c r="THO215"/>
      <c r="THP215"/>
      <c r="THQ215"/>
      <c r="THR215"/>
      <c r="THS215"/>
      <c r="THT215"/>
      <c r="THU215"/>
      <c r="THV215"/>
      <c r="THW215"/>
      <c r="THX215"/>
      <c r="THY215"/>
      <c r="THZ215"/>
      <c r="TIA215"/>
      <c r="TIB215"/>
      <c r="TIC215"/>
      <c r="TID215"/>
      <c r="TIE215"/>
      <c r="TIF215"/>
      <c r="TIG215"/>
      <c r="TIH215"/>
      <c r="TII215"/>
      <c r="TIJ215"/>
      <c r="TIK215"/>
      <c r="TIL215"/>
      <c r="TIM215"/>
      <c r="TIN215"/>
      <c r="TIO215"/>
      <c r="TIP215"/>
      <c r="TIQ215"/>
      <c r="TIR215"/>
      <c r="TIS215"/>
      <c r="TIT215"/>
      <c r="TIU215"/>
      <c r="TIV215"/>
      <c r="TIW215"/>
      <c r="TIX215"/>
      <c r="TIY215"/>
      <c r="TIZ215"/>
      <c r="TJA215"/>
      <c r="TJB215"/>
      <c r="TJC215"/>
      <c r="TJD215"/>
      <c r="TJE215"/>
      <c r="TJF215"/>
      <c r="TJG215"/>
      <c r="TJH215"/>
      <c r="TJI215"/>
      <c r="TJJ215"/>
      <c r="TJK215"/>
      <c r="TJL215"/>
      <c r="TJM215"/>
      <c r="TJN215"/>
      <c r="TJO215"/>
      <c r="TJP215"/>
      <c r="TJQ215"/>
      <c r="TJR215"/>
      <c r="TJS215"/>
      <c r="TJT215"/>
      <c r="TJU215"/>
      <c r="TJV215"/>
      <c r="TJW215"/>
      <c r="TJX215"/>
      <c r="TJY215"/>
      <c r="TJZ215"/>
      <c r="TKA215"/>
      <c r="TKB215"/>
      <c r="TKC215"/>
      <c r="TKD215"/>
      <c r="TKE215"/>
      <c r="TKF215"/>
      <c r="TKG215"/>
      <c r="TKH215"/>
      <c r="TKI215"/>
      <c r="TKJ215"/>
      <c r="TKK215"/>
      <c r="TKL215"/>
      <c r="TKM215"/>
      <c r="TKN215"/>
      <c r="TKO215"/>
      <c r="TKP215"/>
      <c r="TKQ215"/>
      <c r="TKR215"/>
      <c r="TKS215"/>
      <c r="TKT215"/>
      <c r="TKU215"/>
      <c r="TKV215"/>
      <c r="TKW215"/>
      <c r="TKX215"/>
      <c r="TKY215"/>
      <c r="TKZ215"/>
      <c r="TLA215"/>
      <c r="TLB215"/>
      <c r="TLC215"/>
      <c r="TLD215"/>
      <c r="TLE215"/>
      <c r="TLF215"/>
      <c r="TLG215"/>
      <c r="TLH215"/>
      <c r="TLI215"/>
      <c r="TLJ215"/>
      <c r="TLK215"/>
      <c r="TLL215"/>
      <c r="TLM215"/>
      <c r="TLN215"/>
      <c r="TLO215"/>
      <c r="TLP215"/>
      <c r="TLQ215"/>
      <c r="TLR215"/>
      <c r="TLS215"/>
      <c r="TLT215"/>
      <c r="TLU215"/>
      <c r="TLV215"/>
      <c r="TLW215"/>
      <c r="TLX215"/>
      <c r="TLY215"/>
      <c r="TLZ215"/>
      <c r="TMA215"/>
      <c r="TMB215"/>
      <c r="TMC215"/>
      <c r="TMD215"/>
      <c r="TME215"/>
      <c r="TMF215"/>
      <c r="TMG215"/>
      <c r="TMH215"/>
      <c r="TMI215"/>
      <c r="TMJ215"/>
      <c r="TMK215"/>
      <c r="TML215"/>
      <c r="TMM215"/>
      <c r="TMN215"/>
      <c r="TMO215"/>
      <c r="TMP215"/>
      <c r="TMQ215"/>
      <c r="TMR215"/>
      <c r="TMS215"/>
      <c r="TMT215"/>
      <c r="TMU215"/>
      <c r="TMV215"/>
      <c r="TMW215"/>
      <c r="TMX215"/>
      <c r="TMY215"/>
      <c r="TMZ215"/>
      <c r="TNA215"/>
      <c r="TNB215"/>
      <c r="TNC215"/>
      <c r="TND215"/>
      <c r="TNE215"/>
      <c r="TNF215"/>
      <c r="TNG215"/>
      <c r="TNH215"/>
      <c r="TNI215"/>
      <c r="TNJ215"/>
      <c r="TNK215"/>
      <c r="TNL215"/>
      <c r="TNM215"/>
      <c r="TNN215"/>
      <c r="TNO215"/>
      <c r="TNP215"/>
      <c r="TNQ215"/>
      <c r="TNR215"/>
      <c r="TNS215"/>
      <c r="TNT215"/>
      <c r="TNU215"/>
      <c r="TNV215"/>
      <c r="TNW215"/>
      <c r="TNX215"/>
      <c r="TNY215"/>
      <c r="TNZ215"/>
      <c r="TOA215"/>
      <c r="TOB215"/>
      <c r="TOC215"/>
      <c r="TOD215"/>
      <c r="TOE215"/>
      <c r="TOF215"/>
      <c r="TOG215"/>
      <c r="TOH215"/>
      <c r="TOI215"/>
      <c r="TOJ215"/>
      <c r="TOK215"/>
      <c r="TOL215"/>
      <c r="TOM215"/>
      <c r="TON215"/>
      <c r="TOO215"/>
      <c r="TOP215"/>
      <c r="TOQ215"/>
      <c r="TOR215"/>
      <c r="TOS215"/>
      <c r="TOT215"/>
      <c r="TOU215"/>
      <c r="TOV215"/>
      <c r="TOW215"/>
      <c r="TOX215"/>
      <c r="TOY215"/>
      <c r="TOZ215"/>
      <c r="TPA215"/>
      <c r="TPB215"/>
      <c r="TPC215"/>
      <c r="TPD215"/>
      <c r="TPE215"/>
      <c r="TPF215"/>
      <c r="TPG215"/>
      <c r="TPH215"/>
      <c r="TPI215"/>
      <c r="TPJ215"/>
      <c r="TPK215"/>
      <c r="TPL215"/>
      <c r="TPM215"/>
      <c r="TPN215"/>
      <c r="TPO215"/>
      <c r="TPP215"/>
      <c r="TPQ215"/>
      <c r="TPR215"/>
      <c r="TPS215"/>
      <c r="TPT215"/>
      <c r="TPU215"/>
      <c r="TPV215"/>
      <c r="TPW215"/>
      <c r="TPX215"/>
      <c r="TPY215"/>
      <c r="TPZ215"/>
      <c r="TQA215"/>
      <c r="TQB215"/>
      <c r="TQC215"/>
      <c r="TQD215"/>
      <c r="TQE215"/>
      <c r="TQF215"/>
      <c r="TQG215"/>
      <c r="TQH215"/>
      <c r="TQI215"/>
      <c r="TQJ215"/>
      <c r="TQK215"/>
      <c r="TQL215"/>
      <c r="TQM215"/>
      <c r="TQN215"/>
      <c r="TQO215"/>
      <c r="TQP215"/>
      <c r="TQQ215"/>
      <c r="TQR215"/>
      <c r="TQS215"/>
      <c r="TQT215"/>
      <c r="TQU215"/>
      <c r="TQV215"/>
      <c r="TQW215"/>
      <c r="TQX215"/>
      <c r="TQY215"/>
      <c r="TQZ215"/>
      <c r="TRA215"/>
      <c r="TRB215"/>
      <c r="TRC215"/>
      <c r="TRD215"/>
      <c r="TRE215"/>
      <c r="TRF215"/>
      <c r="TRG215"/>
      <c r="TRH215"/>
      <c r="TRI215"/>
      <c r="TRJ215"/>
      <c r="TRK215"/>
      <c r="TRL215"/>
      <c r="TRM215"/>
      <c r="TRN215"/>
      <c r="TRO215"/>
      <c r="TRP215"/>
      <c r="TRQ215"/>
      <c r="TRR215"/>
      <c r="TRS215"/>
      <c r="TRT215"/>
      <c r="TRU215"/>
      <c r="TRV215"/>
      <c r="TRW215"/>
      <c r="TRX215"/>
      <c r="TRY215"/>
      <c r="TRZ215"/>
      <c r="TSA215"/>
      <c r="TSB215"/>
      <c r="TSC215"/>
      <c r="TSD215"/>
      <c r="TSE215"/>
      <c r="TSF215"/>
      <c r="TSG215"/>
      <c r="TSH215"/>
      <c r="TSI215"/>
      <c r="TSJ215"/>
      <c r="TSK215"/>
      <c r="TSL215"/>
      <c r="TSM215"/>
      <c r="TSN215"/>
      <c r="TSO215"/>
      <c r="TSP215"/>
      <c r="TSQ215"/>
      <c r="TSR215"/>
      <c r="TSS215"/>
      <c r="TST215"/>
      <c r="TSU215"/>
      <c r="TSV215"/>
      <c r="TSW215"/>
      <c r="TSX215"/>
      <c r="TSY215"/>
      <c r="TSZ215"/>
      <c r="TTA215"/>
      <c r="TTB215"/>
      <c r="TTC215"/>
      <c r="TTD215"/>
      <c r="TTE215"/>
      <c r="TTF215"/>
      <c r="TTG215"/>
      <c r="TTH215"/>
      <c r="TTI215"/>
      <c r="TTJ215"/>
      <c r="TTK215"/>
      <c r="TTL215"/>
      <c r="TTM215"/>
      <c r="TTN215"/>
      <c r="TTO215"/>
      <c r="TTP215"/>
      <c r="TTQ215"/>
      <c r="TTR215"/>
      <c r="TTS215"/>
      <c r="TTT215"/>
      <c r="TTU215"/>
      <c r="TTV215"/>
      <c r="TTW215"/>
      <c r="TTX215"/>
      <c r="TTY215"/>
      <c r="TTZ215"/>
      <c r="TUA215"/>
      <c r="TUB215"/>
      <c r="TUC215"/>
      <c r="TUD215"/>
      <c r="TUE215"/>
      <c r="TUF215"/>
      <c r="TUG215"/>
      <c r="TUH215"/>
      <c r="TUI215"/>
      <c r="TUJ215"/>
      <c r="TUK215"/>
      <c r="TUL215"/>
      <c r="TUM215"/>
      <c r="TUN215"/>
      <c r="TUO215"/>
      <c r="TUP215"/>
      <c r="TUQ215"/>
      <c r="TUR215"/>
      <c r="TUS215"/>
      <c r="TUT215"/>
      <c r="TUU215"/>
      <c r="TUV215"/>
      <c r="TUW215"/>
      <c r="TUX215"/>
      <c r="TUY215"/>
      <c r="TUZ215"/>
      <c r="TVA215"/>
      <c r="TVB215"/>
      <c r="TVC215"/>
      <c r="TVD215"/>
      <c r="TVE215"/>
      <c r="TVF215"/>
      <c r="TVG215"/>
      <c r="TVH215"/>
      <c r="TVI215"/>
      <c r="TVJ215"/>
      <c r="TVK215"/>
      <c r="TVL215"/>
      <c r="TVM215"/>
      <c r="TVN215"/>
      <c r="TVO215"/>
      <c r="TVP215"/>
      <c r="TVQ215"/>
      <c r="TVR215"/>
      <c r="TVS215"/>
      <c r="TVT215"/>
      <c r="TVU215"/>
      <c r="TVV215"/>
      <c r="TVW215"/>
      <c r="TVX215"/>
      <c r="TVY215"/>
      <c r="TVZ215"/>
      <c r="TWA215"/>
      <c r="TWB215"/>
      <c r="TWC215"/>
      <c r="TWD215"/>
      <c r="TWE215"/>
      <c r="TWF215"/>
      <c r="TWG215"/>
      <c r="TWH215"/>
      <c r="TWI215"/>
      <c r="TWJ215"/>
      <c r="TWK215"/>
      <c r="TWL215"/>
      <c r="TWM215"/>
      <c r="TWN215"/>
      <c r="TWO215"/>
      <c r="TWP215"/>
      <c r="TWQ215"/>
      <c r="TWR215"/>
      <c r="TWS215"/>
      <c r="TWT215"/>
      <c r="TWU215"/>
      <c r="TWV215"/>
      <c r="TWW215"/>
      <c r="TWX215"/>
      <c r="TWY215"/>
      <c r="TWZ215"/>
      <c r="TXA215"/>
      <c r="TXB215"/>
      <c r="TXC215"/>
      <c r="TXD215"/>
      <c r="TXE215"/>
      <c r="TXF215"/>
      <c r="TXG215"/>
      <c r="TXH215"/>
      <c r="TXI215"/>
      <c r="TXJ215"/>
      <c r="TXK215"/>
      <c r="TXL215"/>
      <c r="TXM215"/>
      <c r="TXN215"/>
      <c r="TXO215"/>
      <c r="TXP215"/>
      <c r="TXQ215"/>
      <c r="TXR215"/>
      <c r="TXS215"/>
      <c r="TXT215"/>
      <c r="TXU215"/>
      <c r="TXV215"/>
      <c r="TXW215"/>
      <c r="TXX215"/>
      <c r="TXY215"/>
      <c r="TXZ215"/>
      <c r="TYA215"/>
      <c r="TYB215"/>
      <c r="TYC215"/>
      <c r="TYD215"/>
      <c r="TYE215"/>
      <c r="TYF215"/>
      <c r="TYG215"/>
      <c r="TYH215"/>
      <c r="TYI215"/>
      <c r="TYJ215"/>
      <c r="TYK215"/>
      <c r="TYL215"/>
      <c r="TYM215"/>
      <c r="TYN215"/>
      <c r="TYO215"/>
      <c r="TYP215"/>
      <c r="TYQ215"/>
      <c r="TYR215"/>
      <c r="TYS215"/>
      <c r="TYT215"/>
      <c r="TYU215"/>
      <c r="TYV215"/>
      <c r="TYW215"/>
      <c r="TYX215"/>
      <c r="TYY215"/>
      <c r="TYZ215"/>
      <c r="TZA215"/>
      <c r="TZB215"/>
      <c r="TZC215"/>
      <c r="TZD215"/>
      <c r="TZE215"/>
      <c r="TZF215"/>
      <c r="TZG215"/>
      <c r="TZH215"/>
      <c r="TZI215"/>
      <c r="TZJ215"/>
      <c r="TZK215"/>
      <c r="TZL215"/>
      <c r="TZM215"/>
      <c r="TZN215"/>
      <c r="TZO215"/>
      <c r="TZP215"/>
      <c r="TZQ215"/>
      <c r="TZR215"/>
      <c r="TZS215"/>
      <c r="TZT215"/>
      <c r="TZU215"/>
      <c r="TZV215"/>
      <c r="TZW215"/>
      <c r="TZX215"/>
      <c r="TZY215"/>
      <c r="TZZ215"/>
      <c r="UAA215"/>
      <c r="UAB215"/>
      <c r="UAC215"/>
      <c r="UAD215"/>
      <c r="UAE215"/>
      <c r="UAF215"/>
      <c r="UAG215"/>
      <c r="UAH215"/>
      <c r="UAI215"/>
      <c r="UAJ215"/>
      <c r="UAK215"/>
      <c r="UAL215"/>
      <c r="UAM215"/>
      <c r="UAN215"/>
      <c r="UAO215"/>
      <c r="UAP215"/>
      <c r="UAQ215"/>
      <c r="UAR215"/>
      <c r="UAS215"/>
      <c r="UAT215"/>
      <c r="UAU215"/>
      <c r="UAV215"/>
      <c r="UAW215"/>
      <c r="UAX215"/>
      <c r="UAY215"/>
      <c r="UAZ215"/>
      <c r="UBA215"/>
      <c r="UBB215"/>
      <c r="UBC215"/>
      <c r="UBD215"/>
      <c r="UBE215"/>
      <c r="UBF215"/>
      <c r="UBG215"/>
      <c r="UBH215"/>
      <c r="UBI215"/>
      <c r="UBJ215"/>
      <c r="UBK215"/>
      <c r="UBL215"/>
      <c r="UBM215"/>
      <c r="UBN215"/>
      <c r="UBO215"/>
      <c r="UBP215"/>
      <c r="UBQ215"/>
      <c r="UBR215"/>
      <c r="UBS215"/>
      <c r="UBT215"/>
      <c r="UBU215"/>
      <c r="UBV215"/>
      <c r="UBW215"/>
      <c r="UBX215"/>
      <c r="UBY215"/>
      <c r="UBZ215"/>
      <c r="UCA215"/>
      <c r="UCB215"/>
      <c r="UCC215"/>
      <c r="UCD215"/>
      <c r="UCE215"/>
      <c r="UCF215"/>
      <c r="UCG215"/>
      <c r="UCH215"/>
      <c r="UCI215"/>
      <c r="UCJ215"/>
      <c r="UCK215"/>
      <c r="UCL215"/>
      <c r="UCM215"/>
      <c r="UCN215"/>
      <c r="UCO215"/>
      <c r="UCP215"/>
      <c r="UCQ215"/>
      <c r="UCR215"/>
      <c r="UCS215"/>
      <c r="UCT215"/>
      <c r="UCU215"/>
      <c r="UCV215"/>
      <c r="UCW215"/>
      <c r="UCX215"/>
      <c r="UCY215"/>
      <c r="UCZ215"/>
      <c r="UDA215"/>
      <c r="UDB215"/>
      <c r="UDC215"/>
      <c r="UDD215"/>
      <c r="UDE215"/>
      <c r="UDF215"/>
      <c r="UDG215"/>
      <c r="UDH215"/>
      <c r="UDI215"/>
      <c r="UDJ215"/>
      <c r="UDK215"/>
      <c r="UDL215"/>
      <c r="UDM215"/>
      <c r="UDN215"/>
      <c r="UDO215"/>
      <c r="UDP215"/>
      <c r="UDQ215"/>
      <c r="UDR215"/>
      <c r="UDS215"/>
      <c r="UDT215"/>
      <c r="UDU215"/>
      <c r="UDV215"/>
      <c r="UDW215"/>
      <c r="UDX215"/>
      <c r="UDY215"/>
      <c r="UDZ215"/>
      <c r="UEA215"/>
      <c r="UEB215"/>
      <c r="UEC215"/>
      <c r="UED215"/>
      <c r="UEE215"/>
      <c r="UEF215"/>
      <c r="UEG215"/>
      <c r="UEH215"/>
      <c r="UEI215"/>
      <c r="UEJ215"/>
      <c r="UEK215"/>
      <c r="UEL215"/>
      <c r="UEM215"/>
      <c r="UEN215"/>
      <c r="UEO215"/>
      <c r="UEP215"/>
      <c r="UEQ215"/>
      <c r="UER215"/>
      <c r="UES215"/>
      <c r="UET215"/>
      <c r="UEU215"/>
      <c r="UEV215"/>
      <c r="UEW215"/>
      <c r="UEX215"/>
      <c r="UEY215"/>
      <c r="UEZ215"/>
      <c r="UFA215"/>
      <c r="UFB215"/>
      <c r="UFC215"/>
      <c r="UFD215"/>
      <c r="UFE215"/>
      <c r="UFF215"/>
      <c r="UFG215"/>
      <c r="UFH215"/>
      <c r="UFI215"/>
      <c r="UFJ215"/>
      <c r="UFK215"/>
      <c r="UFL215"/>
      <c r="UFM215"/>
      <c r="UFN215"/>
      <c r="UFO215"/>
      <c r="UFP215"/>
      <c r="UFQ215"/>
      <c r="UFR215"/>
      <c r="UFS215"/>
      <c r="UFT215"/>
      <c r="UFU215"/>
      <c r="UFV215"/>
      <c r="UFW215"/>
      <c r="UFX215"/>
      <c r="UFY215"/>
      <c r="UFZ215"/>
      <c r="UGA215"/>
      <c r="UGB215"/>
      <c r="UGC215"/>
      <c r="UGD215"/>
      <c r="UGE215"/>
      <c r="UGF215"/>
      <c r="UGG215"/>
      <c r="UGH215"/>
      <c r="UGI215"/>
      <c r="UGJ215"/>
      <c r="UGK215"/>
      <c r="UGL215"/>
      <c r="UGM215"/>
      <c r="UGN215"/>
      <c r="UGO215"/>
      <c r="UGP215"/>
      <c r="UGQ215"/>
      <c r="UGR215"/>
      <c r="UGS215"/>
      <c r="UGT215"/>
      <c r="UGU215"/>
      <c r="UGV215"/>
      <c r="UGW215"/>
      <c r="UGX215"/>
      <c r="UGY215"/>
      <c r="UGZ215"/>
      <c r="UHA215"/>
      <c r="UHB215"/>
      <c r="UHC215"/>
      <c r="UHD215"/>
      <c r="UHE215"/>
      <c r="UHF215"/>
      <c r="UHG215"/>
      <c r="UHH215"/>
      <c r="UHI215"/>
      <c r="UHJ215"/>
      <c r="UHK215"/>
      <c r="UHL215"/>
      <c r="UHM215"/>
      <c r="UHN215"/>
      <c r="UHO215"/>
      <c r="UHP215"/>
      <c r="UHQ215"/>
      <c r="UHR215"/>
      <c r="UHS215"/>
      <c r="UHT215"/>
      <c r="UHU215"/>
      <c r="UHV215"/>
      <c r="UHW215"/>
      <c r="UHX215"/>
      <c r="UHY215"/>
      <c r="UHZ215"/>
      <c r="UIA215"/>
      <c r="UIB215"/>
      <c r="UIC215"/>
      <c r="UID215"/>
      <c r="UIE215"/>
      <c r="UIF215"/>
      <c r="UIG215"/>
      <c r="UIH215"/>
      <c r="UII215"/>
      <c r="UIJ215"/>
      <c r="UIK215"/>
      <c r="UIL215"/>
      <c r="UIM215"/>
      <c r="UIN215"/>
      <c r="UIO215"/>
      <c r="UIP215"/>
      <c r="UIQ215"/>
      <c r="UIR215"/>
      <c r="UIS215"/>
      <c r="UIT215"/>
      <c r="UIU215"/>
      <c r="UIV215"/>
      <c r="UIW215"/>
      <c r="UIX215"/>
      <c r="UIY215"/>
      <c r="UIZ215"/>
      <c r="UJA215"/>
      <c r="UJB215"/>
      <c r="UJC215"/>
      <c r="UJD215"/>
      <c r="UJE215"/>
      <c r="UJF215"/>
      <c r="UJG215"/>
      <c r="UJH215"/>
      <c r="UJI215"/>
      <c r="UJJ215"/>
      <c r="UJK215"/>
      <c r="UJL215"/>
      <c r="UJM215"/>
      <c r="UJN215"/>
      <c r="UJO215"/>
      <c r="UJP215"/>
      <c r="UJQ215"/>
      <c r="UJR215"/>
      <c r="UJS215"/>
      <c r="UJT215"/>
      <c r="UJU215"/>
      <c r="UJV215"/>
      <c r="UJW215"/>
      <c r="UJX215"/>
      <c r="UJY215"/>
      <c r="UJZ215"/>
      <c r="UKA215"/>
      <c r="UKB215"/>
      <c r="UKC215"/>
      <c r="UKD215"/>
      <c r="UKE215"/>
      <c r="UKF215"/>
      <c r="UKG215"/>
      <c r="UKH215"/>
      <c r="UKI215"/>
      <c r="UKJ215"/>
      <c r="UKK215"/>
      <c r="UKL215"/>
      <c r="UKM215"/>
      <c r="UKN215"/>
      <c r="UKO215"/>
      <c r="UKP215"/>
      <c r="UKQ215"/>
      <c r="UKR215"/>
      <c r="UKS215"/>
      <c r="UKT215"/>
      <c r="UKU215"/>
      <c r="UKV215"/>
      <c r="UKW215"/>
      <c r="UKX215"/>
      <c r="UKY215"/>
      <c r="UKZ215"/>
      <c r="ULA215"/>
      <c r="ULB215"/>
      <c r="ULC215"/>
      <c r="ULD215"/>
      <c r="ULE215"/>
      <c r="ULF215"/>
      <c r="ULG215"/>
      <c r="ULH215"/>
      <c r="ULI215"/>
      <c r="ULJ215"/>
      <c r="ULK215"/>
      <c r="ULL215"/>
      <c r="ULM215"/>
      <c r="ULN215"/>
      <c r="ULO215"/>
      <c r="ULP215"/>
      <c r="ULQ215"/>
      <c r="ULR215"/>
      <c r="ULS215"/>
      <c r="ULT215"/>
      <c r="ULU215"/>
      <c r="ULV215"/>
      <c r="ULW215"/>
      <c r="ULX215"/>
      <c r="ULY215"/>
      <c r="ULZ215"/>
      <c r="UMA215"/>
      <c r="UMB215"/>
      <c r="UMC215"/>
      <c r="UMD215"/>
      <c r="UME215"/>
      <c r="UMF215"/>
      <c r="UMG215"/>
      <c r="UMH215"/>
      <c r="UMI215"/>
      <c r="UMJ215"/>
      <c r="UMK215"/>
      <c r="UML215"/>
      <c r="UMM215"/>
      <c r="UMN215"/>
      <c r="UMO215"/>
      <c r="UMP215"/>
      <c r="UMQ215"/>
      <c r="UMR215"/>
      <c r="UMS215"/>
      <c r="UMT215"/>
      <c r="UMU215"/>
      <c r="UMV215"/>
      <c r="UMW215"/>
      <c r="UMX215"/>
      <c r="UMY215"/>
      <c r="UMZ215"/>
      <c r="UNA215"/>
      <c r="UNB215"/>
      <c r="UNC215"/>
      <c r="UND215"/>
      <c r="UNE215"/>
      <c r="UNF215"/>
      <c r="UNG215"/>
      <c r="UNH215"/>
      <c r="UNI215"/>
      <c r="UNJ215"/>
      <c r="UNK215"/>
      <c r="UNL215"/>
      <c r="UNM215"/>
      <c r="UNN215"/>
      <c r="UNO215"/>
      <c r="UNP215"/>
      <c r="UNQ215"/>
      <c r="UNR215"/>
      <c r="UNS215"/>
      <c r="UNT215"/>
      <c r="UNU215"/>
      <c r="UNV215"/>
      <c r="UNW215"/>
      <c r="UNX215"/>
      <c r="UNY215"/>
      <c r="UNZ215"/>
      <c r="UOA215"/>
      <c r="UOB215"/>
      <c r="UOC215"/>
      <c r="UOD215"/>
      <c r="UOE215"/>
      <c r="UOF215"/>
      <c r="UOG215"/>
      <c r="UOH215"/>
      <c r="UOI215"/>
      <c r="UOJ215"/>
      <c r="UOK215"/>
      <c r="UOL215"/>
      <c r="UOM215"/>
      <c r="UON215"/>
      <c r="UOO215"/>
      <c r="UOP215"/>
      <c r="UOQ215"/>
      <c r="UOR215"/>
      <c r="UOS215"/>
      <c r="UOT215"/>
      <c r="UOU215"/>
      <c r="UOV215"/>
      <c r="UOW215"/>
      <c r="UOX215"/>
      <c r="UOY215"/>
      <c r="UOZ215"/>
      <c r="UPA215"/>
      <c r="UPB215"/>
      <c r="UPC215"/>
      <c r="UPD215"/>
      <c r="UPE215"/>
      <c r="UPF215"/>
      <c r="UPG215"/>
      <c r="UPH215"/>
      <c r="UPI215"/>
      <c r="UPJ215"/>
      <c r="UPK215"/>
      <c r="UPL215"/>
      <c r="UPM215"/>
      <c r="UPN215"/>
      <c r="UPO215"/>
      <c r="UPP215"/>
      <c r="UPQ215"/>
      <c r="UPR215"/>
      <c r="UPS215"/>
      <c r="UPT215"/>
      <c r="UPU215"/>
      <c r="UPV215"/>
      <c r="UPW215"/>
      <c r="UPX215"/>
      <c r="UPY215"/>
      <c r="UPZ215"/>
      <c r="UQA215"/>
      <c r="UQB215"/>
      <c r="UQC215"/>
      <c r="UQD215"/>
      <c r="UQE215"/>
      <c r="UQF215"/>
      <c r="UQG215"/>
      <c r="UQH215"/>
      <c r="UQI215"/>
      <c r="UQJ215"/>
      <c r="UQK215"/>
      <c r="UQL215"/>
      <c r="UQM215"/>
      <c r="UQN215"/>
      <c r="UQO215"/>
      <c r="UQP215"/>
      <c r="UQQ215"/>
      <c r="UQR215"/>
      <c r="UQS215"/>
      <c r="UQT215"/>
      <c r="UQU215"/>
      <c r="UQV215"/>
      <c r="UQW215"/>
      <c r="UQX215"/>
      <c r="UQY215"/>
      <c r="UQZ215"/>
      <c r="URA215"/>
      <c r="URB215"/>
      <c r="URC215"/>
      <c r="URD215"/>
      <c r="URE215"/>
      <c r="URF215"/>
      <c r="URG215"/>
      <c r="URH215"/>
      <c r="URI215"/>
      <c r="URJ215"/>
      <c r="URK215"/>
      <c r="URL215"/>
      <c r="URM215"/>
      <c r="URN215"/>
      <c r="URO215"/>
      <c r="URP215"/>
      <c r="URQ215"/>
      <c r="URR215"/>
      <c r="URS215"/>
      <c r="URT215"/>
      <c r="URU215"/>
      <c r="URV215"/>
      <c r="URW215"/>
      <c r="URX215"/>
      <c r="URY215"/>
      <c r="URZ215"/>
      <c r="USA215"/>
      <c r="USB215"/>
      <c r="USC215"/>
      <c r="USD215"/>
      <c r="USE215"/>
      <c r="USF215"/>
      <c r="USG215"/>
      <c r="USH215"/>
      <c r="USI215"/>
      <c r="USJ215"/>
      <c r="USK215"/>
      <c r="USL215"/>
      <c r="USM215"/>
      <c r="USN215"/>
      <c r="USO215"/>
      <c r="USP215"/>
      <c r="USQ215"/>
      <c r="USR215"/>
      <c r="USS215"/>
      <c r="UST215"/>
      <c r="USU215"/>
      <c r="USV215"/>
      <c r="USW215"/>
      <c r="USX215"/>
      <c r="USY215"/>
      <c r="USZ215"/>
      <c r="UTA215"/>
      <c r="UTB215"/>
      <c r="UTC215"/>
      <c r="UTD215"/>
      <c r="UTE215"/>
      <c r="UTF215"/>
      <c r="UTG215"/>
      <c r="UTH215"/>
      <c r="UTI215"/>
      <c r="UTJ215"/>
      <c r="UTK215"/>
      <c r="UTL215"/>
      <c r="UTM215"/>
      <c r="UTN215"/>
      <c r="UTO215"/>
      <c r="UTP215"/>
      <c r="UTQ215"/>
      <c r="UTR215"/>
      <c r="UTS215"/>
      <c r="UTT215"/>
      <c r="UTU215"/>
      <c r="UTV215"/>
      <c r="UTW215"/>
      <c r="UTX215"/>
      <c r="UTY215"/>
      <c r="UTZ215"/>
      <c r="UUA215"/>
      <c r="UUB215"/>
      <c r="UUC215"/>
      <c r="UUD215"/>
      <c r="UUE215"/>
      <c r="UUF215"/>
      <c r="UUG215"/>
      <c r="UUH215"/>
      <c r="UUI215"/>
      <c r="UUJ215"/>
      <c r="UUK215"/>
      <c r="UUL215"/>
      <c r="UUM215"/>
      <c r="UUN215"/>
      <c r="UUO215"/>
      <c r="UUP215"/>
      <c r="UUQ215"/>
      <c r="UUR215"/>
      <c r="UUS215"/>
      <c r="UUT215"/>
      <c r="UUU215"/>
      <c r="UUV215"/>
      <c r="UUW215"/>
      <c r="UUX215"/>
      <c r="UUY215"/>
      <c r="UUZ215"/>
      <c r="UVA215"/>
      <c r="UVB215"/>
      <c r="UVC215"/>
      <c r="UVD215"/>
      <c r="UVE215"/>
      <c r="UVF215"/>
      <c r="UVG215"/>
      <c r="UVH215"/>
      <c r="UVI215"/>
      <c r="UVJ215"/>
      <c r="UVK215"/>
      <c r="UVL215"/>
      <c r="UVM215"/>
      <c r="UVN215"/>
      <c r="UVO215"/>
      <c r="UVP215"/>
      <c r="UVQ215"/>
      <c r="UVR215"/>
      <c r="UVS215"/>
      <c r="UVT215"/>
      <c r="UVU215"/>
      <c r="UVV215"/>
      <c r="UVW215"/>
      <c r="UVX215"/>
      <c r="UVY215"/>
      <c r="UVZ215"/>
      <c r="UWA215"/>
      <c r="UWB215"/>
      <c r="UWC215"/>
      <c r="UWD215"/>
      <c r="UWE215"/>
      <c r="UWF215"/>
      <c r="UWG215"/>
      <c r="UWH215"/>
      <c r="UWI215"/>
      <c r="UWJ215"/>
      <c r="UWK215"/>
      <c r="UWL215"/>
      <c r="UWM215"/>
      <c r="UWN215"/>
      <c r="UWO215"/>
      <c r="UWP215"/>
      <c r="UWQ215"/>
      <c r="UWR215"/>
      <c r="UWS215"/>
      <c r="UWT215"/>
      <c r="UWU215"/>
      <c r="UWV215"/>
      <c r="UWW215"/>
      <c r="UWX215"/>
      <c r="UWY215"/>
      <c r="UWZ215"/>
      <c r="UXA215"/>
      <c r="UXB215"/>
      <c r="UXC215"/>
      <c r="UXD215"/>
      <c r="UXE215"/>
      <c r="UXF215"/>
      <c r="UXG215"/>
      <c r="UXH215"/>
      <c r="UXI215"/>
      <c r="UXJ215"/>
      <c r="UXK215"/>
      <c r="UXL215"/>
      <c r="UXM215"/>
      <c r="UXN215"/>
      <c r="UXO215"/>
      <c r="UXP215"/>
      <c r="UXQ215"/>
      <c r="UXR215"/>
      <c r="UXS215"/>
      <c r="UXT215"/>
      <c r="UXU215"/>
      <c r="UXV215"/>
      <c r="UXW215"/>
      <c r="UXX215"/>
      <c r="UXY215"/>
      <c r="UXZ215"/>
      <c r="UYA215"/>
      <c r="UYB215"/>
      <c r="UYC215"/>
      <c r="UYD215"/>
      <c r="UYE215"/>
      <c r="UYF215"/>
      <c r="UYG215"/>
      <c r="UYH215"/>
      <c r="UYI215"/>
      <c r="UYJ215"/>
      <c r="UYK215"/>
      <c r="UYL215"/>
      <c r="UYM215"/>
      <c r="UYN215"/>
      <c r="UYO215"/>
      <c r="UYP215"/>
      <c r="UYQ215"/>
      <c r="UYR215"/>
      <c r="UYS215"/>
      <c r="UYT215"/>
      <c r="UYU215"/>
      <c r="UYV215"/>
      <c r="UYW215"/>
      <c r="UYX215"/>
      <c r="UYY215"/>
      <c r="UYZ215"/>
      <c r="UZA215"/>
      <c r="UZB215"/>
      <c r="UZC215"/>
      <c r="UZD215"/>
      <c r="UZE215"/>
      <c r="UZF215"/>
      <c r="UZG215"/>
      <c r="UZH215"/>
      <c r="UZI215"/>
      <c r="UZJ215"/>
      <c r="UZK215"/>
      <c r="UZL215"/>
      <c r="UZM215"/>
      <c r="UZN215"/>
      <c r="UZO215"/>
      <c r="UZP215"/>
      <c r="UZQ215"/>
      <c r="UZR215"/>
      <c r="UZS215"/>
      <c r="UZT215"/>
      <c r="UZU215"/>
      <c r="UZV215"/>
      <c r="UZW215"/>
      <c r="UZX215"/>
      <c r="UZY215"/>
      <c r="UZZ215"/>
      <c r="VAA215"/>
      <c r="VAB215"/>
      <c r="VAC215"/>
      <c r="VAD215"/>
      <c r="VAE215"/>
      <c r="VAF215"/>
      <c r="VAG215"/>
      <c r="VAH215"/>
      <c r="VAI215"/>
      <c r="VAJ215"/>
      <c r="VAK215"/>
      <c r="VAL215"/>
      <c r="VAM215"/>
      <c r="VAN215"/>
      <c r="VAO215"/>
      <c r="VAP215"/>
      <c r="VAQ215"/>
      <c r="VAR215"/>
      <c r="VAS215"/>
      <c r="VAT215"/>
      <c r="VAU215"/>
      <c r="VAV215"/>
      <c r="VAW215"/>
      <c r="VAX215"/>
      <c r="VAY215"/>
      <c r="VAZ215"/>
      <c r="VBA215"/>
      <c r="VBB215"/>
      <c r="VBC215"/>
      <c r="VBD215"/>
      <c r="VBE215"/>
      <c r="VBF215"/>
      <c r="VBG215"/>
      <c r="VBH215"/>
      <c r="VBI215"/>
      <c r="VBJ215"/>
      <c r="VBK215"/>
      <c r="VBL215"/>
      <c r="VBM215"/>
      <c r="VBN215"/>
      <c r="VBO215"/>
      <c r="VBP215"/>
      <c r="VBQ215"/>
      <c r="VBR215"/>
      <c r="VBS215"/>
      <c r="VBT215"/>
      <c r="VBU215"/>
      <c r="VBV215"/>
      <c r="VBW215"/>
      <c r="VBX215"/>
      <c r="VBY215"/>
      <c r="VBZ215"/>
      <c r="VCA215"/>
      <c r="VCB215"/>
      <c r="VCC215"/>
      <c r="VCD215"/>
      <c r="VCE215"/>
      <c r="VCF215"/>
      <c r="VCG215"/>
      <c r="VCH215"/>
      <c r="VCI215"/>
      <c r="VCJ215"/>
      <c r="VCK215"/>
      <c r="VCL215"/>
      <c r="VCM215"/>
      <c r="VCN215"/>
      <c r="VCO215"/>
      <c r="VCP215"/>
      <c r="VCQ215"/>
      <c r="VCR215"/>
      <c r="VCS215"/>
      <c r="VCT215"/>
      <c r="VCU215"/>
      <c r="VCV215"/>
      <c r="VCW215"/>
      <c r="VCX215"/>
      <c r="VCY215"/>
      <c r="VCZ215"/>
      <c r="VDA215"/>
      <c r="VDB215"/>
      <c r="VDC215"/>
      <c r="VDD215"/>
      <c r="VDE215"/>
      <c r="VDF215"/>
      <c r="VDG215"/>
      <c r="VDH215"/>
      <c r="VDI215"/>
      <c r="VDJ215"/>
      <c r="VDK215"/>
      <c r="VDL215"/>
      <c r="VDM215"/>
      <c r="VDN215"/>
      <c r="VDO215"/>
      <c r="VDP215"/>
      <c r="VDQ215"/>
      <c r="VDR215"/>
      <c r="VDS215"/>
      <c r="VDT215"/>
      <c r="VDU215"/>
      <c r="VDV215"/>
      <c r="VDW215"/>
      <c r="VDX215"/>
      <c r="VDY215"/>
      <c r="VDZ215"/>
      <c r="VEA215"/>
      <c r="VEB215"/>
      <c r="VEC215"/>
      <c r="VED215"/>
      <c r="VEE215"/>
      <c r="VEF215"/>
      <c r="VEG215"/>
      <c r="VEH215"/>
      <c r="VEI215"/>
      <c r="VEJ215"/>
      <c r="VEK215"/>
      <c r="VEL215"/>
      <c r="VEM215"/>
      <c r="VEN215"/>
      <c r="VEO215"/>
      <c r="VEP215"/>
      <c r="VEQ215"/>
      <c r="VER215"/>
      <c r="VES215"/>
      <c r="VET215"/>
      <c r="VEU215"/>
      <c r="VEV215"/>
      <c r="VEW215"/>
      <c r="VEX215"/>
      <c r="VEY215"/>
      <c r="VEZ215"/>
      <c r="VFA215"/>
      <c r="VFB215"/>
      <c r="VFC215"/>
      <c r="VFD215"/>
      <c r="VFE215"/>
      <c r="VFF215"/>
      <c r="VFG215"/>
      <c r="VFH215"/>
      <c r="VFI215"/>
      <c r="VFJ215"/>
      <c r="VFK215"/>
      <c r="VFL215"/>
      <c r="VFM215"/>
      <c r="VFN215"/>
      <c r="VFO215"/>
      <c r="VFP215"/>
      <c r="VFQ215"/>
      <c r="VFR215"/>
      <c r="VFS215"/>
      <c r="VFT215"/>
      <c r="VFU215"/>
      <c r="VFV215"/>
      <c r="VFW215"/>
      <c r="VFX215"/>
      <c r="VFY215"/>
      <c r="VFZ215"/>
      <c r="VGA215"/>
      <c r="VGB215"/>
      <c r="VGC215"/>
      <c r="VGD215"/>
      <c r="VGE215"/>
      <c r="VGF215"/>
      <c r="VGG215"/>
      <c r="VGH215"/>
      <c r="VGI215"/>
      <c r="VGJ215"/>
      <c r="VGK215"/>
      <c r="VGL215"/>
      <c r="VGM215"/>
      <c r="VGN215"/>
      <c r="VGO215"/>
      <c r="VGP215"/>
      <c r="VGQ215"/>
      <c r="VGR215"/>
      <c r="VGS215"/>
      <c r="VGT215"/>
      <c r="VGU215"/>
      <c r="VGV215"/>
      <c r="VGW215"/>
      <c r="VGX215"/>
      <c r="VGY215"/>
      <c r="VGZ215"/>
      <c r="VHA215"/>
      <c r="VHB215"/>
      <c r="VHC215"/>
      <c r="VHD215"/>
      <c r="VHE215"/>
      <c r="VHF215"/>
      <c r="VHG215"/>
      <c r="VHH215"/>
      <c r="VHI215"/>
      <c r="VHJ215"/>
      <c r="VHK215"/>
      <c r="VHL215"/>
      <c r="VHM215"/>
      <c r="VHN215"/>
      <c r="VHO215"/>
      <c r="VHP215"/>
      <c r="VHQ215"/>
      <c r="VHR215"/>
      <c r="VHS215"/>
      <c r="VHT215"/>
      <c r="VHU215"/>
      <c r="VHV215"/>
      <c r="VHW215"/>
      <c r="VHX215"/>
      <c r="VHY215"/>
      <c r="VHZ215"/>
      <c r="VIA215"/>
      <c r="VIB215"/>
      <c r="VIC215"/>
      <c r="VID215"/>
      <c r="VIE215"/>
      <c r="VIF215"/>
      <c r="VIG215"/>
      <c r="VIH215"/>
      <c r="VII215"/>
      <c r="VIJ215"/>
      <c r="VIK215"/>
      <c r="VIL215"/>
      <c r="VIM215"/>
      <c r="VIN215"/>
      <c r="VIO215"/>
      <c r="VIP215"/>
      <c r="VIQ215"/>
      <c r="VIR215"/>
      <c r="VIS215"/>
      <c r="VIT215"/>
      <c r="VIU215"/>
      <c r="VIV215"/>
      <c r="VIW215"/>
      <c r="VIX215"/>
      <c r="VIY215"/>
      <c r="VIZ215"/>
      <c r="VJA215"/>
      <c r="VJB215"/>
      <c r="VJC215"/>
      <c r="VJD215"/>
      <c r="VJE215"/>
      <c r="VJF215"/>
      <c r="VJG215"/>
      <c r="VJH215"/>
      <c r="VJI215"/>
      <c r="VJJ215"/>
      <c r="VJK215"/>
      <c r="VJL215"/>
      <c r="VJM215"/>
      <c r="VJN215"/>
      <c r="VJO215"/>
      <c r="VJP215"/>
      <c r="VJQ215"/>
      <c r="VJR215"/>
      <c r="VJS215"/>
      <c r="VJT215"/>
      <c r="VJU215"/>
      <c r="VJV215"/>
      <c r="VJW215"/>
      <c r="VJX215"/>
      <c r="VJY215"/>
      <c r="VJZ215"/>
      <c r="VKA215"/>
      <c r="VKB215"/>
      <c r="VKC215"/>
      <c r="VKD215"/>
      <c r="VKE215"/>
      <c r="VKF215"/>
      <c r="VKG215"/>
      <c r="VKH215"/>
      <c r="VKI215"/>
      <c r="VKJ215"/>
      <c r="VKK215"/>
      <c r="VKL215"/>
      <c r="VKM215"/>
      <c r="VKN215"/>
      <c r="VKO215"/>
      <c r="VKP215"/>
      <c r="VKQ215"/>
      <c r="VKR215"/>
      <c r="VKS215"/>
      <c r="VKT215"/>
      <c r="VKU215"/>
      <c r="VKV215"/>
      <c r="VKW215"/>
      <c r="VKX215"/>
      <c r="VKY215"/>
      <c r="VKZ215"/>
      <c r="VLA215"/>
      <c r="VLB215"/>
      <c r="VLC215"/>
      <c r="VLD215"/>
      <c r="VLE215"/>
      <c r="VLF215"/>
      <c r="VLG215"/>
      <c r="VLH215"/>
      <c r="VLI215"/>
      <c r="VLJ215"/>
      <c r="VLK215"/>
      <c r="VLL215"/>
      <c r="VLM215"/>
      <c r="VLN215"/>
      <c r="VLO215"/>
      <c r="VLP215"/>
      <c r="VLQ215"/>
      <c r="VLR215"/>
      <c r="VLS215"/>
      <c r="VLT215"/>
      <c r="VLU215"/>
      <c r="VLV215"/>
      <c r="VLW215"/>
      <c r="VLX215"/>
      <c r="VLY215"/>
      <c r="VLZ215"/>
      <c r="VMA215"/>
      <c r="VMB215"/>
      <c r="VMC215"/>
      <c r="VMD215"/>
      <c r="VME215"/>
      <c r="VMF215"/>
      <c r="VMG215"/>
      <c r="VMH215"/>
      <c r="VMI215"/>
      <c r="VMJ215"/>
      <c r="VMK215"/>
      <c r="VML215"/>
      <c r="VMM215"/>
      <c r="VMN215"/>
      <c r="VMO215"/>
      <c r="VMP215"/>
      <c r="VMQ215"/>
      <c r="VMR215"/>
      <c r="VMS215"/>
      <c r="VMT215"/>
      <c r="VMU215"/>
      <c r="VMV215"/>
      <c r="VMW215"/>
      <c r="VMX215"/>
      <c r="VMY215"/>
      <c r="VMZ215"/>
      <c r="VNA215"/>
      <c r="VNB215"/>
      <c r="VNC215"/>
      <c r="VND215"/>
      <c r="VNE215"/>
      <c r="VNF215"/>
      <c r="VNG215"/>
      <c r="VNH215"/>
      <c r="VNI215"/>
      <c r="VNJ215"/>
      <c r="VNK215"/>
      <c r="VNL215"/>
      <c r="VNM215"/>
      <c r="VNN215"/>
      <c r="VNO215"/>
      <c r="VNP215"/>
      <c r="VNQ215"/>
      <c r="VNR215"/>
      <c r="VNS215"/>
      <c r="VNT215"/>
      <c r="VNU215"/>
      <c r="VNV215"/>
      <c r="VNW215"/>
      <c r="VNX215"/>
      <c r="VNY215"/>
      <c r="VNZ215"/>
      <c r="VOA215"/>
      <c r="VOB215"/>
      <c r="VOC215"/>
      <c r="VOD215"/>
      <c r="VOE215"/>
      <c r="VOF215"/>
      <c r="VOG215"/>
      <c r="VOH215"/>
      <c r="VOI215"/>
      <c r="VOJ215"/>
      <c r="VOK215"/>
      <c r="VOL215"/>
      <c r="VOM215"/>
      <c r="VON215"/>
      <c r="VOO215"/>
      <c r="VOP215"/>
      <c r="VOQ215"/>
      <c r="VOR215"/>
      <c r="VOS215"/>
      <c r="VOT215"/>
      <c r="VOU215"/>
      <c r="VOV215"/>
      <c r="VOW215"/>
      <c r="VOX215"/>
      <c r="VOY215"/>
      <c r="VOZ215"/>
      <c r="VPA215"/>
      <c r="VPB215"/>
      <c r="VPC215"/>
      <c r="VPD215"/>
      <c r="VPE215"/>
      <c r="VPF215"/>
      <c r="VPG215"/>
      <c r="VPH215"/>
      <c r="VPI215"/>
      <c r="VPJ215"/>
      <c r="VPK215"/>
      <c r="VPL215"/>
      <c r="VPM215"/>
      <c r="VPN215"/>
      <c r="VPO215"/>
      <c r="VPP215"/>
      <c r="VPQ215"/>
      <c r="VPR215"/>
      <c r="VPS215"/>
      <c r="VPT215"/>
      <c r="VPU215"/>
      <c r="VPV215"/>
      <c r="VPW215"/>
      <c r="VPX215"/>
      <c r="VPY215"/>
      <c r="VPZ215"/>
      <c r="VQA215"/>
      <c r="VQB215"/>
      <c r="VQC215"/>
      <c r="VQD215"/>
      <c r="VQE215"/>
      <c r="VQF215"/>
      <c r="VQG215"/>
      <c r="VQH215"/>
      <c r="VQI215"/>
      <c r="VQJ215"/>
      <c r="VQK215"/>
      <c r="VQL215"/>
      <c r="VQM215"/>
      <c r="VQN215"/>
      <c r="VQO215"/>
      <c r="VQP215"/>
      <c r="VQQ215"/>
      <c r="VQR215"/>
      <c r="VQS215"/>
      <c r="VQT215"/>
      <c r="VQU215"/>
      <c r="VQV215"/>
      <c r="VQW215"/>
      <c r="VQX215"/>
      <c r="VQY215"/>
      <c r="VQZ215"/>
      <c r="VRA215"/>
      <c r="VRB215"/>
      <c r="VRC215"/>
      <c r="VRD215"/>
      <c r="VRE215"/>
      <c r="VRF215"/>
      <c r="VRG215"/>
      <c r="VRH215"/>
      <c r="VRI215"/>
      <c r="VRJ215"/>
      <c r="VRK215"/>
      <c r="VRL215"/>
      <c r="VRM215"/>
      <c r="VRN215"/>
      <c r="VRO215"/>
      <c r="VRP215"/>
      <c r="VRQ215"/>
      <c r="VRR215"/>
      <c r="VRS215"/>
      <c r="VRT215"/>
      <c r="VRU215"/>
      <c r="VRV215"/>
      <c r="VRW215"/>
      <c r="VRX215"/>
      <c r="VRY215"/>
      <c r="VRZ215"/>
      <c r="VSA215"/>
      <c r="VSB215"/>
      <c r="VSC215"/>
      <c r="VSD215"/>
      <c r="VSE215"/>
      <c r="VSF215"/>
      <c r="VSG215"/>
      <c r="VSH215"/>
      <c r="VSI215"/>
      <c r="VSJ215"/>
      <c r="VSK215"/>
      <c r="VSL215"/>
      <c r="VSM215"/>
      <c r="VSN215"/>
      <c r="VSO215"/>
      <c r="VSP215"/>
      <c r="VSQ215"/>
      <c r="VSR215"/>
      <c r="VSS215"/>
      <c r="VST215"/>
      <c r="VSU215"/>
      <c r="VSV215"/>
      <c r="VSW215"/>
      <c r="VSX215"/>
      <c r="VSY215"/>
      <c r="VSZ215"/>
      <c r="VTA215"/>
      <c r="VTB215"/>
      <c r="VTC215"/>
      <c r="VTD215"/>
      <c r="VTE215"/>
      <c r="VTF215"/>
      <c r="VTG215"/>
      <c r="VTH215"/>
      <c r="VTI215"/>
      <c r="VTJ215"/>
      <c r="VTK215"/>
      <c r="VTL215"/>
      <c r="VTM215"/>
      <c r="VTN215"/>
      <c r="VTO215"/>
      <c r="VTP215"/>
      <c r="VTQ215"/>
      <c r="VTR215"/>
      <c r="VTS215"/>
      <c r="VTT215"/>
      <c r="VTU215"/>
      <c r="VTV215"/>
      <c r="VTW215"/>
      <c r="VTX215"/>
      <c r="VTY215"/>
      <c r="VTZ215"/>
      <c r="VUA215"/>
      <c r="VUB215"/>
      <c r="VUC215"/>
      <c r="VUD215"/>
      <c r="VUE215"/>
      <c r="VUF215"/>
      <c r="VUG215"/>
      <c r="VUH215"/>
      <c r="VUI215"/>
      <c r="VUJ215"/>
      <c r="VUK215"/>
      <c r="VUL215"/>
      <c r="VUM215"/>
      <c r="VUN215"/>
      <c r="VUO215"/>
      <c r="VUP215"/>
      <c r="VUQ215"/>
      <c r="VUR215"/>
      <c r="VUS215"/>
      <c r="VUT215"/>
      <c r="VUU215"/>
      <c r="VUV215"/>
      <c r="VUW215"/>
      <c r="VUX215"/>
      <c r="VUY215"/>
      <c r="VUZ215"/>
      <c r="VVA215"/>
      <c r="VVB215"/>
      <c r="VVC215"/>
      <c r="VVD215"/>
      <c r="VVE215"/>
      <c r="VVF215"/>
      <c r="VVG215"/>
      <c r="VVH215"/>
      <c r="VVI215"/>
      <c r="VVJ215"/>
      <c r="VVK215"/>
      <c r="VVL215"/>
      <c r="VVM215"/>
      <c r="VVN215"/>
      <c r="VVO215"/>
      <c r="VVP215"/>
      <c r="VVQ215"/>
      <c r="VVR215"/>
      <c r="VVS215"/>
      <c r="VVT215"/>
      <c r="VVU215"/>
      <c r="VVV215"/>
      <c r="VVW215"/>
      <c r="VVX215"/>
      <c r="VVY215"/>
      <c r="VVZ215"/>
      <c r="VWA215"/>
      <c r="VWB215"/>
      <c r="VWC215"/>
      <c r="VWD215"/>
      <c r="VWE215"/>
      <c r="VWF215"/>
      <c r="VWG215"/>
      <c r="VWH215"/>
      <c r="VWI215"/>
      <c r="VWJ215"/>
      <c r="VWK215"/>
      <c r="VWL215"/>
      <c r="VWM215"/>
      <c r="VWN215"/>
      <c r="VWO215"/>
      <c r="VWP215"/>
      <c r="VWQ215"/>
      <c r="VWR215"/>
      <c r="VWS215"/>
      <c r="VWT215"/>
      <c r="VWU215"/>
      <c r="VWV215"/>
      <c r="VWW215"/>
      <c r="VWX215"/>
      <c r="VWY215"/>
      <c r="VWZ215"/>
      <c r="VXA215"/>
      <c r="VXB215"/>
      <c r="VXC215"/>
      <c r="VXD215"/>
      <c r="VXE215"/>
      <c r="VXF215"/>
      <c r="VXG215"/>
      <c r="VXH215"/>
      <c r="VXI215"/>
      <c r="VXJ215"/>
      <c r="VXK215"/>
      <c r="VXL215"/>
      <c r="VXM215"/>
      <c r="VXN215"/>
      <c r="VXO215"/>
      <c r="VXP215"/>
      <c r="VXQ215"/>
      <c r="VXR215"/>
      <c r="VXS215"/>
      <c r="VXT215"/>
      <c r="VXU215"/>
      <c r="VXV215"/>
      <c r="VXW215"/>
      <c r="VXX215"/>
      <c r="VXY215"/>
      <c r="VXZ215"/>
      <c r="VYA215"/>
      <c r="VYB215"/>
      <c r="VYC215"/>
      <c r="VYD215"/>
      <c r="VYE215"/>
      <c r="VYF215"/>
      <c r="VYG215"/>
      <c r="VYH215"/>
      <c r="VYI215"/>
      <c r="VYJ215"/>
      <c r="VYK215"/>
      <c r="VYL215"/>
      <c r="VYM215"/>
      <c r="VYN215"/>
      <c r="VYO215"/>
      <c r="VYP215"/>
      <c r="VYQ215"/>
      <c r="VYR215"/>
      <c r="VYS215"/>
      <c r="VYT215"/>
      <c r="VYU215"/>
      <c r="VYV215"/>
      <c r="VYW215"/>
      <c r="VYX215"/>
      <c r="VYY215"/>
      <c r="VYZ215"/>
      <c r="VZA215"/>
      <c r="VZB215"/>
      <c r="VZC215"/>
      <c r="VZD215"/>
      <c r="VZE215"/>
      <c r="VZF215"/>
      <c r="VZG215"/>
      <c r="VZH215"/>
      <c r="VZI215"/>
      <c r="VZJ215"/>
      <c r="VZK215"/>
      <c r="VZL215"/>
      <c r="VZM215"/>
      <c r="VZN215"/>
      <c r="VZO215"/>
      <c r="VZP215"/>
      <c r="VZQ215"/>
      <c r="VZR215"/>
      <c r="VZS215"/>
      <c r="VZT215"/>
      <c r="VZU215"/>
      <c r="VZV215"/>
      <c r="VZW215"/>
      <c r="VZX215"/>
      <c r="VZY215"/>
      <c r="VZZ215"/>
      <c r="WAA215"/>
      <c r="WAB215"/>
      <c r="WAC215"/>
      <c r="WAD215"/>
      <c r="WAE215"/>
      <c r="WAF215"/>
      <c r="WAG215"/>
      <c r="WAH215"/>
      <c r="WAI215"/>
      <c r="WAJ215"/>
      <c r="WAK215"/>
      <c r="WAL215"/>
      <c r="WAM215"/>
      <c r="WAN215"/>
      <c r="WAO215"/>
      <c r="WAP215"/>
      <c r="WAQ215"/>
      <c r="WAR215"/>
      <c r="WAS215"/>
      <c r="WAT215"/>
      <c r="WAU215"/>
      <c r="WAV215"/>
      <c r="WAW215"/>
      <c r="WAX215"/>
      <c r="WAY215"/>
      <c r="WAZ215"/>
      <c r="WBA215"/>
      <c r="WBB215"/>
      <c r="WBC215"/>
      <c r="WBD215"/>
      <c r="WBE215"/>
      <c r="WBF215"/>
      <c r="WBG215"/>
      <c r="WBH215"/>
      <c r="WBI215"/>
      <c r="WBJ215"/>
      <c r="WBK215"/>
      <c r="WBL215"/>
      <c r="WBM215"/>
      <c r="WBN215"/>
      <c r="WBO215"/>
      <c r="WBP215"/>
      <c r="WBQ215"/>
      <c r="WBR215"/>
      <c r="WBS215"/>
      <c r="WBT215"/>
      <c r="WBU215"/>
      <c r="WBV215"/>
      <c r="WBW215"/>
      <c r="WBX215"/>
      <c r="WBY215"/>
      <c r="WBZ215"/>
      <c r="WCA215"/>
      <c r="WCB215"/>
      <c r="WCC215"/>
      <c r="WCD215"/>
      <c r="WCE215"/>
      <c r="WCF215"/>
      <c r="WCG215"/>
      <c r="WCH215"/>
      <c r="WCI215"/>
      <c r="WCJ215"/>
      <c r="WCK215"/>
      <c r="WCL215"/>
      <c r="WCM215"/>
      <c r="WCN215"/>
      <c r="WCO215"/>
      <c r="WCP215"/>
      <c r="WCQ215"/>
      <c r="WCR215"/>
      <c r="WCS215"/>
      <c r="WCT215"/>
      <c r="WCU215"/>
      <c r="WCV215"/>
      <c r="WCW215"/>
      <c r="WCX215"/>
      <c r="WCY215"/>
      <c r="WCZ215"/>
      <c r="WDA215"/>
      <c r="WDB215"/>
      <c r="WDC215"/>
      <c r="WDD215"/>
      <c r="WDE215"/>
      <c r="WDF215"/>
      <c r="WDG215"/>
      <c r="WDH215"/>
      <c r="WDI215"/>
      <c r="WDJ215"/>
      <c r="WDK215"/>
      <c r="WDL215"/>
      <c r="WDM215"/>
      <c r="WDN215"/>
      <c r="WDO215"/>
      <c r="WDP215"/>
      <c r="WDQ215"/>
      <c r="WDR215"/>
      <c r="WDS215"/>
      <c r="WDT215"/>
      <c r="WDU215"/>
      <c r="WDV215"/>
      <c r="WDW215"/>
      <c r="WDX215"/>
      <c r="WDY215"/>
      <c r="WDZ215"/>
      <c r="WEA215"/>
      <c r="WEB215"/>
      <c r="WEC215"/>
      <c r="WED215"/>
      <c r="WEE215"/>
      <c r="WEF215"/>
      <c r="WEG215"/>
      <c r="WEH215"/>
      <c r="WEI215"/>
      <c r="WEJ215"/>
      <c r="WEK215"/>
      <c r="WEL215"/>
      <c r="WEM215"/>
      <c r="WEN215"/>
      <c r="WEO215"/>
      <c r="WEP215"/>
      <c r="WEQ215"/>
      <c r="WER215"/>
      <c r="WES215"/>
      <c r="WET215"/>
      <c r="WEU215"/>
      <c r="WEV215"/>
      <c r="WEW215"/>
      <c r="WEX215"/>
      <c r="WEY215"/>
      <c r="WEZ215"/>
      <c r="WFA215"/>
      <c r="WFB215"/>
      <c r="WFC215"/>
      <c r="WFD215"/>
      <c r="WFE215"/>
      <c r="WFF215"/>
      <c r="WFG215"/>
      <c r="WFH215"/>
      <c r="WFI215"/>
      <c r="WFJ215"/>
      <c r="WFK215"/>
      <c r="WFL215"/>
      <c r="WFM215"/>
      <c r="WFN215"/>
      <c r="WFO215"/>
      <c r="WFP215"/>
      <c r="WFQ215"/>
      <c r="WFR215"/>
      <c r="WFS215"/>
      <c r="WFT215"/>
      <c r="WFU215"/>
      <c r="WFV215"/>
      <c r="WFW215"/>
      <c r="WFX215"/>
      <c r="WFY215"/>
      <c r="WFZ215"/>
      <c r="WGA215"/>
      <c r="WGB215"/>
      <c r="WGC215"/>
      <c r="WGD215"/>
      <c r="WGE215"/>
      <c r="WGF215"/>
      <c r="WGG215"/>
      <c r="WGH215"/>
      <c r="WGI215"/>
      <c r="WGJ215"/>
      <c r="WGK215"/>
      <c r="WGL215"/>
      <c r="WGM215"/>
      <c r="WGN215"/>
      <c r="WGO215"/>
      <c r="WGP215"/>
      <c r="WGQ215"/>
      <c r="WGR215"/>
      <c r="WGS215"/>
      <c r="WGT215"/>
      <c r="WGU215"/>
      <c r="WGV215"/>
      <c r="WGW215"/>
      <c r="WGX215"/>
      <c r="WGY215"/>
      <c r="WGZ215"/>
      <c r="WHA215"/>
      <c r="WHB215"/>
      <c r="WHC215"/>
      <c r="WHD215"/>
      <c r="WHE215"/>
      <c r="WHF215"/>
      <c r="WHG215"/>
      <c r="WHH215"/>
      <c r="WHI215"/>
      <c r="WHJ215"/>
      <c r="WHK215"/>
      <c r="WHL215"/>
      <c r="WHM215"/>
      <c r="WHN215"/>
      <c r="WHO215"/>
      <c r="WHP215"/>
      <c r="WHQ215"/>
      <c r="WHR215"/>
      <c r="WHS215"/>
      <c r="WHT215"/>
      <c r="WHU215"/>
      <c r="WHV215"/>
      <c r="WHW215"/>
      <c r="WHX215"/>
      <c r="WHY215"/>
      <c r="WHZ215"/>
      <c r="WIA215"/>
      <c r="WIB215"/>
      <c r="WIC215"/>
      <c r="WID215"/>
      <c r="WIE215"/>
      <c r="WIF215"/>
      <c r="WIG215"/>
      <c r="WIH215"/>
      <c r="WII215"/>
      <c r="WIJ215"/>
      <c r="WIK215"/>
      <c r="WIL215"/>
      <c r="WIM215"/>
      <c r="WIN215"/>
      <c r="WIO215"/>
      <c r="WIP215"/>
      <c r="WIQ215"/>
      <c r="WIR215"/>
      <c r="WIS215"/>
      <c r="WIT215"/>
      <c r="WIU215"/>
      <c r="WIV215"/>
      <c r="WIW215"/>
      <c r="WIX215"/>
      <c r="WIY215"/>
      <c r="WIZ215"/>
      <c r="WJA215"/>
      <c r="WJB215"/>
      <c r="WJC215"/>
      <c r="WJD215"/>
      <c r="WJE215"/>
      <c r="WJF215"/>
      <c r="WJG215"/>
      <c r="WJH215"/>
      <c r="WJI215"/>
      <c r="WJJ215"/>
      <c r="WJK215"/>
      <c r="WJL215"/>
      <c r="WJM215"/>
      <c r="WJN215"/>
      <c r="WJO215"/>
      <c r="WJP215"/>
      <c r="WJQ215"/>
      <c r="WJR215"/>
      <c r="WJS215"/>
      <c r="WJT215"/>
      <c r="WJU215"/>
      <c r="WJV215"/>
      <c r="WJW215"/>
      <c r="WJX215"/>
      <c r="WJY215"/>
      <c r="WJZ215"/>
      <c r="WKA215"/>
      <c r="WKB215"/>
      <c r="WKC215"/>
      <c r="WKD215"/>
      <c r="WKE215"/>
      <c r="WKF215"/>
      <c r="WKG215"/>
      <c r="WKH215"/>
      <c r="WKI215"/>
      <c r="WKJ215"/>
      <c r="WKK215"/>
      <c r="WKL215"/>
      <c r="WKM215"/>
      <c r="WKN215"/>
      <c r="WKO215"/>
      <c r="WKP215"/>
      <c r="WKQ215"/>
      <c r="WKR215"/>
      <c r="WKS215"/>
      <c r="WKT215"/>
      <c r="WKU215"/>
      <c r="WKV215"/>
      <c r="WKW215"/>
      <c r="WKX215"/>
      <c r="WKY215"/>
      <c r="WKZ215"/>
      <c r="WLA215"/>
      <c r="WLB215"/>
      <c r="WLC215"/>
      <c r="WLD215"/>
      <c r="WLE215"/>
      <c r="WLF215"/>
      <c r="WLG215"/>
      <c r="WLH215"/>
      <c r="WLI215"/>
      <c r="WLJ215"/>
      <c r="WLK215"/>
      <c r="WLL215"/>
      <c r="WLM215"/>
      <c r="WLN215"/>
      <c r="WLO215"/>
      <c r="WLP215"/>
      <c r="WLQ215"/>
      <c r="WLR215"/>
      <c r="WLS215"/>
      <c r="WLT215"/>
      <c r="WLU215"/>
      <c r="WLV215"/>
      <c r="WLW215"/>
      <c r="WLX215"/>
      <c r="WLY215"/>
      <c r="WLZ215"/>
      <c r="WMA215"/>
      <c r="WMB215"/>
      <c r="WMC215"/>
      <c r="WMD215"/>
      <c r="WME215"/>
      <c r="WMF215"/>
      <c r="WMG215"/>
      <c r="WMH215"/>
      <c r="WMI215"/>
      <c r="WMJ215"/>
      <c r="WMK215"/>
      <c r="WML215"/>
      <c r="WMM215"/>
      <c r="WMN215"/>
      <c r="WMO215"/>
      <c r="WMP215"/>
      <c r="WMQ215"/>
      <c r="WMR215"/>
      <c r="WMS215"/>
      <c r="WMT215"/>
      <c r="WMU215"/>
      <c r="WMV215"/>
      <c r="WMW215"/>
      <c r="WMX215"/>
      <c r="WMY215"/>
      <c r="WMZ215"/>
      <c r="WNA215"/>
      <c r="WNB215"/>
      <c r="WNC215"/>
      <c r="WND215"/>
      <c r="WNE215"/>
      <c r="WNF215"/>
      <c r="WNG215"/>
      <c r="WNH215"/>
      <c r="WNI215"/>
      <c r="WNJ215"/>
      <c r="WNK215"/>
      <c r="WNL215"/>
      <c r="WNM215"/>
      <c r="WNN215"/>
      <c r="WNO215"/>
      <c r="WNP215"/>
      <c r="WNQ215"/>
      <c r="WNR215"/>
      <c r="WNS215"/>
      <c r="WNT215"/>
      <c r="WNU215"/>
      <c r="WNV215"/>
      <c r="WNW215"/>
      <c r="WNX215"/>
      <c r="WNY215"/>
      <c r="WNZ215"/>
      <c r="WOA215"/>
      <c r="WOB215"/>
      <c r="WOC215"/>
      <c r="WOD215"/>
      <c r="WOE215"/>
      <c r="WOF215"/>
      <c r="WOG215"/>
      <c r="WOH215"/>
      <c r="WOI215"/>
      <c r="WOJ215"/>
      <c r="WOK215"/>
      <c r="WOL215"/>
      <c r="WOM215"/>
      <c r="WON215"/>
      <c r="WOO215"/>
      <c r="WOP215"/>
      <c r="WOQ215"/>
      <c r="WOR215"/>
      <c r="WOS215"/>
      <c r="WOT215"/>
      <c r="WOU215"/>
      <c r="WOV215"/>
      <c r="WOW215"/>
      <c r="WOX215"/>
      <c r="WOY215"/>
      <c r="WOZ215"/>
      <c r="WPA215"/>
      <c r="WPB215"/>
      <c r="WPC215"/>
      <c r="WPD215"/>
      <c r="WPE215"/>
      <c r="WPF215"/>
      <c r="WPG215"/>
      <c r="WPH215"/>
      <c r="WPI215"/>
      <c r="WPJ215"/>
      <c r="WPK215"/>
      <c r="WPL215"/>
      <c r="WPM215"/>
      <c r="WPN215"/>
      <c r="WPO215"/>
      <c r="WPP215"/>
      <c r="WPQ215"/>
      <c r="WPR215"/>
      <c r="WPS215"/>
      <c r="WPT215"/>
      <c r="WPU215"/>
      <c r="WPV215"/>
      <c r="WPW215"/>
      <c r="WPX215"/>
      <c r="WPY215"/>
      <c r="WPZ215"/>
      <c r="WQA215"/>
      <c r="WQB215"/>
      <c r="WQC215"/>
      <c r="WQD215"/>
      <c r="WQE215"/>
      <c r="WQF215"/>
      <c r="WQG215"/>
      <c r="WQH215"/>
      <c r="WQI215"/>
      <c r="WQJ215"/>
      <c r="WQK215"/>
      <c r="WQL215"/>
      <c r="WQM215"/>
      <c r="WQN215"/>
      <c r="WQO215"/>
      <c r="WQP215"/>
      <c r="WQQ215"/>
      <c r="WQR215"/>
      <c r="WQS215"/>
      <c r="WQT215"/>
      <c r="WQU215"/>
      <c r="WQV215"/>
      <c r="WQW215"/>
      <c r="WQX215"/>
      <c r="WQY215"/>
      <c r="WQZ215"/>
      <c r="WRA215"/>
      <c r="WRB215"/>
      <c r="WRC215"/>
      <c r="WRD215"/>
      <c r="WRE215"/>
      <c r="WRF215"/>
      <c r="WRG215"/>
      <c r="WRH215"/>
      <c r="WRI215"/>
      <c r="WRJ215"/>
      <c r="WRK215"/>
      <c r="WRL215"/>
      <c r="WRM215"/>
      <c r="WRN215"/>
      <c r="WRO215"/>
      <c r="WRP215"/>
      <c r="WRQ215"/>
      <c r="WRR215"/>
      <c r="WRS215"/>
      <c r="WRT215"/>
      <c r="WRU215"/>
      <c r="WRV215"/>
      <c r="WRW215"/>
      <c r="WRX215"/>
      <c r="WRY215"/>
      <c r="WRZ215"/>
      <c r="WSA215"/>
      <c r="WSB215"/>
      <c r="WSC215"/>
      <c r="WSD215"/>
      <c r="WSE215"/>
      <c r="WSF215"/>
      <c r="WSG215"/>
      <c r="WSH215"/>
      <c r="WSI215"/>
      <c r="WSJ215"/>
      <c r="WSK215"/>
      <c r="WSL215"/>
      <c r="WSM215"/>
      <c r="WSN215"/>
      <c r="WSO215"/>
      <c r="WSP215"/>
      <c r="WSQ215"/>
      <c r="WSR215"/>
      <c r="WSS215"/>
      <c r="WST215"/>
      <c r="WSU215"/>
      <c r="WSV215"/>
      <c r="WSW215"/>
      <c r="WSX215"/>
      <c r="WSY215"/>
      <c r="WSZ215"/>
      <c r="WTA215"/>
      <c r="WTB215"/>
      <c r="WTC215"/>
      <c r="WTD215"/>
      <c r="WTE215"/>
      <c r="WTF215"/>
      <c r="WTG215"/>
      <c r="WTH215"/>
      <c r="WTI215"/>
      <c r="WTJ215"/>
      <c r="WTK215"/>
      <c r="WTL215"/>
      <c r="WTM215"/>
      <c r="WTN215"/>
      <c r="WTO215"/>
      <c r="WTP215"/>
      <c r="WTQ215"/>
      <c r="WTR215"/>
      <c r="WTS215"/>
      <c r="WTT215"/>
      <c r="WTU215"/>
      <c r="WTV215"/>
      <c r="WTW215"/>
      <c r="WTX215"/>
      <c r="WTY215"/>
      <c r="WTZ215"/>
      <c r="WUA215"/>
      <c r="WUB215"/>
      <c r="WUC215"/>
      <c r="WUD215"/>
      <c r="WUE215"/>
      <c r="WUF215"/>
      <c r="WUG215"/>
      <c r="WUH215"/>
      <c r="WUI215"/>
      <c r="WUJ215"/>
      <c r="WUK215"/>
      <c r="WUL215"/>
      <c r="WUM215"/>
      <c r="WUN215"/>
      <c r="WUO215"/>
      <c r="WUP215"/>
      <c r="WUQ215"/>
      <c r="WUR215"/>
      <c r="WUS215"/>
      <c r="WUT215"/>
      <c r="WUU215"/>
      <c r="WUV215"/>
      <c r="WUW215"/>
      <c r="WUX215"/>
      <c r="WUY215"/>
      <c r="WUZ215"/>
      <c r="WVA215"/>
      <c r="WVB215"/>
      <c r="WVC215"/>
      <c r="WVD215"/>
      <c r="WVE215"/>
      <c r="WVF215"/>
      <c r="WVG215"/>
      <c r="WVH215"/>
      <c r="WVI215"/>
      <c r="WVJ215"/>
      <c r="WVK215"/>
      <c r="WVL215"/>
      <c r="WVM215"/>
      <c r="WVN215"/>
      <c r="WVO215"/>
      <c r="WVP215"/>
      <c r="WVQ215"/>
      <c r="WVR215"/>
      <c r="WVS215"/>
      <c r="WVT215"/>
      <c r="WVU215"/>
      <c r="WVV215"/>
      <c r="WVW215"/>
      <c r="WVX215"/>
      <c r="WVY215"/>
      <c r="WVZ215"/>
      <c r="WWA215"/>
      <c r="WWB215"/>
      <c r="WWC215"/>
      <c r="WWD215"/>
      <c r="WWE215"/>
      <c r="WWF215"/>
      <c r="WWG215"/>
      <c r="WWH215"/>
      <c r="WWI215"/>
      <c r="WWJ215"/>
      <c r="WWK215"/>
      <c r="WWL215"/>
      <c r="WWM215"/>
      <c r="WWN215"/>
      <c r="WWO215"/>
      <c r="WWP215"/>
      <c r="WWQ215"/>
      <c r="WWR215"/>
      <c r="WWS215"/>
      <c r="WWT215"/>
      <c r="WWU215"/>
      <c r="WWV215"/>
      <c r="WWW215"/>
      <c r="WWX215"/>
      <c r="WWY215"/>
      <c r="WWZ215"/>
      <c r="WXA215"/>
      <c r="WXB215"/>
      <c r="WXC215"/>
      <c r="WXD215"/>
      <c r="WXE215"/>
      <c r="WXF215"/>
      <c r="WXG215"/>
      <c r="WXH215"/>
      <c r="WXI215"/>
      <c r="WXJ215"/>
      <c r="WXK215"/>
      <c r="WXL215"/>
      <c r="WXM215"/>
      <c r="WXN215"/>
      <c r="WXO215"/>
      <c r="WXP215"/>
      <c r="WXQ215"/>
      <c r="WXR215"/>
      <c r="WXS215"/>
      <c r="WXT215"/>
      <c r="WXU215"/>
      <c r="WXV215"/>
      <c r="WXW215"/>
      <c r="WXX215"/>
      <c r="WXY215"/>
      <c r="WXZ215"/>
      <c r="WYA215"/>
      <c r="WYB215"/>
      <c r="WYC215"/>
      <c r="WYD215"/>
      <c r="WYE215"/>
      <c r="WYF215"/>
      <c r="WYG215"/>
      <c r="WYH215"/>
      <c r="WYI215"/>
      <c r="WYJ215"/>
      <c r="WYK215"/>
      <c r="WYL215"/>
      <c r="WYM215"/>
      <c r="WYN215"/>
      <c r="WYO215"/>
      <c r="WYP215"/>
      <c r="WYQ215"/>
      <c r="WYR215"/>
      <c r="WYS215"/>
      <c r="WYT215"/>
      <c r="WYU215"/>
      <c r="WYV215"/>
      <c r="WYW215"/>
      <c r="WYX215"/>
      <c r="WYY215"/>
      <c r="WYZ215"/>
      <c r="WZA215"/>
      <c r="WZB215"/>
      <c r="WZC215"/>
      <c r="WZD215"/>
      <c r="WZE215"/>
      <c r="WZF215"/>
      <c r="WZG215"/>
      <c r="WZH215"/>
      <c r="WZI215"/>
      <c r="WZJ215"/>
      <c r="WZK215"/>
      <c r="WZL215"/>
      <c r="WZM215"/>
      <c r="WZN215"/>
      <c r="WZO215"/>
      <c r="WZP215"/>
      <c r="WZQ215"/>
      <c r="WZR215"/>
      <c r="WZS215"/>
      <c r="WZT215"/>
      <c r="WZU215"/>
      <c r="WZV215"/>
      <c r="WZW215"/>
      <c r="WZX215"/>
      <c r="WZY215"/>
      <c r="WZZ215"/>
      <c r="XAA215"/>
      <c r="XAB215"/>
      <c r="XAC215"/>
      <c r="XAD215"/>
      <c r="XAE215"/>
      <c r="XAF215"/>
      <c r="XAG215"/>
      <c r="XAH215"/>
      <c r="XAI215"/>
      <c r="XAJ215"/>
      <c r="XAK215"/>
      <c r="XAL215"/>
      <c r="XAM215"/>
      <c r="XAN215"/>
      <c r="XAO215"/>
      <c r="XAP215"/>
      <c r="XAQ215"/>
      <c r="XAR215"/>
      <c r="XAS215"/>
      <c r="XAT215"/>
      <c r="XAU215"/>
      <c r="XAV215"/>
      <c r="XAW215"/>
      <c r="XAX215"/>
      <c r="XAY215"/>
      <c r="XAZ215"/>
      <c r="XBA215"/>
      <c r="XBB215"/>
      <c r="XBC215"/>
      <c r="XBD215"/>
      <c r="XBE215"/>
      <c r="XBF215"/>
      <c r="XBG215"/>
      <c r="XBH215"/>
      <c r="XBI215"/>
      <c r="XBJ215"/>
      <c r="XBK215"/>
      <c r="XBL215"/>
      <c r="XBM215"/>
      <c r="XBN215"/>
      <c r="XBO215"/>
      <c r="XBP215"/>
      <c r="XBQ215"/>
      <c r="XBR215"/>
      <c r="XBS215"/>
      <c r="XBT215"/>
      <c r="XBU215"/>
      <c r="XBV215"/>
      <c r="XBW215"/>
      <c r="XBX215"/>
      <c r="XBY215"/>
      <c r="XBZ215"/>
      <c r="XCA215"/>
      <c r="XCB215"/>
      <c r="XCC215"/>
      <c r="XCD215"/>
      <c r="XCE215"/>
      <c r="XCF215"/>
      <c r="XCG215"/>
      <c r="XCH215"/>
      <c r="XCI215"/>
      <c r="XCJ215"/>
      <c r="XCK215"/>
      <c r="XCL215"/>
      <c r="XCM215"/>
      <c r="XCN215"/>
      <c r="XCO215"/>
      <c r="XCP215"/>
      <c r="XCQ215"/>
      <c r="XCR215"/>
      <c r="XCS215"/>
      <c r="XCT215"/>
      <c r="XCU215"/>
      <c r="XCV215"/>
      <c r="XCW215"/>
      <c r="XCX215"/>
      <c r="XCY215"/>
      <c r="XCZ215"/>
      <c r="XDA215"/>
      <c r="XDB215"/>
      <c r="XDC215"/>
      <c r="XDD215"/>
      <c r="XDE215"/>
      <c r="XDF215"/>
      <c r="XDG215"/>
      <c r="XDH215"/>
      <c r="XDI215"/>
      <c r="XDJ215"/>
      <c r="XDK215"/>
      <c r="XDL215"/>
      <c r="XDM215"/>
      <c r="XDN215"/>
      <c r="XDO215"/>
      <c r="XDP215"/>
      <c r="XDQ215"/>
      <c r="XDR215"/>
      <c r="XDS215"/>
      <c r="XDT215"/>
      <c r="XDU215"/>
      <c r="XDV215"/>
      <c r="XDW215"/>
      <c r="XDX215"/>
      <c r="XDY215"/>
      <c r="XDZ215"/>
      <c r="XEA215"/>
      <c r="XEB215"/>
      <c r="XEC215"/>
      <c r="XED215"/>
      <c r="XEE215"/>
      <c r="XEF215"/>
      <c r="XEG215"/>
      <c r="XEH215"/>
      <c r="XEI215"/>
      <c r="XEJ215"/>
      <c r="XEK215"/>
      <c r="XEL215"/>
      <c r="XEM215"/>
      <c r="XEN215"/>
      <c r="XEO215"/>
      <c r="XEP215"/>
      <c r="XEQ215"/>
      <c r="XER215"/>
      <c r="XES215"/>
      <c r="XET215"/>
      <c r="XEU215"/>
      <c r="XEV215"/>
      <c r="XEW215"/>
      <c r="XEX215"/>
      <c r="XEY215"/>
      <c r="XEZ215"/>
      <c r="XFA215"/>
      <c r="XFB215"/>
      <c r="XFC215"/>
      <c r="XFD215"/>
    </row>
    <row r="216" spans="1:16384">
      <c r="A216" s="5">
        <v>215</v>
      </c>
      <c r="B216" s="5" t="s">
        <v>16391</v>
      </c>
      <c r="D216" s="5"/>
      <c r="E216" s="5">
        <v>5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  <c r="AMO216"/>
      <c r="AMP216"/>
      <c r="AMQ216"/>
      <c r="AMR216"/>
      <c r="AMS216"/>
      <c r="AMT216"/>
      <c r="AMU216"/>
      <c r="AMV216"/>
      <c r="AMW216"/>
      <c r="AMX216"/>
      <c r="AMY216"/>
      <c r="AMZ216"/>
      <c r="ANA216"/>
      <c r="ANB216"/>
      <c r="ANC216"/>
      <c r="AND216"/>
      <c r="ANE216"/>
      <c r="ANF216"/>
      <c r="ANG216"/>
      <c r="ANH216"/>
      <c r="ANI216"/>
      <c r="ANJ216"/>
      <c r="ANK216"/>
      <c r="ANL216"/>
      <c r="ANM216"/>
      <c r="ANN216"/>
      <c r="ANO216"/>
      <c r="ANP216"/>
      <c r="ANQ216"/>
      <c r="ANR216"/>
      <c r="ANS216"/>
      <c r="ANT216"/>
      <c r="ANU216"/>
      <c r="ANV216"/>
      <c r="ANW216"/>
      <c r="ANX216"/>
      <c r="ANY216"/>
      <c r="ANZ216"/>
      <c r="AOA216"/>
      <c r="AOB216"/>
      <c r="AOC216"/>
      <c r="AOD216"/>
      <c r="AOE216"/>
      <c r="AOF216"/>
      <c r="AOG216"/>
      <c r="AOH216"/>
      <c r="AOI216"/>
      <c r="AOJ216"/>
      <c r="AOK216"/>
      <c r="AOL216"/>
      <c r="AOM216"/>
      <c r="AON216"/>
      <c r="AOO216"/>
      <c r="AOP216"/>
      <c r="AOQ216"/>
      <c r="AOR216"/>
      <c r="AOS216"/>
      <c r="AOT216"/>
      <c r="AOU216"/>
      <c r="AOV216"/>
      <c r="AOW216"/>
      <c r="AOX216"/>
      <c r="AOY216"/>
      <c r="AOZ216"/>
      <c r="APA216"/>
      <c r="APB216"/>
      <c r="APC216"/>
      <c r="APD216"/>
      <c r="APE216"/>
      <c r="APF216"/>
      <c r="APG216"/>
      <c r="APH216"/>
      <c r="API216"/>
      <c r="APJ216"/>
      <c r="APK216"/>
      <c r="APL216"/>
      <c r="APM216"/>
      <c r="APN216"/>
      <c r="APO216"/>
      <c r="APP216"/>
      <c r="APQ216"/>
      <c r="APR216"/>
      <c r="APS216"/>
      <c r="APT216"/>
      <c r="APU216"/>
      <c r="APV216"/>
      <c r="APW216"/>
      <c r="APX216"/>
      <c r="APY216"/>
      <c r="APZ216"/>
      <c r="AQA216"/>
      <c r="AQB216"/>
      <c r="AQC216"/>
      <c r="AQD216"/>
      <c r="AQE216"/>
      <c r="AQF216"/>
      <c r="AQG216"/>
      <c r="AQH216"/>
      <c r="AQI216"/>
      <c r="AQJ216"/>
      <c r="AQK216"/>
      <c r="AQL216"/>
      <c r="AQM216"/>
      <c r="AQN216"/>
      <c r="AQO216"/>
      <c r="AQP216"/>
      <c r="AQQ216"/>
      <c r="AQR216"/>
      <c r="AQS216"/>
      <c r="AQT216"/>
      <c r="AQU216"/>
      <c r="AQV216"/>
      <c r="AQW216"/>
      <c r="AQX216"/>
      <c r="AQY216"/>
      <c r="AQZ216"/>
      <c r="ARA216"/>
      <c r="ARB216"/>
      <c r="ARC216"/>
      <c r="ARD216"/>
      <c r="ARE216"/>
      <c r="ARF216"/>
      <c r="ARG216"/>
      <c r="ARH216"/>
      <c r="ARI216"/>
      <c r="ARJ216"/>
      <c r="ARK216"/>
      <c r="ARL216"/>
      <c r="ARM216"/>
      <c r="ARN216"/>
      <c r="ARO216"/>
      <c r="ARP216"/>
      <c r="ARQ216"/>
      <c r="ARR216"/>
      <c r="ARS216"/>
      <c r="ART216"/>
      <c r="ARU216"/>
      <c r="ARV216"/>
      <c r="ARW216"/>
      <c r="ARX216"/>
      <c r="ARY216"/>
      <c r="ARZ216"/>
      <c r="ASA216"/>
      <c r="ASB216"/>
      <c r="ASC216"/>
      <c r="ASD216"/>
      <c r="ASE216"/>
      <c r="ASF216"/>
      <c r="ASG216"/>
      <c r="ASH216"/>
      <c r="ASI216"/>
      <c r="ASJ216"/>
      <c r="ASK216"/>
      <c r="ASL216"/>
      <c r="ASM216"/>
      <c r="ASN216"/>
      <c r="ASO216"/>
      <c r="ASP216"/>
      <c r="ASQ216"/>
      <c r="ASR216"/>
      <c r="ASS216"/>
      <c r="AST216"/>
      <c r="ASU216"/>
      <c r="ASV216"/>
      <c r="ASW216"/>
      <c r="ASX216"/>
      <c r="ASY216"/>
      <c r="ASZ216"/>
      <c r="ATA216"/>
      <c r="ATB216"/>
      <c r="ATC216"/>
      <c r="ATD216"/>
      <c r="ATE216"/>
      <c r="ATF216"/>
      <c r="ATG216"/>
      <c r="ATH216"/>
      <c r="ATI216"/>
      <c r="ATJ216"/>
      <c r="ATK216"/>
      <c r="ATL216"/>
      <c r="ATM216"/>
      <c r="ATN216"/>
      <c r="ATO216"/>
      <c r="ATP216"/>
      <c r="ATQ216"/>
      <c r="ATR216"/>
      <c r="ATS216"/>
      <c r="ATT216"/>
      <c r="ATU216"/>
      <c r="ATV216"/>
      <c r="ATW216"/>
      <c r="ATX216"/>
      <c r="ATY216"/>
      <c r="ATZ216"/>
      <c r="AUA216"/>
      <c r="AUB216"/>
      <c r="AUC216"/>
      <c r="AUD216"/>
      <c r="AUE216"/>
      <c r="AUF216"/>
      <c r="AUG216"/>
      <c r="AUH216"/>
      <c r="AUI216"/>
      <c r="AUJ216"/>
      <c r="AUK216"/>
      <c r="AUL216"/>
      <c r="AUM216"/>
      <c r="AUN216"/>
      <c r="AUO216"/>
      <c r="AUP216"/>
      <c r="AUQ216"/>
      <c r="AUR216"/>
      <c r="AUS216"/>
      <c r="AUT216"/>
      <c r="AUU216"/>
      <c r="AUV216"/>
      <c r="AUW216"/>
      <c r="AUX216"/>
      <c r="AUY216"/>
      <c r="AUZ216"/>
      <c r="AVA216"/>
      <c r="AVB216"/>
      <c r="AVC216"/>
      <c r="AVD216"/>
      <c r="AVE216"/>
      <c r="AVF216"/>
      <c r="AVG216"/>
      <c r="AVH216"/>
      <c r="AVI216"/>
      <c r="AVJ216"/>
      <c r="AVK216"/>
      <c r="AVL216"/>
      <c r="AVM216"/>
      <c r="AVN216"/>
      <c r="AVO216"/>
      <c r="AVP216"/>
      <c r="AVQ216"/>
      <c r="AVR216"/>
      <c r="AVS216"/>
      <c r="AVT216"/>
      <c r="AVU216"/>
      <c r="AVV216"/>
      <c r="AVW216"/>
      <c r="AVX216"/>
      <c r="AVY216"/>
      <c r="AVZ216"/>
      <c r="AWA216"/>
      <c r="AWB216"/>
      <c r="AWC216"/>
      <c r="AWD216"/>
      <c r="AWE216"/>
      <c r="AWF216"/>
      <c r="AWG216"/>
      <c r="AWH216"/>
      <c r="AWI216"/>
      <c r="AWJ216"/>
      <c r="AWK216"/>
      <c r="AWL216"/>
      <c r="AWM216"/>
      <c r="AWN216"/>
      <c r="AWO216"/>
      <c r="AWP216"/>
      <c r="AWQ216"/>
      <c r="AWR216"/>
      <c r="AWS216"/>
      <c r="AWT216"/>
      <c r="AWU216"/>
      <c r="AWV216"/>
      <c r="AWW216"/>
      <c r="AWX216"/>
      <c r="AWY216"/>
      <c r="AWZ216"/>
      <c r="AXA216"/>
      <c r="AXB216"/>
      <c r="AXC216"/>
      <c r="AXD216"/>
      <c r="AXE216"/>
      <c r="AXF216"/>
      <c r="AXG216"/>
      <c r="AXH216"/>
      <c r="AXI216"/>
      <c r="AXJ216"/>
      <c r="AXK216"/>
      <c r="AXL216"/>
      <c r="AXM216"/>
      <c r="AXN216"/>
      <c r="AXO216"/>
      <c r="AXP216"/>
      <c r="AXQ216"/>
      <c r="AXR216"/>
      <c r="AXS216"/>
      <c r="AXT216"/>
      <c r="AXU216"/>
      <c r="AXV216"/>
      <c r="AXW216"/>
      <c r="AXX216"/>
      <c r="AXY216"/>
      <c r="AXZ216"/>
      <c r="AYA216"/>
      <c r="AYB216"/>
      <c r="AYC216"/>
      <c r="AYD216"/>
      <c r="AYE216"/>
      <c r="AYF216"/>
      <c r="AYG216"/>
      <c r="AYH216"/>
      <c r="AYI216"/>
      <c r="AYJ216"/>
      <c r="AYK216"/>
      <c r="AYL216"/>
      <c r="AYM216"/>
      <c r="AYN216"/>
      <c r="AYO216"/>
      <c r="AYP216"/>
      <c r="AYQ216"/>
      <c r="AYR216"/>
      <c r="AYS216"/>
      <c r="AYT216"/>
      <c r="AYU216"/>
      <c r="AYV216"/>
      <c r="AYW216"/>
      <c r="AYX216"/>
      <c r="AYY216"/>
      <c r="AYZ216"/>
      <c r="AZA216"/>
      <c r="AZB216"/>
      <c r="AZC216"/>
      <c r="AZD216"/>
      <c r="AZE216"/>
      <c r="AZF216"/>
      <c r="AZG216"/>
      <c r="AZH216"/>
      <c r="AZI216"/>
      <c r="AZJ216"/>
      <c r="AZK216"/>
      <c r="AZL216"/>
      <c r="AZM216"/>
      <c r="AZN216"/>
      <c r="AZO216"/>
      <c r="AZP216"/>
      <c r="AZQ216"/>
      <c r="AZR216"/>
      <c r="AZS216"/>
      <c r="AZT216"/>
      <c r="AZU216"/>
      <c r="AZV216"/>
      <c r="AZW216"/>
      <c r="AZX216"/>
      <c r="AZY216"/>
      <c r="AZZ216"/>
      <c r="BAA216"/>
      <c r="BAB216"/>
      <c r="BAC216"/>
      <c r="BAD216"/>
      <c r="BAE216"/>
      <c r="BAF216"/>
      <c r="BAG216"/>
      <c r="BAH216"/>
      <c r="BAI216"/>
      <c r="BAJ216"/>
      <c r="BAK216"/>
      <c r="BAL216"/>
      <c r="BAM216"/>
      <c r="BAN216"/>
      <c r="BAO216"/>
      <c r="BAP216"/>
      <c r="BAQ216"/>
      <c r="BAR216"/>
      <c r="BAS216"/>
      <c r="BAT216"/>
      <c r="BAU216"/>
      <c r="BAV216"/>
      <c r="BAW216"/>
      <c r="BAX216"/>
      <c r="BAY216"/>
      <c r="BAZ216"/>
      <c r="BBA216"/>
      <c r="BBB216"/>
      <c r="BBC216"/>
      <c r="BBD216"/>
      <c r="BBE216"/>
      <c r="BBF216"/>
      <c r="BBG216"/>
      <c r="BBH216"/>
      <c r="BBI216"/>
      <c r="BBJ216"/>
      <c r="BBK216"/>
      <c r="BBL216"/>
      <c r="BBM216"/>
      <c r="BBN216"/>
      <c r="BBO216"/>
      <c r="BBP216"/>
      <c r="BBQ216"/>
      <c r="BBR216"/>
      <c r="BBS216"/>
      <c r="BBT216"/>
      <c r="BBU216"/>
      <c r="BBV216"/>
      <c r="BBW216"/>
      <c r="BBX216"/>
      <c r="BBY216"/>
      <c r="BBZ216"/>
      <c r="BCA216"/>
      <c r="BCB216"/>
      <c r="BCC216"/>
      <c r="BCD216"/>
      <c r="BCE216"/>
      <c r="BCF216"/>
      <c r="BCG216"/>
      <c r="BCH216"/>
      <c r="BCI216"/>
      <c r="BCJ216"/>
      <c r="BCK216"/>
      <c r="BCL216"/>
      <c r="BCM216"/>
      <c r="BCN216"/>
      <c r="BCO216"/>
      <c r="BCP216"/>
      <c r="BCQ216"/>
      <c r="BCR216"/>
      <c r="BCS216"/>
      <c r="BCT216"/>
      <c r="BCU216"/>
      <c r="BCV216"/>
      <c r="BCW216"/>
      <c r="BCX216"/>
      <c r="BCY216"/>
      <c r="BCZ216"/>
      <c r="BDA216"/>
      <c r="BDB216"/>
      <c r="BDC216"/>
      <c r="BDD216"/>
      <c r="BDE216"/>
      <c r="BDF216"/>
      <c r="BDG216"/>
      <c r="BDH216"/>
      <c r="BDI216"/>
      <c r="BDJ216"/>
      <c r="BDK216"/>
      <c r="BDL216"/>
      <c r="BDM216"/>
      <c r="BDN216"/>
      <c r="BDO216"/>
      <c r="BDP216"/>
      <c r="BDQ216"/>
      <c r="BDR216"/>
      <c r="BDS216"/>
      <c r="BDT216"/>
      <c r="BDU216"/>
      <c r="BDV216"/>
      <c r="BDW216"/>
      <c r="BDX216"/>
      <c r="BDY216"/>
      <c r="BDZ216"/>
      <c r="BEA216"/>
      <c r="BEB216"/>
      <c r="BEC216"/>
      <c r="BED216"/>
      <c r="BEE216"/>
      <c r="BEF216"/>
      <c r="BEG216"/>
      <c r="BEH216"/>
      <c r="BEI216"/>
      <c r="BEJ216"/>
      <c r="BEK216"/>
      <c r="BEL216"/>
      <c r="BEM216"/>
      <c r="BEN216"/>
      <c r="BEO216"/>
      <c r="BEP216"/>
      <c r="BEQ216"/>
      <c r="BER216"/>
      <c r="BES216"/>
      <c r="BET216"/>
      <c r="BEU216"/>
      <c r="BEV216"/>
      <c r="BEW216"/>
      <c r="BEX216"/>
      <c r="BEY216"/>
      <c r="BEZ216"/>
      <c r="BFA216"/>
      <c r="BFB216"/>
      <c r="BFC216"/>
      <c r="BFD216"/>
      <c r="BFE216"/>
      <c r="BFF216"/>
      <c r="BFG216"/>
      <c r="BFH216"/>
      <c r="BFI216"/>
      <c r="BFJ216"/>
      <c r="BFK216"/>
      <c r="BFL216"/>
      <c r="BFM216"/>
      <c r="BFN216"/>
      <c r="BFO216"/>
      <c r="BFP216"/>
      <c r="BFQ216"/>
      <c r="BFR216"/>
      <c r="BFS216"/>
      <c r="BFT216"/>
      <c r="BFU216"/>
      <c r="BFV216"/>
      <c r="BFW216"/>
      <c r="BFX216"/>
      <c r="BFY216"/>
      <c r="BFZ216"/>
      <c r="BGA216"/>
      <c r="BGB216"/>
      <c r="BGC216"/>
      <c r="BGD216"/>
      <c r="BGE216"/>
      <c r="BGF216"/>
      <c r="BGG216"/>
      <c r="BGH216"/>
      <c r="BGI216"/>
      <c r="BGJ216"/>
      <c r="BGK216"/>
      <c r="BGL216"/>
      <c r="BGM216"/>
      <c r="BGN216"/>
      <c r="BGO216"/>
      <c r="BGP216"/>
      <c r="BGQ216"/>
      <c r="BGR216"/>
      <c r="BGS216"/>
      <c r="BGT216"/>
      <c r="BGU216"/>
      <c r="BGV216"/>
      <c r="BGW216"/>
      <c r="BGX216"/>
      <c r="BGY216"/>
      <c r="BGZ216"/>
      <c r="BHA216"/>
      <c r="BHB216"/>
      <c r="BHC216"/>
      <c r="BHD216"/>
      <c r="BHE216"/>
      <c r="BHF216"/>
      <c r="BHG216"/>
      <c r="BHH216"/>
      <c r="BHI216"/>
      <c r="BHJ216"/>
      <c r="BHK216"/>
      <c r="BHL216"/>
      <c r="BHM216"/>
      <c r="BHN216"/>
      <c r="BHO216"/>
      <c r="BHP216"/>
      <c r="BHQ216"/>
      <c r="BHR216"/>
      <c r="BHS216"/>
      <c r="BHT216"/>
      <c r="BHU216"/>
      <c r="BHV216"/>
      <c r="BHW216"/>
      <c r="BHX216"/>
      <c r="BHY216"/>
      <c r="BHZ216"/>
      <c r="BIA216"/>
      <c r="BIB216"/>
      <c r="BIC216"/>
      <c r="BID216"/>
      <c r="BIE216"/>
      <c r="BIF216"/>
      <c r="BIG216"/>
      <c r="BIH216"/>
      <c r="BII216"/>
      <c r="BIJ216"/>
      <c r="BIK216"/>
      <c r="BIL216"/>
      <c r="BIM216"/>
      <c r="BIN216"/>
      <c r="BIO216"/>
      <c r="BIP216"/>
      <c r="BIQ216"/>
      <c r="BIR216"/>
      <c r="BIS216"/>
      <c r="BIT216"/>
      <c r="BIU216"/>
      <c r="BIV216"/>
      <c r="BIW216"/>
      <c r="BIX216"/>
      <c r="BIY216"/>
      <c r="BIZ216"/>
      <c r="BJA216"/>
      <c r="BJB216"/>
      <c r="BJC216"/>
      <c r="BJD216"/>
      <c r="BJE216"/>
      <c r="BJF216"/>
      <c r="BJG216"/>
      <c r="BJH216"/>
      <c r="BJI216"/>
      <c r="BJJ216"/>
      <c r="BJK216"/>
      <c r="BJL216"/>
      <c r="BJM216"/>
      <c r="BJN216"/>
      <c r="BJO216"/>
      <c r="BJP216"/>
      <c r="BJQ216"/>
      <c r="BJR216"/>
      <c r="BJS216"/>
      <c r="BJT216"/>
      <c r="BJU216"/>
      <c r="BJV216"/>
      <c r="BJW216"/>
      <c r="BJX216"/>
      <c r="BJY216"/>
      <c r="BJZ216"/>
      <c r="BKA216"/>
      <c r="BKB216"/>
      <c r="BKC216"/>
      <c r="BKD216"/>
      <c r="BKE216"/>
      <c r="BKF216"/>
      <c r="BKG216"/>
      <c r="BKH216"/>
      <c r="BKI216"/>
      <c r="BKJ216"/>
      <c r="BKK216"/>
      <c r="BKL216"/>
      <c r="BKM216"/>
      <c r="BKN216"/>
      <c r="BKO216"/>
      <c r="BKP216"/>
      <c r="BKQ216"/>
      <c r="BKR216"/>
      <c r="BKS216"/>
      <c r="BKT216"/>
      <c r="BKU216"/>
      <c r="BKV216"/>
      <c r="BKW216"/>
      <c r="BKX216"/>
      <c r="BKY216"/>
      <c r="BKZ216"/>
      <c r="BLA216"/>
      <c r="BLB216"/>
      <c r="BLC216"/>
      <c r="BLD216"/>
      <c r="BLE216"/>
      <c r="BLF216"/>
      <c r="BLG216"/>
      <c r="BLH216"/>
      <c r="BLI216"/>
      <c r="BLJ216"/>
      <c r="BLK216"/>
      <c r="BLL216"/>
      <c r="BLM216"/>
      <c r="BLN216"/>
      <c r="BLO216"/>
      <c r="BLP216"/>
      <c r="BLQ216"/>
      <c r="BLR216"/>
      <c r="BLS216"/>
      <c r="BLT216"/>
      <c r="BLU216"/>
      <c r="BLV216"/>
      <c r="BLW216"/>
      <c r="BLX216"/>
      <c r="BLY216"/>
      <c r="BLZ216"/>
      <c r="BMA216"/>
      <c r="BMB216"/>
      <c r="BMC216"/>
      <c r="BMD216"/>
      <c r="BME216"/>
      <c r="BMF216"/>
      <c r="BMG216"/>
      <c r="BMH216"/>
      <c r="BMI216"/>
      <c r="BMJ216"/>
      <c r="BMK216"/>
      <c r="BML216"/>
      <c r="BMM216"/>
      <c r="BMN216"/>
      <c r="BMO216"/>
      <c r="BMP216"/>
      <c r="BMQ216"/>
      <c r="BMR216"/>
      <c r="BMS216"/>
      <c r="BMT216"/>
      <c r="BMU216"/>
      <c r="BMV216"/>
      <c r="BMW216"/>
      <c r="BMX216"/>
      <c r="BMY216"/>
      <c r="BMZ216"/>
      <c r="BNA216"/>
      <c r="BNB216"/>
      <c r="BNC216"/>
      <c r="BND216"/>
      <c r="BNE216"/>
      <c r="BNF216"/>
      <c r="BNG216"/>
      <c r="BNH216"/>
      <c r="BNI216"/>
      <c r="BNJ216"/>
      <c r="BNK216"/>
      <c r="BNL216"/>
      <c r="BNM216"/>
      <c r="BNN216"/>
      <c r="BNO216"/>
      <c r="BNP216"/>
      <c r="BNQ216"/>
      <c r="BNR216"/>
      <c r="BNS216"/>
      <c r="BNT216"/>
      <c r="BNU216"/>
      <c r="BNV216"/>
      <c r="BNW216"/>
      <c r="BNX216"/>
      <c r="BNY216"/>
      <c r="BNZ216"/>
      <c r="BOA216"/>
      <c r="BOB216"/>
      <c r="BOC216"/>
      <c r="BOD216"/>
      <c r="BOE216"/>
      <c r="BOF216"/>
      <c r="BOG216"/>
      <c r="BOH216"/>
      <c r="BOI216"/>
      <c r="BOJ216"/>
      <c r="BOK216"/>
      <c r="BOL216"/>
      <c r="BOM216"/>
      <c r="BON216"/>
      <c r="BOO216"/>
      <c r="BOP216"/>
      <c r="BOQ216"/>
      <c r="BOR216"/>
      <c r="BOS216"/>
      <c r="BOT216"/>
      <c r="BOU216"/>
      <c r="BOV216"/>
      <c r="BOW216"/>
      <c r="BOX216"/>
      <c r="BOY216"/>
      <c r="BOZ216"/>
      <c r="BPA216"/>
      <c r="BPB216"/>
      <c r="BPC216"/>
      <c r="BPD216"/>
      <c r="BPE216"/>
      <c r="BPF216"/>
      <c r="BPG216"/>
      <c r="BPH216"/>
      <c r="BPI216"/>
      <c r="BPJ216"/>
      <c r="BPK216"/>
      <c r="BPL216"/>
      <c r="BPM216"/>
      <c r="BPN216"/>
      <c r="BPO216"/>
      <c r="BPP216"/>
      <c r="BPQ216"/>
      <c r="BPR216"/>
      <c r="BPS216"/>
      <c r="BPT216"/>
      <c r="BPU216"/>
      <c r="BPV216"/>
      <c r="BPW216"/>
      <c r="BPX216"/>
      <c r="BPY216"/>
      <c r="BPZ216"/>
      <c r="BQA216"/>
      <c r="BQB216"/>
      <c r="BQC216"/>
      <c r="BQD216"/>
      <c r="BQE216"/>
      <c r="BQF216"/>
      <c r="BQG216"/>
      <c r="BQH216"/>
      <c r="BQI216"/>
      <c r="BQJ216"/>
      <c r="BQK216"/>
      <c r="BQL216"/>
      <c r="BQM216"/>
      <c r="BQN216"/>
      <c r="BQO216"/>
      <c r="BQP216"/>
      <c r="BQQ216"/>
      <c r="BQR216"/>
      <c r="BQS216"/>
      <c r="BQT216"/>
      <c r="BQU216"/>
      <c r="BQV216"/>
      <c r="BQW216"/>
      <c r="BQX216"/>
      <c r="BQY216"/>
      <c r="BQZ216"/>
      <c r="BRA216"/>
      <c r="BRB216"/>
      <c r="BRC216"/>
      <c r="BRD216"/>
      <c r="BRE216"/>
      <c r="BRF216"/>
      <c r="BRG216"/>
      <c r="BRH216"/>
      <c r="BRI216"/>
      <c r="BRJ216"/>
      <c r="BRK216"/>
      <c r="BRL216"/>
      <c r="BRM216"/>
      <c r="BRN216"/>
      <c r="BRO216"/>
      <c r="BRP216"/>
      <c r="BRQ216"/>
      <c r="BRR216"/>
      <c r="BRS216"/>
      <c r="BRT216"/>
      <c r="BRU216"/>
      <c r="BRV216"/>
      <c r="BRW216"/>
      <c r="BRX216"/>
      <c r="BRY216"/>
      <c r="BRZ216"/>
      <c r="BSA216"/>
      <c r="BSB216"/>
      <c r="BSC216"/>
      <c r="BSD216"/>
      <c r="BSE216"/>
      <c r="BSF216"/>
      <c r="BSG216"/>
      <c r="BSH216"/>
      <c r="BSI216"/>
      <c r="BSJ216"/>
      <c r="BSK216"/>
      <c r="BSL216"/>
      <c r="BSM216"/>
      <c r="BSN216"/>
      <c r="BSO216"/>
      <c r="BSP216"/>
      <c r="BSQ216"/>
      <c r="BSR216"/>
      <c r="BSS216"/>
      <c r="BST216"/>
      <c r="BSU216"/>
      <c r="BSV216"/>
      <c r="BSW216"/>
      <c r="BSX216"/>
      <c r="BSY216"/>
      <c r="BSZ216"/>
      <c r="BTA216"/>
      <c r="BTB216"/>
      <c r="BTC216"/>
      <c r="BTD216"/>
      <c r="BTE216"/>
      <c r="BTF216"/>
      <c r="BTG216"/>
      <c r="BTH216"/>
      <c r="BTI216"/>
      <c r="BTJ216"/>
      <c r="BTK216"/>
      <c r="BTL216"/>
      <c r="BTM216"/>
      <c r="BTN216"/>
      <c r="BTO216"/>
      <c r="BTP216"/>
      <c r="BTQ216"/>
      <c r="BTR216"/>
      <c r="BTS216"/>
      <c r="BTT216"/>
      <c r="BTU216"/>
      <c r="BTV216"/>
      <c r="BTW216"/>
      <c r="BTX216"/>
      <c r="BTY216"/>
      <c r="BTZ216"/>
      <c r="BUA216"/>
      <c r="BUB216"/>
      <c r="BUC216"/>
      <c r="BUD216"/>
      <c r="BUE216"/>
      <c r="BUF216"/>
      <c r="BUG216"/>
      <c r="BUH216"/>
      <c r="BUI216"/>
      <c r="BUJ216"/>
      <c r="BUK216"/>
      <c r="BUL216"/>
      <c r="BUM216"/>
      <c r="BUN216"/>
      <c r="BUO216"/>
      <c r="BUP216"/>
      <c r="BUQ216"/>
      <c r="BUR216"/>
      <c r="BUS216"/>
      <c r="BUT216"/>
      <c r="BUU216"/>
      <c r="BUV216"/>
      <c r="BUW216"/>
      <c r="BUX216"/>
      <c r="BUY216"/>
      <c r="BUZ216"/>
      <c r="BVA216"/>
      <c r="BVB216"/>
      <c r="BVC216"/>
      <c r="BVD216"/>
      <c r="BVE216"/>
      <c r="BVF216"/>
      <c r="BVG216"/>
      <c r="BVH216"/>
      <c r="BVI216"/>
      <c r="BVJ216"/>
      <c r="BVK216"/>
      <c r="BVL216"/>
      <c r="BVM216"/>
      <c r="BVN216"/>
      <c r="BVO216"/>
      <c r="BVP216"/>
      <c r="BVQ216"/>
      <c r="BVR216"/>
      <c r="BVS216"/>
      <c r="BVT216"/>
      <c r="BVU216"/>
      <c r="BVV216"/>
      <c r="BVW216"/>
      <c r="BVX216"/>
      <c r="BVY216"/>
      <c r="BVZ216"/>
      <c r="BWA216"/>
      <c r="BWB216"/>
      <c r="BWC216"/>
      <c r="BWD216"/>
      <c r="BWE216"/>
      <c r="BWF216"/>
      <c r="BWG216"/>
      <c r="BWH216"/>
      <c r="BWI216"/>
      <c r="BWJ216"/>
      <c r="BWK216"/>
      <c r="BWL216"/>
      <c r="BWM216"/>
      <c r="BWN216"/>
      <c r="BWO216"/>
      <c r="BWP216"/>
      <c r="BWQ216"/>
      <c r="BWR216"/>
      <c r="BWS216"/>
      <c r="BWT216"/>
      <c r="BWU216"/>
      <c r="BWV216"/>
      <c r="BWW216"/>
      <c r="BWX216"/>
      <c r="BWY216"/>
      <c r="BWZ216"/>
      <c r="BXA216"/>
      <c r="BXB216"/>
      <c r="BXC216"/>
      <c r="BXD216"/>
      <c r="BXE216"/>
      <c r="BXF216"/>
      <c r="BXG216"/>
      <c r="BXH216"/>
      <c r="BXI216"/>
      <c r="BXJ216"/>
      <c r="BXK216"/>
      <c r="BXL216"/>
      <c r="BXM216"/>
      <c r="BXN216"/>
      <c r="BXO216"/>
      <c r="BXP216"/>
      <c r="BXQ216"/>
      <c r="BXR216"/>
      <c r="BXS216"/>
      <c r="BXT216"/>
      <c r="BXU216"/>
      <c r="BXV216"/>
      <c r="BXW216"/>
      <c r="BXX216"/>
      <c r="BXY216"/>
      <c r="BXZ216"/>
      <c r="BYA216"/>
      <c r="BYB216"/>
      <c r="BYC216"/>
      <c r="BYD216"/>
      <c r="BYE216"/>
      <c r="BYF216"/>
      <c r="BYG216"/>
      <c r="BYH216"/>
      <c r="BYI216"/>
      <c r="BYJ216"/>
      <c r="BYK216"/>
      <c r="BYL216"/>
      <c r="BYM216"/>
      <c r="BYN216"/>
      <c r="BYO216"/>
      <c r="BYP216"/>
      <c r="BYQ216"/>
      <c r="BYR216"/>
      <c r="BYS216"/>
      <c r="BYT216"/>
      <c r="BYU216"/>
      <c r="BYV216"/>
      <c r="BYW216"/>
      <c r="BYX216"/>
      <c r="BYY216"/>
      <c r="BYZ216"/>
      <c r="BZA216"/>
      <c r="BZB216"/>
      <c r="BZC216"/>
      <c r="BZD216"/>
      <c r="BZE216"/>
      <c r="BZF216"/>
      <c r="BZG216"/>
      <c r="BZH216"/>
      <c r="BZI216"/>
      <c r="BZJ216"/>
      <c r="BZK216"/>
      <c r="BZL216"/>
      <c r="BZM216"/>
      <c r="BZN216"/>
      <c r="BZO216"/>
      <c r="BZP216"/>
      <c r="BZQ216"/>
      <c r="BZR216"/>
      <c r="BZS216"/>
      <c r="BZT216"/>
      <c r="BZU216"/>
      <c r="BZV216"/>
      <c r="BZW216"/>
      <c r="BZX216"/>
      <c r="BZY216"/>
      <c r="BZZ216"/>
      <c r="CAA216"/>
      <c r="CAB216"/>
      <c r="CAC216"/>
      <c r="CAD216"/>
      <c r="CAE216"/>
      <c r="CAF216"/>
      <c r="CAG216"/>
      <c r="CAH216"/>
      <c r="CAI216"/>
      <c r="CAJ216"/>
      <c r="CAK216"/>
      <c r="CAL216"/>
      <c r="CAM216"/>
      <c r="CAN216"/>
      <c r="CAO216"/>
      <c r="CAP216"/>
      <c r="CAQ216"/>
      <c r="CAR216"/>
      <c r="CAS216"/>
      <c r="CAT216"/>
      <c r="CAU216"/>
      <c r="CAV216"/>
      <c r="CAW216"/>
      <c r="CAX216"/>
      <c r="CAY216"/>
      <c r="CAZ216"/>
      <c r="CBA216"/>
      <c r="CBB216"/>
      <c r="CBC216"/>
      <c r="CBD216"/>
      <c r="CBE216"/>
      <c r="CBF216"/>
      <c r="CBG216"/>
      <c r="CBH216"/>
      <c r="CBI216"/>
      <c r="CBJ216"/>
      <c r="CBK216"/>
      <c r="CBL216"/>
      <c r="CBM216"/>
      <c r="CBN216"/>
      <c r="CBO216"/>
      <c r="CBP216"/>
      <c r="CBQ216"/>
      <c r="CBR216"/>
      <c r="CBS216"/>
      <c r="CBT216"/>
      <c r="CBU216"/>
      <c r="CBV216"/>
      <c r="CBW216"/>
      <c r="CBX216"/>
      <c r="CBY216"/>
      <c r="CBZ216"/>
      <c r="CCA216"/>
      <c r="CCB216"/>
      <c r="CCC216"/>
      <c r="CCD216"/>
      <c r="CCE216"/>
      <c r="CCF216"/>
      <c r="CCG216"/>
      <c r="CCH216"/>
      <c r="CCI216"/>
      <c r="CCJ216"/>
      <c r="CCK216"/>
      <c r="CCL216"/>
      <c r="CCM216"/>
      <c r="CCN216"/>
      <c r="CCO216"/>
      <c r="CCP216"/>
      <c r="CCQ216"/>
      <c r="CCR216"/>
      <c r="CCS216"/>
      <c r="CCT216"/>
      <c r="CCU216"/>
      <c r="CCV216"/>
      <c r="CCW216"/>
      <c r="CCX216"/>
      <c r="CCY216"/>
      <c r="CCZ216"/>
      <c r="CDA216"/>
      <c r="CDB216"/>
      <c r="CDC216"/>
      <c r="CDD216"/>
      <c r="CDE216"/>
      <c r="CDF216"/>
      <c r="CDG216"/>
      <c r="CDH216"/>
      <c r="CDI216"/>
      <c r="CDJ216"/>
      <c r="CDK216"/>
      <c r="CDL216"/>
      <c r="CDM216"/>
      <c r="CDN216"/>
      <c r="CDO216"/>
      <c r="CDP216"/>
      <c r="CDQ216"/>
      <c r="CDR216"/>
      <c r="CDS216"/>
      <c r="CDT216"/>
      <c r="CDU216"/>
      <c r="CDV216"/>
      <c r="CDW216"/>
      <c r="CDX216"/>
      <c r="CDY216"/>
      <c r="CDZ216"/>
      <c r="CEA216"/>
      <c r="CEB216"/>
      <c r="CEC216"/>
      <c r="CED216"/>
      <c r="CEE216"/>
      <c r="CEF216"/>
      <c r="CEG216"/>
      <c r="CEH216"/>
      <c r="CEI216"/>
      <c r="CEJ216"/>
      <c r="CEK216"/>
      <c r="CEL216"/>
      <c r="CEM216"/>
      <c r="CEN216"/>
      <c r="CEO216"/>
      <c r="CEP216"/>
      <c r="CEQ216"/>
      <c r="CER216"/>
      <c r="CES216"/>
      <c r="CET216"/>
      <c r="CEU216"/>
      <c r="CEV216"/>
      <c r="CEW216"/>
      <c r="CEX216"/>
      <c r="CEY216"/>
      <c r="CEZ216"/>
      <c r="CFA216"/>
      <c r="CFB216"/>
      <c r="CFC216"/>
      <c r="CFD216"/>
      <c r="CFE216"/>
      <c r="CFF216"/>
      <c r="CFG216"/>
      <c r="CFH216"/>
      <c r="CFI216"/>
      <c r="CFJ216"/>
      <c r="CFK216"/>
      <c r="CFL216"/>
      <c r="CFM216"/>
      <c r="CFN216"/>
      <c r="CFO216"/>
      <c r="CFP216"/>
      <c r="CFQ216"/>
      <c r="CFR216"/>
      <c r="CFS216"/>
      <c r="CFT216"/>
      <c r="CFU216"/>
      <c r="CFV216"/>
      <c r="CFW216"/>
      <c r="CFX216"/>
      <c r="CFY216"/>
      <c r="CFZ216"/>
      <c r="CGA216"/>
      <c r="CGB216"/>
      <c r="CGC216"/>
      <c r="CGD216"/>
      <c r="CGE216"/>
      <c r="CGF216"/>
      <c r="CGG216"/>
      <c r="CGH216"/>
      <c r="CGI216"/>
      <c r="CGJ216"/>
      <c r="CGK216"/>
      <c r="CGL216"/>
      <c r="CGM216"/>
      <c r="CGN216"/>
      <c r="CGO216"/>
      <c r="CGP216"/>
      <c r="CGQ216"/>
      <c r="CGR216"/>
      <c r="CGS216"/>
      <c r="CGT216"/>
      <c r="CGU216"/>
      <c r="CGV216"/>
      <c r="CGW216"/>
      <c r="CGX216"/>
      <c r="CGY216"/>
      <c r="CGZ216"/>
      <c r="CHA216"/>
      <c r="CHB216"/>
      <c r="CHC216"/>
      <c r="CHD216"/>
      <c r="CHE216"/>
      <c r="CHF216"/>
      <c r="CHG216"/>
      <c r="CHH216"/>
      <c r="CHI216"/>
      <c r="CHJ216"/>
      <c r="CHK216"/>
      <c r="CHL216"/>
      <c r="CHM216"/>
      <c r="CHN216"/>
      <c r="CHO216"/>
      <c r="CHP216"/>
      <c r="CHQ216"/>
      <c r="CHR216"/>
      <c r="CHS216"/>
      <c r="CHT216"/>
      <c r="CHU216"/>
      <c r="CHV216"/>
      <c r="CHW216"/>
      <c r="CHX216"/>
      <c r="CHY216"/>
      <c r="CHZ216"/>
      <c r="CIA216"/>
      <c r="CIB216"/>
      <c r="CIC216"/>
      <c r="CID216"/>
      <c r="CIE216"/>
      <c r="CIF216"/>
      <c r="CIG216"/>
      <c r="CIH216"/>
      <c r="CII216"/>
      <c r="CIJ216"/>
      <c r="CIK216"/>
      <c r="CIL216"/>
      <c r="CIM216"/>
      <c r="CIN216"/>
      <c r="CIO216"/>
      <c r="CIP216"/>
      <c r="CIQ216"/>
      <c r="CIR216"/>
      <c r="CIS216"/>
      <c r="CIT216"/>
      <c r="CIU216"/>
      <c r="CIV216"/>
      <c r="CIW216"/>
      <c r="CIX216"/>
      <c r="CIY216"/>
      <c r="CIZ216"/>
      <c r="CJA216"/>
      <c r="CJB216"/>
      <c r="CJC216"/>
      <c r="CJD216"/>
      <c r="CJE216"/>
      <c r="CJF216"/>
      <c r="CJG216"/>
      <c r="CJH216"/>
      <c r="CJI216"/>
      <c r="CJJ216"/>
      <c r="CJK216"/>
      <c r="CJL216"/>
      <c r="CJM216"/>
      <c r="CJN216"/>
      <c r="CJO216"/>
      <c r="CJP216"/>
      <c r="CJQ216"/>
      <c r="CJR216"/>
      <c r="CJS216"/>
      <c r="CJT216"/>
      <c r="CJU216"/>
      <c r="CJV216"/>
      <c r="CJW216"/>
      <c r="CJX216"/>
      <c r="CJY216"/>
      <c r="CJZ216"/>
      <c r="CKA216"/>
      <c r="CKB216"/>
      <c r="CKC216"/>
      <c r="CKD216"/>
      <c r="CKE216"/>
      <c r="CKF216"/>
      <c r="CKG216"/>
      <c r="CKH216"/>
      <c r="CKI216"/>
      <c r="CKJ216"/>
      <c r="CKK216"/>
      <c r="CKL216"/>
      <c r="CKM216"/>
      <c r="CKN216"/>
      <c r="CKO216"/>
      <c r="CKP216"/>
      <c r="CKQ216"/>
      <c r="CKR216"/>
      <c r="CKS216"/>
      <c r="CKT216"/>
      <c r="CKU216"/>
      <c r="CKV216"/>
      <c r="CKW216"/>
      <c r="CKX216"/>
      <c r="CKY216"/>
      <c r="CKZ216"/>
      <c r="CLA216"/>
      <c r="CLB216"/>
      <c r="CLC216"/>
      <c r="CLD216"/>
      <c r="CLE216"/>
      <c r="CLF216"/>
      <c r="CLG216"/>
      <c r="CLH216"/>
      <c r="CLI216"/>
      <c r="CLJ216"/>
      <c r="CLK216"/>
      <c r="CLL216"/>
      <c r="CLM216"/>
      <c r="CLN216"/>
      <c r="CLO216"/>
      <c r="CLP216"/>
      <c r="CLQ216"/>
      <c r="CLR216"/>
      <c r="CLS216"/>
      <c r="CLT216"/>
      <c r="CLU216"/>
      <c r="CLV216"/>
      <c r="CLW216"/>
      <c r="CLX216"/>
      <c r="CLY216"/>
      <c r="CLZ216"/>
      <c r="CMA216"/>
      <c r="CMB216"/>
      <c r="CMC216"/>
      <c r="CMD216"/>
      <c r="CME216"/>
      <c r="CMF216"/>
      <c r="CMG216"/>
      <c r="CMH216"/>
      <c r="CMI216"/>
      <c r="CMJ216"/>
      <c r="CMK216"/>
      <c r="CML216"/>
      <c r="CMM216"/>
      <c r="CMN216"/>
      <c r="CMO216"/>
      <c r="CMP216"/>
      <c r="CMQ216"/>
      <c r="CMR216"/>
      <c r="CMS216"/>
      <c r="CMT216"/>
      <c r="CMU216"/>
      <c r="CMV216"/>
      <c r="CMW216"/>
      <c r="CMX216"/>
      <c r="CMY216"/>
      <c r="CMZ216"/>
      <c r="CNA216"/>
      <c r="CNB216"/>
      <c r="CNC216"/>
      <c r="CND216"/>
      <c r="CNE216"/>
      <c r="CNF216"/>
      <c r="CNG216"/>
      <c r="CNH216"/>
      <c r="CNI216"/>
      <c r="CNJ216"/>
      <c r="CNK216"/>
      <c r="CNL216"/>
      <c r="CNM216"/>
      <c r="CNN216"/>
      <c r="CNO216"/>
      <c r="CNP216"/>
      <c r="CNQ216"/>
      <c r="CNR216"/>
      <c r="CNS216"/>
      <c r="CNT216"/>
      <c r="CNU216"/>
      <c r="CNV216"/>
      <c r="CNW216"/>
      <c r="CNX216"/>
      <c r="CNY216"/>
      <c r="CNZ216"/>
      <c r="COA216"/>
      <c r="COB216"/>
      <c r="COC216"/>
      <c r="COD216"/>
      <c r="COE216"/>
      <c r="COF216"/>
      <c r="COG216"/>
      <c r="COH216"/>
      <c r="COI216"/>
      <c r="COJ216"/>
      <c r="COK216"/>
      <c r="COL216"/>
      <c r="COM216"/>
      <c r="CON216"/>
      <c r="COO216"/>
      <c r="COP216"/>
      <c r="COQ216"/>
      <c r="COR216"/>
      <c r="COS216"/>
      <c r="COT216"/>
      <c r="COU216"/>
      <c r="COV216"/>
      <c r="COW216"/>
      <c r="COX216"/>
      <c r="COY216"/>
      <c r="COZ216"/>
      <c r="CPA216"/>
      <c r="CPB216"/>
      <c r="CPC216"/>
      <c r="CPD216"/>
      <c r="CPE216"/>
      <c r="CPF216"/>
      <c r="CPG216"/>
      <c r="CPH216"/>
      <c r="CPI216"/>
      <c r="CPJ216"/>
      <c r="CPK216"/>
      <c r="CPL216"/>
      <c r="CPM216"/>
      <c r="CPN216"/>
      <c r="CPO216"/>
      <c r="CPP216"/>
      <c r="CPQ216"/>
      <c r="CPR216"/>
      <c r="CPS216"/>
      <c r="CPT216"/>
      <c r="CPU216"/>
      <c r="CPV216"/>
      <c r="CPW216"/>
      <c r="CPX216"/>
      <c r="CPY216"/>
      <c r="CPZ216"/>
      <c r="CQA216"/>
      <c r="CQB216"/>
      <c r="CQC216"/>
      <c r="CQD216"/>
      <c r="CQE216"/>
      <c r="CQF216"/>
      <c r="CQG216"/>
      <c r="CQH216"/>
      <c r="CQI216"/>
      <c r="CQJ216"/>
      <c r="CQK216"/>
      <c r="CQL216"/>
      <c r="CQM216"/>
      <c r="CQN216"/>
      <c r="CQO216"/>
      <c r="CQP216"/>
      <c r="CQQ216"/>
      <c r="CQR216"/>
      <c r="CQS216"/>
      <c r="CQT216"/>
      <c r="CQU216"/>
      <c r="CQV216"/>
      <c r="CQW216"/>
      <c r="CQX216"/>
      <c r="CQY216"/>
      <c r="CQZ216"/>
      <c r="CRA216"/>
      <c r="CRB216"/>
      <c r="CRC216"/>
      <c r="CRD216"/>
      <c r="CRE216"/>
      <c r="CRF216"/>
      <c r="CRG216"/>
      <c r="CRH216"/>
      <c r="CRI216"/>
      <c r="CRJ216"/>
      <c r="CRK216"/>
      <c r="CRL216"/>
      <c r="CRM216"/>
      <c r="CRN216"/>
      <c r="CRO216"/>
      <c r="CRP216"/>
      <c r="CRQ216"/>
      <c r="CRR216"/>
      <c r="CRS216"/>
      <c r="CRT216"/>
      <c r="CRU216"/>
      <c r="CRV216"/>
      <c r="CRW216"/>
      <c r="CRX216"/>
      <c r="CRY216"/>
      <c r="CRZ216"/>
      <c r="CSA216"/>
      <c r="CSB216"/>
      <c r="CSC216"/>
      <c r="CSD216"/>
      <c r="CSE216"/>
      <c r="CSF216"/>
      <c r="CSG216"/>
      <c r="CSH216"/>
      <c r="CSI216"/>
      <c r="CSJ216"/>
      <c r="CSK216"/>
      <c r="CSL216"/>
      <c r="CSM216"/>
      <c r="CSN216"/>
      <c r="CSO216"/>
      <c r="CSP216"/>
      <c r="CSQ216"/>
      <c r="CSR216"/>
      <c r="CSS216"/>
      <c r="CST216"/>
      <c r="CSU216"/>
      <c r="CSV216"/>
      <c r="CSW216"/>
      <c r="CSX216"/>
      <c r="CSY216"/>
      <c r="CSZ216"/>
      <c r="CTA216"/>
      <c r="CTB216"/>
      <c r="CTC216"/>
      <c r="CTD216"/>
      <c r="CTE216"/>
      <c r="CTF216"/>
      <c r="CTG216"/>
      <c r="CTH216"/>
      <c r="CTI216"/>
      <c r="CTJ216"/>
      <c r="CTK216"/>
      <c r="CTL216"/>
      <c r="CTM216"/>
      <c r="CTN216"/>
      <c r="CTO216"/>
      <c r="CTP216"/>
      <c r="CTQ216"/>
      <c r="CTR216"/>
      <c r="CTS216"/>
      <c r="CTT216"/>
      <c r="CTU216"/>
      <c r="CTV216"/>
      <c r="CTW216"/>
      <c r="CTX216"/>
      <c r="CTY216"/>
      <c r="CTZ216"/>
      <c r="CUA216"/>
      <c r="CUB216"/>
      <c r="CUC216"/>
      <c r="CUD216"/>
      <c r="CUE216"/>
      <c r="CUF216"/>
      <c r="CUG216"/>
      <c r="CUH216"/>
      <c r="CUI216"/>
      <c r="CUJ216"/>
      <c r="CUK216"/>
      <c r="CUL216"/>
      <c r="CUM216"/>
      <c r="CUN216"/>
      <c r="CUO216"/>
      <c r="CUP216"/>
      <c r="CUQ216"/>
      <c r="CUR216"/>
      <c r="CUS216"/>
      <c r="CUT216"/>
      <c r="CUU216"/>
      <c r="CUV216"/>
      <c r="CUW216"/>
      <c r="CUX216"/>
      <c r="CUY216"/>
      <c r="CUZ216"/>
      <c r="CVA216"/>
      <c r="CVB216"/>
      <c r="CVC216"/>
      <c r="CVD216"/>
      <c r="CVE216"/>
      <c r="CVF216"/>
      <c r="CVG216"/>
      <c r="CVH216"/>
      <c r="CVI216"/>
      <c r="CVJ216"/>
      <c r="CVK216"/>
      <c r="CVL216"/>
      <c r="CVM216"/>
      <c r="CVN216"/>
      <c r="CVO216"/>
      <c r="CVP216"/>
      <c r="CVQ216"/>
      <c r="CVR216"/>
      <c r="CVS216"/>
      <c r="CVT216"/>
      <c r="CVU216"/>
      <c r="CVV216"/>
      <c r="CVW216"/>
      <c r="CVX216"/>
      <c r="CVY216"/>
      <c r="CVZ216"/>
      <c r="CWA216"/>
      <c r="CWB216"/>
      <c r="CWC216"/>
      <c r="CWD216"/>
      <c r="CWE216"/>
      <c r="CWF216"/>
      <c r="CWG216"/>
      <c r="CWH216"/>
      <c r="CWI216"/>
      <c r="CWJ216"/>
      <c r="CWK216"/>
      <c r="CWL216"/>
      <c r="CWM216"/>
      <c r="CWN216"/>
      <c r="CWO216"/>
      <c r="CWP216"/>
      <c r="CWQ216"/>
      <c r="CWR216"/>
      <c r="CWS216"/>
      <c r="CWT216"/>
      <c r="CWU216"/>
      <c r="CWV216"/>
      <c r="CWW216"/>
      <c r="CWX216"/>
      <c r="CWY216"/>
      <c r="CWZ216"/>
      <c r="CXA216"/>
      <c r="CXB216"/>
      <c r="CXC216"/>
      <c r="CXD216"/>
      <c r="CXE216"/>
      <c r="CXF216"/>
      <c r="CXG216"/>
      <c r="CXH216"/>
      <c r="CXI216"/>
      <c r="CXJ216"/>
      <c r="CXK216"/>
      <c r="CXL216"/>
      <c r="CXM216"/>
      <c r="CXN216"/>
      <c r="CXO216"/>
      <c r="CXP216"/>
      <c r="CXQ216"/>
      <c r="CXR216"/>
      <c r="CXS216"/>
      <c r="CXT216"/>
      <c r="CXU216"/>
      <c r="CXV216"/>
      <c r="CXW216"/>
      <c r="CXX216"/>
      <c r="CXY216"/>
      <c r="CXZ216"/>
      <c r="CYA216"/>
      <c r="CYB216"/>
      <c r="CYC216"/>
      <c r="CYD216"/>
      <c r="CYE216"/>
      <c r="CYF216"/>
      <c r="CYG216"/>
      <c r="CYH216"/>
      <c r="CYI216"/>
      <c r="CYJ216"/>
      <c r="CYK216"/>
      <c r="CYL216"/>
      <c r="CYM216"/>
      <c r="CYN216"/>
      <c r="CYO216"/>
      <c r="CYP216"/>
      <c r="CYQ216"/>
      <c r="CYR216"/>
      <c r="CYS216"/>
      <c r="CYT216"/>
      <c r="CYU216"/>
      <c r="CYV216"/>
      <c r="CYW216"/>
      <c r="CYX216"/>
      <c r="CYY216"/>
      <c r="CYZ216"/>
      <c r="CZA216"/>
      <c r="CZB216"/>
      <c r="CZC216"/>
      <c r="CZD216"/>
      <c r="CZE216"/>
      <c r="CZF216"/>
      <c r="CZG216"/>
      <c r="CZH216"/>
      <c r="CZI216"/>
      <c r="CZJ216"/>
      <c r="CZK216"/>
      <c r="CZL216"/>
      <c r="CZM216"/>
      <c r="CZN216"/>
      <c r="CZO216"/>
      <c r="CZP216"/>
      <c r="CZQ216"/>
      <c r="CZR216"/>
      <c r="CZS216"/>
      <c r="CZT216"/>
      <c r="CZU216"/>
      <c r="CZV216"/>
      <c r="CZW216"/>
      <c r="CZX216"/>
      <c r="CZY216"/>
      <c r="CZZ216"/>
      <c r="DAA216"/>
      <c r="DAB216"/>
      <c r="DAC216"/>
      <c r="DAD216"/>
      <c r="DAE216"/>
      <c r="DAF216"/>
      <c r="DAG216"/>
      <c r="DAH216"/>
      <c r="DAI216"/>
      <c r="DAJ216"/>
      <c r="DAK216"/>
      <c r="DAL216"/>
      <c r="DAM216"/>
      <c r="DAN216"/>
      <c r="DAO216"/>
      <c r="DAP216"/>
      <c r="DAQ216"/>
      <c r="DAR216"/>
      <c r="DAS216"/>
      <c r="DAT216"/>
      <c r="DAU216"/>
      <c r="DAV216"/>
      <c r="DAW216"/>
      <c r="DAX216"/>
      <c r="DAY216"/>
      <c r="DAZ216"/>
      <c r="DBA216"/>
      <c r="DBB216"/>
      <c r="DBC216"/>
      <c r="DBD216"/>
      <c r="DBE216"/>
      <c r="DBF216"/>
      <c r="DBG216"/>
      <c r="DBH216"/>
      <c r="DBI216"/>
      <c r="DBJ216"/>
      <c r="DBK216"/>
      <c r="DBL216"/>
      <c r="DBM216"/>
      <c r="DBN216"/>
      <c r="DBO216"/>
      <c r="DBP216"/>
      <c r="DBQ216"/>
      <c r="DBR216"/>
      <c r="DBS216"/>
      <c r="DBT216"/>
      <c r="DBU216"/>
      <c r="DBV216"/>
      <c r="DBW216"/>
      <c r="DBX216"/>
      <c r="DBY216"/>
      <c r="DBZ216"/>
      <c r="DCA216"/>
      <c r="DCB216"/>
      <c r="DCC216"/>
      <c r="DCD216"/>
      <c r="DCE216"/>
      <c r="DCF216"/>
      <c r="DCG216"/>
      <c r="DCH216"/>
      <c r="DCI216"/>
      <c r="DCJ216"/>
      <c r="DCK216"/>
      <c r="DCL216"/>
      <c r="DCM216"/>
      <c r="DCN216"/>
      <c r="DCO216"/>
      <c r="DCP216"/>
      <c r="DCQ216"/>
      <c r="DCR216"/>
      <c r="DCS216"/>
      <c r="DCT216"/>
      <c r="DCU216"/>
      <c r="DCV216"/>
      <c r="DCW216"/>
      <c r="DCX216"/>
      <c r="DCY216"/>
      <c r="DCZ216"/>
      <c r="DDA216"/>
      <c r="DDB216"/>
      <c r="DDC216"/>
      <c r="DDD216"/>
      <c r="DDE216"/>
      <c r="DDF216"/>
      <c r="DDG216"/>
      <c r="DDH216"/>
      <c r="DDI216"/>
      <c r="DDJ216"/>
      <c r="DDK216"/>
      <c r="DDL216"/>
      <c r="DDM216"/>
      <c r="DDN216"/>
      <c r="DDO216"/>
      <c r="DDP216"/>
      <c r="DDQ216"/>
      <c r="DDR216"/>
      <c r="DDS216"/>
      <c r="DDT216"/>
      <c r="DDU216"/>
      <c r="DDV216"/>
      <c r="DDW216"/>
      <c r="DDX216"/>
      <c r="DDY216"/>
      <c r="DDZ216"/>
      <c r="DEA216"/>
      <c r="DEB216"/>
      <c r="DEC216"/>
      <c r="DED216"/>
      <c r="DEE216"/>
      <c r="DEF216"/>
      <c r="DEG216"/>
      <c r="DEH216"/>
      <c r="DEI216"/>
      <c r="DEJ216"/>
      <c r="DEK216"/>
      <c r="DEL216"/>
      <c r="DEM216"/>
      <c r="DEN216"/>
      <c r="DEO216"/>
      <c r="DEP216"/>
      <c r="DEQ216"/>
      <c r="DER216"/>
      <c r="DES216"/>
      <c r="DET216"/>
      <c r="DEU216"/>
      <c r="DEV216"/>
      <c r="DEW216"/>
      <c r="DEX216"/>
      <c r="DEY216"/>
      <c r="DEZ216"/>
      <c r="DFA216"/>
      <c r="DFB216"/>
      <c r="DFC216"/>
      <c r="DFD216"/>
      <c r="DFE216"/>
      <c r="DFF216"/>
      <c r="DFG216"/>
      <c r="DFH216"/>
      <c r="DFI216"/>
      <c r="DFJ216"/>
      <c r="DFK216"/>
      <c r="DFL216"/>
      <c r="DFM216"/>
      <c r="DFN216"/>
      <c r="DFO216"/>
      <c r="DFP216"/>
      <c r="DFQ216"/>
      <c r="DFR216"/>
      <c r="DFS216"/>
      <c r="DFT216"/>
      <c r="DFU216"/>
      <c r="DFV216"/>
      <c r="DFW216"/>
      <c r="DFX216"/>
      <c r="DFY216"/>
      <c r="DFZ216"/>
      <c r="DGA216"/>
      <c r="DGB216"/>
      <c r="DGC216"/>
      <c r="DGD216"/>
      <c r="DGE216"/>
      <c r="DGF216"/>
      <c r="DGG216"/>
      <c r="DGH216"/>
      <c r="DGI216"/>
      <c r="DGJ216"/>
      <c r="DGK216"/>
      <c r="DGL216"/>
      <c r="DGM216"/>
      <c r="DGN216"/>
      <c r="DGO216"/>
      <c r="DGP216"/>
      <c r="DGQ216"/>
      <c r="DGR216"/>
      <c r="DGS216"/>
      <c r="DGT216"/>
      <c r="DGU216"/>
      <c r="DGV216"/>
      <c r="DGW216"/>
      <c r="DGX216"/>
      <c r="DGY216"/>
      <c r="DGZ216"/>
      <c r="DHA216"/>
      <c r="DHB216"/>
      <c r="DHC216"/>
      <c r="DHD216"/>
      <c r="DHE216"/>
      <c r="DHF216"/>
      <c r="DHG216"/>
      <c r="DHH216"/>
      <c r="DHI216"/>
      <c r="DHJ216"/>
      <c r="DHK216"/>
      <c r="DHL216"/>
      <c r="DHM216"/>
      <c r="DHN216"/>
      <c r="DHO216"/>
      <c r="DHP216"/>
      <c r="DHQ216"/>
      <c r="DHR216"/>
      <c r="DHS216"/>
      <c r="DHT216"/>
      <c r="DHU216"/>
      <c r="DHV216"/>
      <c r="DHW216"/>
      <c r="DHX216"/>
      <c r="DHY216"/>
      <c r="DHZ216"/>
      <c r="DIA216"/>
      <c r="DIB216"/>
      <c r="DIC216"/>
      <c r="DID216"/>
      <c r="DIE216"/>
      <c r="DIF216"/>
      <c r="DIG216"/>
      <c r="DIH216"/>
      <c r="DII216"/>
      <c r="DIJ216"/>
      <c r="DIK216"/>
      <c r="DIL216"/>
      <c r="DIM216"/>
      <c r="DIN216"/>
      <c r="DIO216"/>
      <c r="DIP216"/>
      <c r="DIQ216"/>
      <c r="DIR216"/>
      <c r="DIS216"/>
      <c r="DIT216"/>
      <c r="DIU216"/>
      <c r="DIV216"/>
      <c r="DIW216"/>
      <c r="DIX216"/>
      <c r="DIY216"/>
      <c r="DIZ216"/>
      <c r="DJA216"/>
      <c r="DJB216"/>
      <c r="DJC216"/>
      <c r="DJD216"/>
      <c r="DJE216"/>
      <c r="DJF216"/>
      <c r="DJG216"/>
      <c r="DJH216"/>
      <c r="DJI216"/>
      <c r="DJJ216"/>
      <c r="DJK216"/>
      <c r="DJL216"/>
      <c r="DJM216"/>
      <c r="DJN216"/>
      <c r="DJO216"/>
      <c r="DJP216"/>
      <c r="DJQ216"/>
      <c r="DJR216"/>
      <c r="DJS216"/>
      <c r="DJT216"/>
      <c r="DJU216"/>
      <c r="DJV216"/>
      <c r="DJW216"/>
      <c r="DJX216"/>
      <c r="DJY216"/>
      <c r="DJZ216"/>
      <c r="DKA216"/>
      <c r="DKB216"/>
      <c r="DKC216"/>
      <c r="DKD216"/>
      <c r="DKE216"/>
      <c r="DKF216"/>
      <c r="DKG216"/>
      <c r="DKH216"/>
      <c r="DKI216"/>
      <c r="DKJ216"/>
      <c r="DKK216"/>
      <c r="DKL216"/>
      <c r="DKM216"/>
      <c r="DKN216"/>
      <c r="DKO216"/>
      <c r="DKP216"/>
      <c r="DKQ216"/>
      <c r="DKR216"/>
      <c r="DKS216"/>
      <c r="DKT216"/>
      <c r="DKU216"/>
      <c r="DKV216"/>
      <c r="DKW216"/>
      <c r="DKX216"/>
      <c r="DKY216"/>
      <c r="DKZ216"/>
      <c r="DLA216"/>
      <c r="DLB216"/>
      <c r="DLC216"/>
      <c r="DLD216"/>
      <c r="DLE216"/>
      <c r="DLF216"/>
      <c r="DLG216"/>
      <c r="DLH216"/>
      <c r="DLI216"/>
      <c r="DLJ216"/>
      <c r="DLK216"/>
      <c r="DLL216"/>
      <c r="DLM216"/>
      <c r="DLN216"/>
      <c r="DLO216"/>
      <c r="DLP216"/>
      <c r="DLQ216"/>
      <c r="DLR216"/>
      <c r="DLS216"/>
      <c r="DLT216"/>
      <c r="DLU216"/>
      <c r="DLV216"/>
      <c r="DLW216"/>
      <c r="DLX216"/>
      <c r="DLY216"/>
      <c r="DLZ216"/>
      <c r="DMA216"/>
      <c r="DMB216"/>
      <c r="DMC216"/>
      <c r="DMD216"/>
      <c r="DME216"/>
      <c r="DMF216"/>
      <c r="DMG216"/>
      <c r="DMH216"/>
      <c r="DMI216"/>
      <c r="DMJ216"/>
      <c r="DMK216"/>
      <c r="DML216"/>
      <c r="DMM216"/>
      <c r="DMN216"/>
      <c r="DMO216"/>
      <c r="DMP216"/>
      <c r="DMQ216"/>
      <c r="DMR216"/>
      <c r="DMS216"/>
      <c r="DMT216"/>
      <c r="DMU216"/>
      <c r="DMV216"/>
      <c r="DMW216"/>
      <c r="DMX216"/>
      <c r="DMY216"/>
      <c r="DMZ216"/>
      <c r="DNA216"/>
      <c r="DNB216"/>
      <c r="DNC216"/>
      <c r="DND216"/>
      <c r="DNE216"/>
      <c r="DNF216"/>
      <c r="DNG216"/>
      <c r="DNH216"/>
      <c r="DNI216"/>
      <c r="DNJ216"/>
      <c r="DNK216"/>
      <c r="DNL216"/>
      <c r="DNM216"/>
      <c r="DNN216"/>
      <c r="DNO216"/>
      <c r="DNP216"/>
      <c r="DNQ216"/>
      <c r="DNR216"/>
      <c r="DNS216"/>
      <c r="DNT216"/>
      <c r="DNU216"/>
      <c r="DNV216"/>
      <c r="DNW216"/>
      <c r="DNX216"/>
      <c r="DNY216"/>
      <c r="DNZ216"/>
      <c r="DOA216"/>
      <c r="DOB216"/>
      <c r="DOC216"/>
      <c r="DOD216"/>
      <c r="DOE216"/>
      <c r="DOF216"/>
      <c r="DOG216"/>
      <c r="DOH216"/>
      <c r="DOI216"/>
      <c r="DOJ216"/>
      <c r="DOK216"/>
      <c r="DOL216"/>
      <c r="DOM216"/>
      <c r="DON216"/>
      <c r="DOO216"/>
      <c r="DOP216"/>
      <c r="DOQ216"/>
      <c r="DOR216"/>
      <c r="DOS216"/>
      <c r="DOT216"/>
      <c r="DOU216"/>
      <c r="DOV216"/>
      <c r="DOW216"/>
      <c r="DOX216"/>
      <c r="DOY216"/>
      <c r="DOZ216"/>
      <c r="DPA216"/>
      <c r="DPB216"/>
      <c r="DPC216"/>
      <c r="DPD216"/>
      <c r="DPE216"/>
      <c r="DPF216"/>
      <c r="DPG216"/>
      <c r="DPH216"/>
      <c r="DPI216"/>
      <c r="DPJ216"/>
      <c r="DPK216"/>
      <c r="DPL216"/>
      <c r="DPM216"/>
      <c r="DPN216"/>
      <c r="DPO216"/>
      <c r="DPP216"/>
      <c r="DPQ216"/>
      <c r="DPR216"/>
      <c r="DPS216"/>
      <c r="DPT216"/>
      <c r="DPU216"/>
      <c r="DPV216"/>
      <c r="DPW216"/>
      <c r="DPX216"/>
      <c r="DPY216"/>
      <c r="DPZ216"/>
      <c r="DQA216"/>
      <c r="DQB216"/>
      <c r="DQC216"/>
      <c r="DQD216"/>
      <c r="DQE216"/>
      <c r="DQF216"/>
      <c r="DQG216"/>
      <c r="DQH216"/>
      <c r="DQI216"/>
      <c r="DQJ216"/>
      <c r="DQK216"/>
      <c r="DQL216"/>
      <c r="DQM216"/>
      <c r="DQN216"/>
      <c r="DQO216"/>
      <c r="DQP216"/>
      <c r="DQQ216"/>
      <c r="DQR216"/>
      <c r="DQS216"/>
      <c r="DQT216"/>
      <c r="DQU216"/>
      <c r="DQV216"/>
      <c r="DQW216"/>
      <c r="DQX216"/>
      <c r="DQY216"/>
      <c r="DQZ216"/>
      <c r="DRA216"/>
      <c r="DRB216"/>
      <c r="DRC216"/>
      <c r="DRD216"/>
      <c r="DRE216"/>
      <c r="DRF216"/>
      <c r="DRG216"/>
      <c r="DRH216"/>
      <c r="DRI216"/>
      <c r="DRJ216"/>
      <c r="DRK216"/>
      <c r="DRL216"/>
      <c r="DRM216"/>
      <c r="DRN216"/>
      <c r="DRO216"/>
      <c r="DRP216"/>
      <c r="DRQ216"/>
      <c r="DRR216"/>
      <c r="DRS216"/>
      <c r="DRT216"/>
      <c r="DRU216"/>
      <c r="DRV216"/>
      <c r="DRW216"/>
      <c r="DRX216"/>
      <c r="DRY216"/>
      <c r="DRZ216"/>
      <c r="DSA216"/>
      <c r="DSB216"/>
      <c r="DSC216"/>
      <c r="DSD216"/>
      <c r="DSE216"/>
      <c r="DSF216"/>
      <c r="DSG216"/>
      <c r="DSH216"/>
      <c r="DSI216"/>
      <c r="DSJ216"/>
      <c r="DSK216"/>
      <c r="DSL216"/>
      <c r="DSM216"/>
      <c r="DSN216"/>
      <c r="DSO216"/>
      <c r="DSP216"/>
      <c r="DSQ216"/>
      <c r="DSR216"/>
      <c r="DSS216"/>
      <c r="DST216"/>
      <c r="DSU216"/>
      <c r="DSV216"/>
      <c r="DSW216"/>
      <c r="DSX216"/>
      <c r="DSY216"/>
      <c r="DSZ216"/>
      <c r="DTA216"/>
      <c r="DTB216"/>
      <c r="DTC216"/>
      <c r="DTD216"/>
      <c r="DTE216"/>
      <c r="DTF216"/>
      <c r="DTG216"/>
      <c r="DTH216"/>
      <c r="DTI216"/>
      <c r="DTJ216"/>
      <c r="DTK216"/>
      <c r="DTL216"/>
      <c r="DTM216"/>
      <c r="DTN216"/>
      <c r="DTO216"/>
      <c r="DTP216"/>
      <c r="DTQ216"/>
      <c r="DTR216"/>
      <c r="DTS216"/>
      <c r="DTT216"/>
      <c r="DTU216"/>
      <c r="DTV216"/>
      <c r="DTW216"/>
      <c r="DTX216"/>
      <c r="DTY216"/>
      <c r="DTZ216"/>
      <c r="DUA216"/>
      <c r="DUB216"/>
      <c r="DUC216"/>
      <c r="DUD216"/>
      <c r="DUE216"/>
      <c r="DUF216"/>
      <c r="DUG216"/>
      <c r="DUH216"/>
      <c r="DUI216"/>
      <c r="DUJ216"/>
      <c r="DUK216"/>
      <c r="DUL216"/>
      <c r="DUM216"/>
      <c r="DUN216"/>
      <c r="DUO216"/>
      <c r="DUP216"/>
      <c r="DUQ216"/>
      <c r="DUR216"/>
      <c r="DUS216"/>
      <c r="DUT216"/>
      <c r="DUU216"/>
      <c r="DUV216"/>
      <c r="DUW216"/>
      <c r="DUX216"/>
      <c r="DUY216"/>
      <c r="DUZ216"/>
      <c r="DVA216"/>
      <c r="DVB216"/>
      <c r="DVC216"/>
      <c r="DVD216"/>
      <c r="DVE216"/>
      <c r="DVF216"/>
      <c r="DVG216"/>
      <c r="DVH216"/>
      <c r="DVI216"/>
      <c r="DVJ216"/>
      <c r="DVK216"/>
      <c r="DVL216"/>
      <c r="DVM216"/>
      <c r="DVN216"/>
      <c r="DVO216"/>
      <c r="DVP216"/>
      <c r="DVQ216"/>
      <c r="DVR216"/>
      <c r="DVS216"/>
      <c r="DVT216"/>
      <c r="DVU216"/>
      <c r="DVV216"/>
      <c r="DVW216"/>
      <c r="DVX216"/>
      <c r="DVY216"/>
      <c r="DVZ216"/>
      <c r="DWA216"/>
      <c r="DWB216"/>
      <c r="DWC216"/>
      <c r="DWD216"/>
      <c r="DWE216"/>
      <c r="DWF216"/>
      <c r="DWG216"/>
      <c r="DWH216"/>
      <c r="DWI216"/>
      <c r="DWJ216"/>
      <c r="DWK216"/>
      <c r="DWL216"/>
      <c r="DWM216"/>
      <c r="DWN216"/>
      <c r="DWO216"/>
      <c r="DWP216"/>
      <c r="DWQ216"/>
      <c r="DWR216"/>
      <c r="DWS216"/>
      <c r="DWT216"/>
      <c r="DWU216"/>
      <c r="DWV216"/>
      <c r="DWW216"/>
      <c r="DWX216"/>
      <c r="DWY216"/>
      <c r="DWZ216"/>
      <c r="DXA216"/>
      <c r="DXB216"/>
      <c r="DXC216"/>
      <c r="DXD216"/>
      <c r="DXE216"/>
      <c r="DXF216"/>
      <c r="DXG216"/>
      <c r="DXH216"/>
      <c r="DXI216"/>
      <c r="DXJ216"/>
      <c r="DXK216"/>
      <c r="DXL216"/>
      <c r="DXM216"/>
      <c r="DXN216"/>
      <c r="DXO216"/>
      <c r="DXP216"/>
      <c r="DXQ216"/>
      <c r="DXR216"/>
      <c r="DXS216"/>
      <c r="DXT216"/>
      <c r="DXU216"/>
      <c r="DXV216"/>
      <c r="DXW216"/>
      <c r="DXX216"/>
      <c r="DXY216"/>
      <c r="DXZ216"/>
      <c r="DYA216"/>
      <c r="DYB216"/>
      <c r="DYC216"/>
      <c r="DYD216"/>
      <c r="DYE216"/>
      <c r="DYF216"/>
      <c r="DYG216"/>
      <c r="DYH216"/>
      <c r="DYI216"/>
      <c r="DYJ216"/>
      <c r="DYK216"/>
      <c r="DYL216"/>
      <c r="DYM216"/>
      <c r="DYN216"/>
      <c r="DYO216"/>
      <c r="DYP216"/>
      <c r="DYQ216"/>
      <c r="DYR216"/>
      <c r="DYS216"/>
      <c r="DYT216"/>
      <c r="DYU216"/>
      <c r="DYV216"/>
      <c r="DYW216"/>
      <c r="DYX216"/>
      <c r="DYY216"/>
      <c r="DYZ216"/>
      <c r="DZA216"/>
      <c r="DZB216"/>
      <c r="DZC216"/>
      <c r="DZD216"/>
      <c r="DZE216"/>
      <c r="DZF216"/>
      <c r="DZG216"/>
      <c r="DZH216"/>
      <c r="DZI216"/>
      <c r="DZJ216"/>
      <c r="DZK216"/>
      <c r="DZL216"/>
      <c r="DZM216"/>
      <c r="DZN216"/>
      <c r="DZO216"/>
      <c r="DZP216"/>
      <c r="DZQ216"/>
      <c r="DZR216"/>
      <c r="DZS216"/>
      <c r="DZT216"/>
      <c r="DZU216"/>
      <c r="DZV216"/>
      <c r="DZW216"/>
      <c r="DZX216"/>
      <c r="DZY216"/>
      <c r="DZZ216"/>
      <c r="EAA216"/>
      <c r="EAB216"/>
      <c r="EAC216"/>
      <c r="EAD216"/>
      <c r="EAE216"/>
      <c r="EAF216"/>
      <c r="EAG216"/>
      <c r="EAH216"/>
      <c r="EAI216"/>
      <c r="EAJ216"/>
      <c r="EAK216"/>
      <c r="EAL216"/>
      <c r="EAM216"/>
      <c r="EAN216"/>
      <c r="EAO216"/>
      <c r="EAP216"/>
      <c r="EAQ216"/>
      <c r="EAR216"/>
      <c r="EAS216"/>
      <c r="EAT216"/>
      <c r="EAU216"/>
      <c r="EAV216"/>
      <c r="EAW216"/>
      <c r="EAX216"/>
      <c r="EAY216"/>
      <c r="EAZ216"/>
      <c r="EBA216"/>
      <c r="EBB216"/>
      <c r="EBC216"/>
      <c r="EBD216"/>
      <c r="EBE216"/>
      <c r="EBF216"/>
      <c r="EBG216"/>
      <c r="EBH216"/>
      <c r="EBI216"/>
      <c r="EBJ216"/>
      <c r="EBK216"/>
      <c r="EBL216"/>
      <c r="EBM216"/>
      <c r="EBN216"/>
      <c r="EBO216"/>
      <c r="EBP216"/>
      <c r="EBQ216"/>
      <c r="EBR216"/>
      <c r="EBS216"/>
      <c r="EBT216"/>
      <c r="EBU216"/>
      <c r="EBV216"/>
      <c r="EBW216"/>
      <c r="EBX216"/>
      <c r="EBY216"/>
      <c r="EBZ216"/>
      <c r="ECA216"/>
      <c r="ECB216"/>
      <c r="ECC216"/>
      <c r="ECD216"/>
      <c r="ECE216"/>
      <c r="ECF216"/>
      <c r="ECG216"/>
      <c r="ECH216"/>
      <c r="ECI216"/>
      <c r="ECJ216"/>
      <c r="ECK216"/>
      <c r="ECL216"/>
      <c r="ECM216"/>
      <c r="ECN216"/>
      <c r="ECO216"/>
      <c r="ECP216"/>
      <c r="ECQ216"/>
      <c r="ECR216"/>
      <c r="ECS216"/>
      <c r="ECT216"/>
      <c r="ECU216"/>
      <c r="ECV216"/>
      <c r="ECW216"/>
      <c r="ECX216"/>
      <c r="ECY216"/>
      <c r="ECZ216"/>
      <c r="EDA216"/>
      <c r="EDB216"/>
      <c r="EDC216"/>
      <c r="EDD216"/>
      <c r="EDE216"/>
      <c r="EDF216"/>
      <c r="EDG216"/>
      <c r="EDH216"/>
      <c r="EDI216"/>
      <c r="EDJ216"/>
      <c r="EDK216"/>
      <c r="EDL216"/>
      <c r="EDM216"/>
      <c r="EDN216"/>
      <c r="EDO216"/>
      <c r="EDP216"/>
      <c r="EDQ216"/>
      <c r="EDR216"/>
      <c r="EDS216"/>
      <c r="EDT216"/>
      <c r="EDU216"/>
      <c r="EDV216"/>
      <c r="EDW216"/>
      <c r="EDX216"/>
      <c r="EDY216"/>
      <c r="EDZ216"/>
      <c r="EEA216"/>
      <c r="EEB216"/>
      <c r="EEC216"/>
      <c r="EED216"/>
      <c r="EEE216"/>
      <c r="EEF216"/>
      <c r="EEG216"/>
      <c r="EEH216"/>
      <c r="EEI216"/>
      <c r="EEJ216"/>
      <c r="EEK216"/>
      <c r="EEL216"/>
      <c r="EEM216"/>
      <c r="EEN216"/>
      <c r="EEO216"/>
      <c r="EEP216"/>
      <c r="EEQ216"/>
      <c r="EER216"/>
      <c r="EES216"/>
      <c r="EET216"/>
      <c r="EEU216"/>
      <c r="EEV216"/>
      <c r="EEW216"/>
      <c r="EEX216"/>
      <c r="EEY216"/>
      <c r="EEZ216"/>
      <c r="EFA216"/>
      <c r="EFB216"/>
      <c r="EFC216"/>
      <c r="EFD216"/>
      <c r="EFE216"/>
      <c r="EFF216"/>
      <c r="EFG216"/>
      <c r="EFH216"/>
      <c r="EFI216"/>
      <c r="EFJ216"/>
      <c r="EFK216"/>
      <c r="EFL216"/>
      <c r="EFM216"/>
      <c r="EFN216"/>
      <c r="EFO216"/>
      <c r="EFP216"/>
      <c r="EFQ216"/>
      <c r="EFR216"/>
      <c r="EFS216"/>
      <c r="EFT216"/>
      <c r="EFU216"/>
      <c r="EFV216"/>
      <c r="EFW216"/>
      <c r="EFX216"/>
      <c r="EFY216"/>
      <c r="EFZ216"/>
      <c r="EGA216"/>
      <c r="EGB216"/>
      <c r="EGC216"/>
      <c r="EGD216"/>
      <c r="EGE216"/>
      <c r="EGF216"/>
      <c r="EGG216"/>
      <c r="EGH216"/>
      <c r="EGI216"/>
      <c r="EGJ216"/>
      <c r="EGK216"/>
      <c r="EGL216"/>
      <c r="EGM216"/>
      <c r="EGN216"/>
      <c r="EGO216"/>
      <c r="EGP216"/>
      <c r="EGQ216"/>
      <c r="EGR216"/>
      <c r="EGS216"/>
      <c r="EGT216"/>
      <c r="EGU216"/>
      <c r="EGV216"/>
      <c r="EGW216"/>
      <c r="EGX216"/>
      <c r="EGY216"/>
      <c r="EGZ216"/>
      <c r="EHA216"/>
      <c r="EHB216"/>
      <c r="EHC216"/>
      <c r="EHD216"/>
      <c r="EHE216"/>
      <c r="EHF216"/>
      <c r="EHG216"/>
      <c r="EHH216"/>
      <c r="EHI216"/>
      <c r="EHJ216"/>
      <c r="EHK216"/>
      <c r="EHL216"/>
      <c r="EHM216"/>
      <c r="EHN216"/>
      <c r="EHO216"/>
      <c r="EHP216"/>
      <c r="EHQ216"/>
      <c r="EHR216"/>
      <c r="EHS216"/>
      <c r="EHT216"/>
      <c r="EHU216"/>
      <c r="EHV216"/>
      <c r="EHW216"/>
      <c r="EHX216"/>
      <c r="EHY216"/>
      <c r="EHZ216"/>
      <c r="EIA216"/>
      <c r="EIB216"/>
      <c r="EIC216"/>
      <c r="EID216"/>
      <c r="EIE216"/>
      <c r="EIF216"/>
      <c r="EIG216"/>
      <c r="EIH216"/>
      <c r="EII216"/>
      <c r="EIJ216"/>
      <c r="EIK216"/>
      <c r="EIL216"/>
      <c r="EIM216"/>
      <c r="EIN216"/>
      <c r="EIO216"/>
      <c r="EIP216"/>
      <c r="EIQ216"/>
      <c r="EIR216"/>
      <c r="EIS216"/>
      <c r="EIT216"/>
      <c r="EIU216"/>
      <c r="EIV216"/>
      <c r="EIW216"/>
      <c r="EIX216"/>
      <c r="EIY216"/>
      <c r="EIZ216"/>
      <c r="EJA216"/>
      <c r="EJB216"/>
      <c r="EJC216"/>
      <c r="EJD216"/>
      <c r="EJE216"/>
      <c r="EJF216"/>
      <c r="EJG216"/>
      <c r="EJH216"/>
      <c r="EJI216"/>
      <c r="EJJ216"/>
      <c r="EJK216"/>
      <c r="EJL216"/>
      <c r="EJM216"/>
      <c r="EJN216"/>
      <c r="EJO216"/>
      <c r="EJP216"/>
      <c r="EJQ216"/>
      <c r="EJR216"/>
      <c r="EJS216"/>
      <c r="EJT216"/>
      <c r="EJU216"/>
      <c r="EJV216"/>
      <c r="EJW216"/>
      <c r="EJX216"/>
      <c r="EJY216"/>
      <c r="EJZ216"/>
      <c r="EKA216"/>
      <c r="EKB216"/>
      <c r="EKC216"/>
      <c r="EKD216"/>
      <c r="EKE216"/>
      <c r="EKF216"/>
      <c r="EKG216"/>
      <c r="EKH216"/>
      <c r="EKI216"/>
      <c r="EKJ216"/>
      <c r="EKK216"/>
      <c r="EKL216"/>
      <c r="EKM216"/>
      <c r="EKN216"/>
      <c r="EKO216"/>
      <c r="EKP216"/>
      <c r="EKQ216"/>
      <c r="EKR216"/>
      <c r="EKS216"/>
      <c r="EKT216"/>
      <c r="EKU216"/>
      <c r="EKV216"/>
      <c r="EKW216"/>
      <c r="EKX216"/>
      <c r="EKY216"/>
      <c r="EKZ216"/>
      <c r="ELA216"/>
      <c r="ELB216"/>
      <c r="ELC216"/>
      <c r="ELD216"/>
      <c r="ELE216"/>
      <c r="ELF216"/>
      <c r="ELG216"/>
      <c r="ELH216"/>
      <c r="ELI216"/>
      <c r="ELJ216"/>
      <c r="ELK216"/>
      <c r="ELL216"/>
      <c r="ELM216"/>
      <c r="ELN216"/>
      <c r="ELO216"/>
      <c r="ELP216"/>
      <c r="ELQ216"/>
      <c r="ELR216"/>
      <c r="ELS216"/>
      <c r="ELT216"/>
      <c r="ELU216"/>
      <c r="ELV216"/>
      <c r="ELW216"/>
      <c r="ELX216"/>
      <c r="ELY216"/>
      <c r="ELZ216"/>
      <c r="EMA216"/>
      <c r="EMB216"/>
      <c r="EMC216"/>
      <c r="EMD216"/>
      <c r="EME216"/>
      <c r="EMF216"/>
      <c r="EMG216"/>
      <c r="EMH216"/>
      <c r="EMI216"/>
      <c r="EMJ216"/>
      <c r="EMK216"/>
      <c r="EML216"/>
      <c r="EMM216"/>
      <c r="EMN216"/>
      <c r="EMO216"/>
      <c r="EMP216"/>
      <c r="EMQ216"/>
      <c r="EMR216"/>
      <c r="EMS216"/>
      <c r="EMT216"/>
      <c r="EMU216"/>
      <c r="EMV216"/>
      <c r="EMW216"/>
      <c r="EMX216"/>
      <c r="EMY216"/>
      <c r="EMZ216"/>
      <c r="ENA216"/>
      <c r="ENB216"/>
      <c r="ENC216"/>
      <c r="END216"/>
      <c r="ENE216"/>
      <c r="ENF216"/>
      <c r="ENG216"/>
      <c r="ENH216"/>
      <c r="ENI216"/>
      <c r="ENJ216"/>
      <c r="ENK216"/>
      <c r="ENL216"/>
      <c r="ENM216"/>
      <c r="ENN216"/>
      <c r="ENO216"/>
      <c r="ENP216"/>
      <c r="ENQ216"/>
      <c r="ENR216"/>
      <c r="ENS216"/>
      <c r="ENT216"/>
      <c r="ENU216"/>
      <c r="ENV216"/>
      <c r="ENW216"/>
      <c r="ENX216"/>
      <c r="ENY216"/>
      <c r="ENZ216"/>
      <c r="EOA216"/>
      <c r="EOB216"/>
      <c r="EOC216"/>
      <c r="EOD216"/>
      <c r="EOE216"/>
      <c r="EOF216"/>
      <c r="EOG216"/>
      <c r="EOH216"/>
      <c r="EOI216"/>
      <c r="EOJ216"/>
      <c r="EOK216"/>
      <c r="EOL216"/>
      <c r="EOM216"/>
      <c r="EON216"/>
      <c r="EOO216"/>
      <c r="EOP216"/>
      <c r="EOQ216"/>
      <c r="EOR216"/>
      <c r="EOS216"/>
      <c r="EOT216"/>
      <c r="EOU216"/>
      <c r="EOV216"/>
      <c r="EOW216"/>
      <c r="EOX216"/>
      <c r="EOY216"/>
      <c r="EOZ216"/>
      <c r="EPA216"/>
      <c r="EPB216"/>
      <c r="EPC216"/>
      <c r="EPD216"/>
      <c r="EPE216"/>
      <c r="EPF216"/>
      <c r="EPG216"/>
      <c r="EPH216"/>
      <c r="EPI216"/>
      <c r="EPJ216"/>
      <c r="EPK216"/>
      <c r="EPL216"/>
      <c r="EPM216"/>
      <c r="EPN216"/>
      <c r="EPO216"/>
      <c r="EPP216"/>
      <c r="EPQ216"/>
      <c r="EPR216"/>
      <c r="EPS216"/>
      <c r="EPT216"/>
      <c r="EPU216"/>
      <c r="EPV216"/>
      <c r="EPW216"/>
      <c r="EPX216"/>
      <c r="EPY216"/>
      <c r="EPZ216"/>
      <c r="EQA216"/>
      <c r="EQB216"/>
      <c r="EQC216"/>
      <c r="EQD216"/>
      <c r="EQE216"/>
      <c r="EQF216"/>
      <c r="EQG216"/>
      <c r="EQH216"/>
      <c r="EQI216"/>
      <c r="EQJ216"/>
      <c r="EQK216"/>
      <c r="EQL216"/>
      <c r="EQM216"/>
      <c r="EQN216"/>
      <c r="EQO216"/>
      <c r="EQP216"/>
      <c r="EQQ216"/>
      <c r="EQR216"/>
      <c r="EQS216"/>
      <c r="EQT216"/>
      <c r="EQU216"/>
      <c r="EQV216"/>
      <c r="EQW216"/>
      <c r="EQX216"/>
      <c r="EQY216"/>
      <c r="EQZ216"/>
      <c r="ERA216"/>
      <c r="ERB216"/>
      <c r="ERC216"/>
      <c r="ERD216"/>
      <c r="ERE216"/>
      <c r="ERF216"/>
      <c r="ERG216"/>
      <c r="ERH216"/>
      <c r="ERI216"/>
      <c r="ERJ216"/>
      <c r="ERK216"/>
      <c r="ERL216"/>
      <c r="ERM216"/>
      <c r="ERN216"/>
      <c r="ERO216"/>
      <c r="ERP216"/>
      <c r="ERQ216"/>
      <c r="ERR216"/>
      <c r="ERS216"/>
      <c r="ERT216"/>
      <c r="ERU216"/>
      <c r="ERV216"/>
      <c r="ERW216"/>
      <c r="ERX216"/>
      <c r="ERY216"/>
      <c r="ERZ216"/>
      <c r="ESA216"/>
      <c r="ESB216"/>
      <c r="ESC216"/>
      <c r="ESD216"/>
      <c r="ESE216"/>
      <c r="ESF216"/>
      <c r="ESG216"/>
      <c r="ESH216"/>
      <c r="ESI216"/>
      <c r="ESJ216"/>
      <c r="ESK216"/>
      <c r="ESL216"/>
      <c r="ESM216"/>
      <c r="ESN216"/>
      <c r="ESO216"/>
      <c r="ESP216"/>
      <c r="ESQ216"/>
      <c r="ESR216"/>
      <c r="ESS216"/>
      <c r="EST216"/>
      <c r="ESU216"/>
      <c r="ESV216"/>
      <c r="ESW216"/>
      <c r="ESX216"/>
      <c r="ESY216"/>
      <c r="ESZ216"/>
      <c r="ETA216"/>
      <c r="ETB216"/>
      <c r="ETC216"/>
      <c r="ETD216"/>
      <c r="ETE216"/>
      <c r="ETF216"/>
      <c r="ETG216"/>
      <c r="ETH216"/>
      <c r="ETI216"/>
      <c r="ETJ216"/>
      <c r="ETK216"/>
      <c r="ETL216"/>
      <c r="ETM216"/>
      <c r="ETN216"/>
      <c r="ETO216"/>
      <c r="ETP216"/>
      <c r="ETQ216"/>
      <c r="ETR216"/>
      <c r="ETS216"/>
      <c r="ETT216"/>
      <c r="ETU216"/>
      <c r="ETV216"/>
      <c r="ETW216"/>
      <c r="ETX216"/>
      <c r="ETY216"/>
      <c r="ETZ216"/>
      <c r="EUA216"/>
      <c r="EUB216"/>
      <c r="EUC216"/>
      <c r="EUD216"/>
      <c r="EUE216"/>
      <c r="EUF216"/>
      <c r="EUG216"/>
      <c r="EUH216"/>
      <c r="EUI216"/>
      <c r="EUJ216"/>
      <c r="EUK216"/>
      <c r="EUL216"/>
      <c r="EUM216"/>
      <c r="EUN216"/>
      <c r="EUO216"/>
      <c r="EUP216"/>
      <c r="EUQ216"/>
      <c r="EUR216"/>
      <c r="EUS216"/>
      <c r="EUT216"/>
      <c r="EUU216"/>
      <c r="EUV216"/>
      <c r="EUW216"/>
      <c r="EUX216"/>
      <c r="EUY216"/>
      <c r="EUZ216"/>
      <c r="EVA216"/>
      <c r="EVB216"/>
      <c r="EVC216"/>
      <c r="EVD216"/>
      <c r="EVE216"/>
      <c r="EVF216"/>
      <c r="EVG216"/>
      <c r="EVH216"/>
      <c r="EVI216"/>
      <c r="EVJ216"/>
      <c r="EVK216"/>
      <c r="EVL216"/>
      <c r="EVM216"/>
      <c r="EVN216"/>
      <c r="EVO216"/>
      <c r="EVP216"/>
      <c r="EVQ216"/>
      <c r="EVR216"/>
      <c r="EVS216"/>
      <c r="EVT216"/>
      <c r="EVU216"/>
      <c r="EVV216"/>
      <c r="EVW216"/>
      <c r="EVX216"/>
      <c r="EVY216"/>
      <c r="EVZ216"/>
      <c r="EWA216"/>
      <c r="EWB216"/>
      <c r="EWC216"/>
      <c r="EWD216"/>
      <c r="EWE216"/>
      <c r="EWF216"/>
      <c r="EWG216"/>
      <c r="EWH216"/>
      <c r="EWI216"/>
      <c r="EWJ216"/>
      <c r="EWK216"/>
      <c r="EWL216"/>
      <c r="EWM216"/>
      <c r="EWN216"/>
      <c r="EWO216"/>
      <c r="EWP216"/>
      <c r="EWQ216"/>
      <c r="EWR216"/>
      <c r="EWS216"/>
      <c r="EWT216"/>
      <c r="EWU216"/>
      <c r="EWV216"/>
      <c r="EWW216"/>
      <c r="EWX216"/>
      <c r="EWY216"/>
      <c r="EWZ216"/>
      <c r="EXA216"/>
      <c r="EXB216"/>
      <c r="EXC216"/>
      <c r="EXD216"/>
      <c r="EXE216"/>
      <c r="EXF216"/>
      <c r="EXG216"/>
      <c r="EXH216"/>
      <c r="EXI216"/>
      <c r="EXJ216"/>
      <c r="EXK216"/>
      <c r="EXL216"/>
      <c r="EXM216"/>
      <c r="EXN216"/>
      <c r="EXO216"/>
      <c r="EXP216"/>
      <c r="EXQ216"/>
      <c r="EXR216"/>
      <c r="EXS216"/>
      <c r="EXT216"/>
      <c r="EXU216"/>
      <c r="EXV216"/>
      <c r="EXW216"/>
      <c r="EXX216"/>
      <c r="EXY216"/>
      <c r="EXZ216"/>
      <c r="EYA216"/>
      <c r="EYB216"/>
      <c r="EYC216"/>
      <c r="EYD216"/>
      <c r="EYE216"/>
      <c r="EYF216"/>
      <c r="EYG216"/>
      <c r="EYH216"/>
      <c r="EYI216"/>
      <c r="EYJ216"/>
      <c r="EYK216"/>
      <c r="EYL216"/>
      <c r="EYM216"/>
      <c r="EYN216"/>
      <c r="EYO216"/>
      <c r="EYP216"/>
      <c r="EYQ216"/>
      <c r="EYR216"/>
      <c r="EYS216"/>
      <c r="EYT216"/>
      <c r="EYU216"/>
      <c r="EYV216"/>
      <c r="EYW216"/>
      <c r="EYX216"/>
      <c r="EYY216"/>
      <c r="EYZ216"/>
      <c r="EZA216"/>
      <c r="EZB216"/>
      <c r="EZC216"/>
      <c r="EZD216"/>
      <c r="EZE216"/>
      <c r="EZF216"/>
      <c r="EZG216"/>
      <c r="EZH216"/>
      <c r="EZI216"/>
      <c r="EZJ216"/>
      <c r="EZK216"/>
      <c r="EZL216"/>
      <c r="EZM216"/>
      <c r="EZN216"/>
      <c r="EZO216"/>
      <c r="EZP216"/>
      <c r="EZQ216"/>
      <c r="EZR216"/>
      <c r="EZS216"/>
      <c r="EZT216"/>
      <c r="EZU216"/>
      <c r="EZV216"/>
      <c r="EZW216"/>
      <c r="EZX216"/>
      <c r="EZY216"/>
      <c r="EZZ216"/>
      <c r="FAA216"/>
      <c r="FAB216"/>
      <c r="FAC216"/>
      <c r="FAD216"/>
      <c r="FAE216"/>
      <c r="FAF216"/>
      <c r="FAG216"/>
      <c r="FAH216"/>
      <c r="FAI216"/>
      <c r="FAJ216"/>
      <c r="FAK216"/>
      <c r="FAL216"/>
      <c r="FAM216"/>
      <c r="FAN216"/>
      <c r="FAO216"/>
      <c r="FAP216"/>
      <c r="FAQ216"/>
      <c r="FAR216"/>
      <c r="FAS216"/>
      <c r="FAT216"/>
      <c r="FAU216"/>
      <c r="FAV216"/>
      <c r="FAW216"/>
      <c r="FAX216"/>
      <c r="FAY216"/>
      <c r="FAZ216"/>
      <c r="FBA216"/>
      <c r="FBB216"/>
      <c r="FBC216"/>
      <c r="FBD216"/>
      <c r="FBE216"/>
      <c r="FBF216"/>
      <c r="FBG216"/>
      <c r="FBH216"/>
      <c r="FBI216"/>
      <c r="FBJ216"/>
      <c r="FBK216"/>
      <c r="FBL216"/>
      <c r="FBM216"/>
      <c r="FBN216"/>
      <c r="FBO216"/>
      <c r="FBP216"/>
      <c r="FBQ216"/>
      <c r="FBR216"/>
      <c r="FBS216"/>
      <c r="FBT216"/>
      <c r="FBU216"/>
      <c r="FBV216"/>
      <c r="FBW216"/>
      <c r="FBX216"/>
      <c r="FBY216"/>
      <c r="FBZ216"/>
      <c r="FCA216"/>
      <c r="FCB216"/>
      <c r="FCC216"/>
      <c r="FCD216"/>
      <c r="FCE216"/>
      <c r="FCF216"/>
      <c r="FCG216"/>
      <c r="FCH216"/>
      <c r="FCI216"/>
      <c r="FCJ216"/>
      <c r="FCK216"/>
      <c r="FCL216"/>
      <c r="FCM216"/>
      <c r="FCN216"/>
      <c r="FCO216"/>
      <c r="FCP216"/>
      <c r="FCQ216"/>
      <c r="FCR216"/>
      <c r="FCS216"/>
      <c r="FCT216"/>
      <c r="FCU216"/>
      <c r="FCV216"/>
      <c r="FCW216"/>
      <c r="FCX216"/>
      <c r="FCY216"/>
      <c r="FCZ216"/>
      <c r="FDA216"/>
      <c r="FDB216"/>
      <c r="FDC216"/>
      <c r="FDD216"/>
      <c r="FDE216"/>
      <c r="FDF216"/>
      <c r="FDG216"/>
      <c r="FDH216"/>
      <c r="FDI216"/>
      <c r="FDJ216"/>
      <c r="FDK216"/>
      <c r="FDL216"/>
      <c r="FDM216"/>
      <c r="FDN216"/>
      <c r="FDO216"/>
      <c r="FDP216"/>
      <c r="FDQ216"/>
      <c r="FDR216"/>
      <c r="FDS216"/>
      <c r="FDT216"/>
      <c r="FDU216"/>
      <c r="FDV216"/>
      <c r="FDW216"/>
      <c r="FDX216"/>
      <c r="FDY216"/>
      <c r="FDZ216"/>
      <c r="FEA216"/>
      <c r="FEB216"/>
      <c r="FEC216"/>
      <c r="FED216"/>
      <c r="FEE216"/>
      <c r="FEF216"/>
      <c r="FEG216"/>
      <c r="FEH216"/>
      <c r="FEI216"/>
      <c r="FEJ216"/>
      <c r="FEK216"/>
      <c r="FEL216"/>
      <c r="FEM216"/>
      <c r="FEN216"/>
      <c r="FEO216"/>
      <c r="FEP216"/>
      <c r="FEQ216"/>
      <c r="FER216"/>
      <c r="FES216"/>
      <c r="FET216"/>
      <c r="FEU216"/>
      <c r="FEV216"/>
      <c r="FEW216"/>
      <c r="FEX216"/>
      <c r="FEY216"/>
      <c r="FEZ216"/>
      <c r="FFA216"/>
      <c r="FFB216"/>
      <c r="FFC216"/>
      <c r="FFD216"/>
      <c r="FFE216"/>
      <c r="FFF216"/>
      <c r="FFG216"/>
      <c r="FFH216"/>
      <c r="FFI216"/>
      <c r="FFJ216"/>
      <c r="FFK216"/>
      <c r="FFL216"/>
      <c r="FFM216"/>
      <c r="FFN216"/>
      <c r="FFO216"/>
      <c r="FFP216"/>
      <c r="FFQ216"/>
      <c r="FFR216"/>
      <c r="FFS216"/>
      <c r="FFT216"/>
      <c r="FFU216"/>
      <c r="FFV216"/>
      <c r="FFW216"/>
      <c r="FFX216"/>
      <c r="FFY216"/>
      <c r="FFZ216"/>
      <c r="FGA216"/>
      <c r="FGB216"/>
      <c r="FGC216"/>
      <c r="FGD216"/>
      <c r="FGE216"/>
      <c r="FGF216"/>
      <c r="FGG216"/>
      <c r="FGH216"/>
      <c r="FGI216"/>
      <c r="FGJ216"/>
      <c r="FGK216"/>
      <c r="FGL216"/>
      <c r="FGM216"/>
      <c r="FGN216"/>
      <c r="FGO216"/>
      <c r="FGP216"/>
      <c r="FGQ216"/>
      <c r="FGR216"/>
      <c r="FGS216"/>
      <c r="FGT216"/>
      <c r="FGU216"/>
      <c r="FGV216"/>
      <c r="FGW216"/>
      <c r="FGX216"/>
      <c r="FGY216"/>
      <c r="FGZ216"/>
      <c r="FHA216"/>
      <c r="FHB216"/>
      <c r="FHC216"/>
      <c r="FHD216"/>
      <c r="FHE216"/>
      <c r="FHF216"/>
      <c r="FHG216"/>
      <c r="FHH216"/>
      <c r="FHI216"/>
      <c r="FHJ216"/>
      <c r="FHK216"/>
      <c r="FHL216"/>
      <c r="FHM216"/>
      <c r="FHN216"/>
      <c r="FHO216"/>
      <c r="FHP216"/>
      <c r="FHQ216"/>
      <c r="FHR216"/>
      <c r="FHS216"/>
      <c r="FHT216"/>
      <c r="FHU216"/>
      <c r="FHV216"/>
      <c r="FHW216"/>
      <c r="FHX216"/>
      <c r="FHY216"/>
      <c r="FHZ216"/>
      <c r="FIA216"/>
      <c r="FIB216"/>
      <c r="FIC216"/>
      <c r="FID216"/>
      <c r="FIE216"/>
      <c r="FIF216"/>
      <c r="FIG216"/>
      <c r="FIH216"/>
      <c r="FII216"/>
      <c r="FIJ216"/>
      <c r="FIK216"/>
      <c r="FIL216"/>
      <c r="FIM216"/>
      <c r="FIN216"/>
      <c r="FIO216"/>
      <c r="FIP216"/>
      <c r="FIQ216"/>
      <c r="FIR216"/>
      <c r="FIS216"/>
      <c r="FIT216"/>
      <c r="FIU216"/>
      <c r="FIV216"/>
      <c r="FIW216"/>
      <c r="FIX216"/>
      <c r="FIY216"/>
      <c r="FIZ216"/>
      <c r="FJA216"/>
      <c r="FJB216"/>
      <c r="FJC216"/>
      <c r="FJD216"/>
      <c r="FJE216"/>
      <c r="FJF216"/>
      <c r="FJG216"/>
      <c r="FJH216"/>
      <c r="FJI216"/>
      <c r="FJJ216"/>
      <c r="FJK216"/>
      <c r="FJL216"/>
      <c r="FJM216"/>
      <c r="FJN216"/>
      <c r="FJO216"/>
      <c r="FJP216"/>
      <c r="FJQ216"/>
      <c r="FJR216"/>
      <c r="FJS216"/>
      <c r="FJT216"/>
      <c r="FJU216"/>
      <c r="FJV216"/>
      <c r="FJW216"/>
      <c r="FJX216"/>
      <c r="FJY216"/>
      <c r="FJZ216"/>
      <c r="FKA216"/>
      <c r="FKB216"/>
      <c r="FKC216"/>
      <c r="FKD216"/>
      <c r="FKE216"/>
      <c r="FKF216"/>
      <c r="FKG216"/>
      <c r="FKH216"/>
      <c r="FKI216"/>
      <c r="FKJ216"/>
      <c r="FKK216"/>
      <c r="FKL216"/>
      <c r="FKM216"/>
      <c r="FKN216"/>
      <c r="FKO216"/>
      <c r="FKP216"/>
      <c r="FKQ216"/>
      <c r="FKR216"/>
      <c r="FKS216"/>
      <c r="FKT216"/>
      <c r="FKU216"/>
      <c r="FKV216"/>
      <c r="FKW216"/>
      <c r="FKX216"/>
      <c r="FKY216"/>
      <c r="FKZ216"/>
      <c r="FLA216"/>
      <c r="FLB216"/>
      <c r="FLC216"/>
      <c r="FLD216"/>
      <c r="FLE216"/>
      <c r="FLF216"/>
      <c r="FLG216"/>
      <c r="FLH216"/>
      <c r="FLI216"/>
      <c r="FLJ216"/>
      <c r="FLK216"/>
      <c r="FLL216"/>
      <c r="FLM216"/>
      <c r="FLN216"/>
      <c r="FLO216"/>
      <c r="FLP216"/>
      <c r="FLQ216"/>
      <c r="FLR216"/>
      <c r="FLS216"/>
      <c r="FLT216"/>
      <c r="FLU216"/>
      <c r="FLV216"/>
      <c r="FLW216"/>
      <c r="FLX216"/>
      <c r="FLY216"/>
      <c r="FLZ216"/>
      <c r="FMA216"/>
      <c r="FMB216"/>
      <c r="FMC216"/>
      <c r="FMD216"/>
      <c r="FME216"/>
      <c r="FMF216"/>
      <c r="FMG216"/>
      <c r="FMH216"/>
      <c r="FMI216"/>
      <c r="FMJ216"/>
      <c r="FMK216"/>
      <c r="FML216"/>
      <c r="FMM216"/>
      <c r="FMN216"/>
      <c r="FMO216"/>
      <c r="FMP216"/>
      <c r="FMQ216"/>
      <c r="FMR216"/>
      <c r="FMS216"/>
      <c r="FMT216"/>
      <c r="FMU216"/>
      <c r="FMV216"/>
      <c r="FMW216"/>
      <c r="FMX216"/>
      <c r="FMY216"/>
      <c r="FMZ216"/>
      <c r="FNA216"/>
      <c r="FNB216"/>
      <c r="FNC216"/>
      <c r="FND216"/>
      <c r="FNE216"/>
      <c r="FNF216"/>
      <c r="FNG216"/>
      <c r="FNH216"/>
      <c r="FNI216"/>
      <c r="FNJ216"/>
      <c r="FNK216"/>
      <c r="FNL216"/>
      <c r="FNM216"/>
      <c r="FNN216"/>
      <c r="FNO216"/>
      <c r="FNP216"/>
      <c r="FNQ216"/>
      <c r="FNR216"/>
      <c r="FNS216"/>
      <c r="FNT216"/>
      <c r="FNU216"/>
      <c r="FNV216"/>
      <c r="FNW216"/>
      <c r="FNX216"/>
      <c r="FNY216"/>
      <c r="FNZ216"/>
      <c r="FOA216"/>
      <c r="FOB216"/>
      <c r="FOC216"/>
      <c r="FOD216"/>
      <c r="FOE216"/>
      <c r="FOF216"/>
      <c r="FOG216"/>
      <c r="FOH216"/>
      <c r="FOI216"/>
      <c r="FOJ216"/>
      <c r="FOK216"/>
      <c r="FOL216"/>
      <c r="FOM216"/>
      <c r="FON216"/>
      <c r="FOO216"/>
      <c r="FOP216"/>
      <c r="FOQ216"/>
      <c r="FOR216"/>
      <c r="FOS216"/>
      <c r="FOT216"/>
      <c r="FOU216"/>
      <c r="FOV216"/>
      <c r="FOW216"/>
      <c r="FOX216"/>
      <c r="FOY216"/>
      <c r="FOZ216"/>
      <c r="FPA216"/>
      <c r="FPB216"/>
      <c r="FPC216"/>
      <c r="FPD216"/>
      <c r="FPE216"/>
      <c r="FPF216"/>
      <c r="FPG216"/>
      <c r="FPH216"/>
      <c r="FPI216"/>
      <c r="FPJ216"/>
      <c r="FPK216"/>
      <c r="FPL216"/>
      <c r="FPM216"/>
      <c r="FPN216"/>
      <c r="FPO216"/>
      <c r="FPP216"/>
      <c r="FPQ216"/>
      <c r="FPR216"/>
      <c r="FPS216"/>
      <c r="FPT216"/>
      <c r="FPU216"/>
      <c r="FPV216"/>
      <c r="FPW216"/>
      <c r="FPX216"/>
      <c r="FPY216"/>
      <c r="FPZ216"/>
      <c r="FQA216"/>
      <c r="FQB216"/>
      <c r="FQC216"/>
      <c r="FQD216"/>
      <c r="FQE216"/>
      <c r="FQF216"/>
      <c r="FQG216"/>
      <c r="FQH216"/>
      <c r="FQI216"/>
      <c r="FQJ216"/>
      <c r="FQK216"/>
      <c r="FQL216"/>
      <c r="FQM216"/>
      <c r="FQN216"/>
      <c r="FQO216"/>
      <c r="FQP216"/>
      <c r="FQQ216"/>
      <c r="FQR216"/>
      <c r="FQS216"/>
      <c r="FQT216"/>
      <c r="FQU216"/>
      <c r="FQV216"/>
      <c r="FQW216"/>
      <c r="FQX216"/>
      <c r="FQY216"/>
      <c r="FQZ216"/>
      <c r="FRA216"/>
      <c r="FRB216"/>
      <c r="FRC216"/>
      <c r="FRD216"/>
      <c r="FRE216"/>
      <c r="FRF216"/>
      <c r="FRG216"/>
      <c r="FRH216"/>
      <c r="FRI216"/>
      <c r="FRJ216"/>
      <c r="FRK216"/>
      <c r="FRL216"/>
      <c r="FRM216"/>
      <c r="FRN216"/>
      <c r="FRO216"/>
      <c r="FRP216"/>
      <c r="FRQ216"/>
      <c r="FRR216"/>
      <c r="FRS216"/>
      <c r="FRT216"/>
      <c r="FRU216"/>
      <c r="FRV216"/>
      <c r="FRW216"/>
      <c r="FRX216"/>
      <c r="FRY216"/>
      <c r="FRZ216"/>
      <c r="FSA216"/>
      <c r="FSB216"/>
      <c r="FSC216"/>
      <c r="FSD216"/>
      <c r="FSE216"/>
      <c r="FSF216"/>
      <c r="FSG216"/>
      <c r="FSH216"/>
      <c r="FSI216"/>
      <c r="FSJ216"/>
      <c r="FSK216"/>
      <c r="FSL216"/>
      <c r="FSM216"/>
      <c r="FSN216"/>
      <c r="FSO216"/>
      <c r="FSP216"/>
      <c r="FSQ216"/>
      <c r="FSR216"/>
      <c r="FSS216"/>
      <c r="FST216"/>
      <c r="FSU216"/>
      <c r="FSV216"/>
      <c r="FSW216"/>
      <c r="FSX216"/>
      <c r="FSY216"/>
      <c r="FSZ216"/>
      <c r="FTA216"/>
      <c r="FTB216"/>
      <c r="FTC216"/>
      <c r="FTD216"/>
      <c r="FTE216"/>
      <c r="FTF216"/>
      <c r="FTG216"/>
      <c r="FTH216"/>
      <c r="FTI216"/>
      <c r="FTJ216"/>
      <c r="FTK216"/>
      <c r="FTL216"/>
      <c r="FTM216"/>
      <c r="FTN216"/>
      <c r="FTO216"/>
      <c r="FTP216"/>
      <c r="FTQ216"/>
      <c r="FTR216"/>
      <c r="FTS216"/>
      <c r="FTT216"/>
      <c r="FTU216"/>
      <c r="FTV216"/>
      <c r="FTW216"/>
      <c r="FTX216"/>
      <c r="FTY216"/>
      <c r="FTZ216"/>
      <c r="FUA216"/>
      <c r="FUB216"/>
      <c r="FUC216"/>
      <c r="FUD216"/>
      <c r="FUE216"/>
      <c r="FUF216"/>
      <c r="FUG216"/>
      <c r="FUH216"/>
      <c r="FUI216"/>
      <c r="FUJ216"/>
      <c r="FUK216"/>
      <c r="FUL216"/>
      <c r="FUM216"/>
      <c r="FUN216"/>
      <c r="FUO216"/>
      <c r="FUP216"/>
      <c r="FUQ216"/>
      <c r="FUR216"/>
      <c r="FUS216"/>
      <c r="FUT216"/>
      <c r="FUU216"/>
      <c r="FUV216"/>
      <c r="FUW216"/>
      <c r="FUX216"/>
      <c r="FUY216"/>
      <c r="FUZ216"/>
      <c r="FVA216"/>
      <c r="FVB216"/>
      <c r="FVC216"/>
      <c r="FVD216"/>
      <c r="FVE216"/>
      <c r="FVF216"/>
      <c r="FVG216"/>
      <c r="FVH216"/>
      <c r="FVI216"/>
      <c r="FVJ216"/>
      <c r="FVK216"/>
      <c r="FVL216"/>
      <c r="FVM216"/>
      <c r="FVN216"/>
      <c r="FVO216"/>
      <c r="FVP216"/>
      <c r="FVQ216"/>
      <c r="FVR216"/>
      <c r="FVS216"/>
      <c r="FVT216"/>
      <c r="FVU216"/>
      <c r="FVV216"/>
      <c r="FVW216"/>
      <c r="FVX216"/>
      <c r="FVY216"/>
      <c r="FVZ216"/>
      <c r="FWA216"/>
      <c r="FWB216"/>
      <c r="FWC216"/>
      <c r="FWD216"/>
      <c r="FWE216"/>
      <c r="FWF216"/>
      <c r="FWG216"/>
      <c r="FWH216"/>
      <c r="FWI216"/>
      <c r="FWJ216"/>
      <c r="FWK216"/>
      <c r="FWL216"/>
      <c r="FWM216"/>
      <c r="FWN216"/>
      <c r="FWO216"/>
      <c r="FWP216"/>
      <c r="FWQ216"/>
      <c r="FWR216"/>
      <c r="FWS216"/>
      <c r="FWT216"/>
      <c r="FWU216"/>
      <c r="FWV216"/>
      <c r="FWW216"/>
      <c r="FWX216"/>
      <c r="FWY216"/>
      <c r="FWZ216"/>
      <c r="FXA216"/>
      <c r="FXB216"/>
      <c r="FXC216"/>
      <c r="FXD216"/>
      <c r="FXE216"/>
      <c r="FXF216"/>
      <c r="FXG216"/>
      <c r="FXH216"/>
      <c r="FXI216"/>
      <c r="FXJ216"/>
      <c r="FXK216"/>
      <c r="FXL216"/>
      <c r="FXM216"/>
      <c r="FXN216"/>
      <c r="FXO216"/>
      <c r="FXP216"/>
      <c r="FXQ216"/>
      <c r="FXR216"/>
      <c r="FXS216"/>
      <c r="FXT216"/>
      <c r="FXU216"/>
      <c r="FXV216"/>
      <c r="FXW216"/>
      <c r="FXX216"/>
      <c r="FXY216"/>
      <c r="FXZ216"/>
      <c r="FYA216"/>
      <c r="FYB216"/>
      <c r="FYC216"/>
      <c r="FYD216"/>
      <c r="FYE216"/>
      <c r="FYF216"/>
      <c r="FYG216"/>
      <c r="FYH216"/>
      <c r="FYI216"/>
      <c r="FYJ216"/>
      <c r="FYK216"/>
      <c r="FYL216"/>
      <c r="FYM216"/>
      <c r="FYN216"/>
      <c r="FYO216"/>
      <c r="FYP216"/>
      <c r="FYQ216"/>
      <c r="FYR216"/>
      <c r="FYS216"/>
      <c r="FYT216"/>
      <c r="FYU216"/>
      <c r="FYV216"/>
      <c r="FYW216"/>
      <c r="FYX216"/>
      <c r="FYY216"/>
      <c r="FYZ216"/>
      <c r="FZA216"/>
      <c r="FZB216"/>
      <c r="FZC216"/>
      <c r="FZD216"/>
      <c r="FZE216"/>
      <c r="FZF216"/>
      <c r="FZG216"/>
      <c r="FZH216"/>
      <c r="FZI216"/>
      <c r="FZJ216"/>
      <c r="FZK216"/>
      <c r="FZL216"/>
      <c r="FZM216"/>
      <c r="FZN216"/>
      <c r="FZO216"/>
      <c r="FZP216"/>
      <c r="FZQ216"/>
      <c r="FZR216"/>
      <c r="FZS216"/>
      <c r="FZT216"/>
      <c r="FZU216"/>
      <c r="FZV216"/>
      <c r="FZW216"/>
      <c r="FZX216"/>
      <c r="FZY216"/>
      <c r="FZZ216"/>
      <c r="GAA216"/>
      <c r="GAB216"/>
      <c r="GAC216"/>
      <c r="GAD216"/>
      <c r="GAE216"/>
      <c r="GAF216"/>
      <c r="GAG216"/>
      <c r="GAH216"/>
      <c r="GAI216"/>
      <c r="GAJ216"/>
      <c r="GAK216"/>
      <c r="GAL216"/>
      <c r="GAM216"/>
      <c r="GAN216"/>
      <c r="GAO216"/>
      <c r="GAP216"/>
      <c r="GAQ216"/>
      <c r="GAR216"/>
      <c r="GAS216"/>
      <c r="GAT216"/>
      <c r="GAU216"/>
      <c r="GAV216"/>
      <c r="GAW216"/>
      <c r="GAX216"/>
      <c r="GAY216"/>
      <c r="GAZ216"/>
      <c r="GBA216"/>
      <c r="GBB216"/>
      <c r="GBC216"/>
      <c r="GBD216"/>
      <c r="GBE216"/>
      <c r="GBF216"/>
      <c r="GBG216"/>
      <c r="GBH216"/>
      <c r="GBI216"/>
      <c r="GBJ216"/>
      <c r="GBK216"/>
      <c r="GBL216"/>
      <c r="GBM216"/>
      <c r="GBN216"/>
      <c r="GBO216"/>
      <c r="GBP216"/>
      <c r="GBQ216"/>
      <c r="GBR216"/>
      <c r="GBS216"/>
      <c r="GBT216"/>
      <c r="GBU216"/>
      <c r="GBV216"/>
      <c r="GBW216"/>
      <c r="GBX216"/>
      <c r="GBY216"/>
      <c r="GBZ216"/>
      <c r="GCA216"/>
      <c r="GCB216"/>
      <c r="GCC216"/>
      <c r="GCD216"/>
      <c r="GCE216"/>
      <c r="GCF216"/>
      <c r="GCG216"/>
      <c r="GCH216"/>
      <c r="GCI216"/>
      <c r="GCJ216"/>
      <c r="GCK216"/>
      <c r="GCL216"/>
      <c r="GCM216"/>
      <c r="GCN216"/>
      <c r="GCO216"/>
      <c r="GCP216"/>
      <c r="GCQ216"/>
      <c r="GCR216"/>
      <c r="GCS216"/>
      <c r="GCT216"/>
      <c r="GCU216"/>
      <c r="GCV216"/>
      <c r="GCW216"/>
      <c r="GCX216"/>
      <c r="GCY216"/>
      <c r="GCZ216"/>
      <c r="GDA216"/>
      <c r="GDB216"/>
      <c r="GDC216"/>
      <c r="GDD216"/>
      <c r="GDE216"/>
      <c r="GDF216"/>
      <c r="GDG216"/>
      <c r="GDH216"/>
      <c r="GDI216"/>
      <c r="GDJ216"/>
      <c r="GDK216"/>
      <c r="GDL216"/>
      <c r="GDM216"/>
      <c r="GDN216"/>
      <c r="GDO216"/>
      <c r="GDP216"/>
      <c r="GDQ216"/>
      <c r="GDR216"/>
      <c r="GDS216"/>
      <c r="GDT216"/>
      <c r="GDU216"/>
      <c r="GDV216"/>
      <c r="GDW216"/>
      <c r="GDX216"/>
      <c r="GDY216"/>
      <c r="GDZ216"/>
      <c r="GEA216"/>
      <c r="GEB216"/>
      <c r="GEC216"/>
      <c r="GED216"/>
      <c r="GEE216"/>
      <c r="GEF216"/>
      <c r="GEG216"/>
      <c r="GEH216"/>
      <c r="GEI216"/>
      <c r="GEJ216"/>
      <c r="GEK216"/>
      <c r="GEL216"/>
      <c r="GEM216"/>
      <c r="GEN216"/>
      <c r="GEO216"/>
      <c r="GEP216"/>
      <c r="GEQ216"/>
      <c r="GER216"/>
      <c r="GES216"/>
      <c r="GET216"/>
      <c r="GEU216"/>
      <c r="GEV216"/>
      <c r="GEW216"/>
      <c r="GEX216"/>
      <c r="GEY216"/>
      <c r="GEZ216"/>
      <c r="GFA216"/>
      <c r="GFB216"/>
      <c r="GFC216"/>
      <c r="GFD216"/>
      <c r="GFE216"/>
      <c r="GFF216"/>
      <c r="GFG216"/>
      <c r="GFH216"/>
      <c r="GFI216"/>
      <c r="GFJ216"/>
      <c r="GFK216"/>
      <c r="GFL216"/>
      <c r="GFM216"/>
      <c r="GFN216"/>
      <c r="GFO216"/>
      <c r="GFP216"/>
      <c r="GFQ216"/>
      <c r="GFR216"/>
      <c r="GFS216"/>
      <c r="GFT216"/>
      <c r="GFU216"/>
      <c r="GFV216"/>
      <c r="GFW216"/>
      <c r="GFX216"/>
      <c r="GFY216"/>
      <c r="GFZ216"/>
      <c r="GGA216"/>
      <c r="GGB216"/>
      <c r="GGC216"/>
      <c r="GGD216"/>
      <c r="GGE216"/>
      <c r="GGF216"/>
      <c r="GGG216"/>
      <c r="GGH216"/>
      <c r="GGI216"/>
      <c r="GGJ216"/>
      <c r="GGK216"/>
      <c r="GGL216"/>
      <c r="GGM216"/>
      <c r="GGN216"/>
      <c r="GGO216"/>
      <c r="GGP216"/>
      <c r="GGQ216"/>
      <c r="GGR216"/>
      <c r="GGS216"/>
      <c r="GGT216"/>
      <c r="GGU216"/>
      <c r="GGV216"/>
      <c r="GGW216"/>
      <c r="GGX216"/>
      <c r="GGY216"/>
      <c r="GGZ216"/>
      <c r="GHA216"/>
      <c r="GHB216"/>
      <c r="GHC216"/>
      <c r="GHD216"/>
      <c r="GHE216"/>
      <c r="GHF216"/>
      <c r="GHG216"/>
      <c r="GHH216"/>
      <c r="GHI216"/>
      <c r="GHJ216"/>
      <c r="GHK216"/>
      <c r="GHL216"/>
      <c r="GHM216"/>
      <c r="GHN216"/>
      <c r="GHO216"/>
      <c r="GHP216"/>
      <c r="GHQ216"/>
      <c r="GHR216"/>
      <c r="GHS216"/>
      <c r="GHT216"/>
      <c r="GHU216"/>
      <c r="GHV216"/>
      <c r="GHW216"/>
      <c r="GHX216"/>
      <c r="GHY216"/>
      <c r="GHZ216"/>
      <c r="GIA216"/>
      <c r="GIB216"/>
      <c r="GIC216"/>
      <c r="GID216"/>
      <c r="GIE216"/>
      <c r="GIF216"/>
      <c r="GIG216"/>
      <c r="GIH216"/>
      <c r="GII216"/>
      <c r="GIJ216"/>
      <c r="GIK216"/>
      <c r="GIL216"/>
      <c r="GIM216"/>
      <c r="GIN216"/>
      <c r="GIO216"/>
      <c r="GIP216"/>
      <c r="GIQ216"/>
      <c r="GIR216"/>
      <c r="GIS216"/>
      <c r="GIT216"/>
      <c r="GIU216"/>
      <c r="GIV216"/>
      <c r="GIW216"/>
      <c r="GIX216"/>
      <c r="GIY216"/>
      <c r="GIZ216"/>
      <c r="GJA216"/>
      <c r="GJB216"/>
      <c r="GJC216"/>
      <c r="GJD216"/>
      <c r="GJE216"/>
      <c r="GJF216"/>
      <c r="GJG216"/>
      <c r="GJH216"/>
      <c r="GJI216"/>
      <c r="GJJ216"/>
      <c r="GJK216"/>
      <c r="GJL216"/>
      <c r="GJM216"/>
      <c r="GJN216"/>
      <c r="GJO216"/>
      <c r="GJP216"/>
      <c r="GJQ216"/>
      <c r="GJR216"/>
      <c r="GJS216"/>
      <c r="GJT216"/>
      <c r="GJU216"/>
      <c r="GJV216"/>
      <c r="GJW216"/>
      <c r="GJX216"/>
      <c r="GJY216"/>
      <c r="GJZ216"/>
      <c r="GKA216"/>
      <c r="GKB216"/>
      <c r="GKC216"/>
      <c r="GKD216"/>
      <c r="GKE216"/>
      <c r="GKF216"/>
      <c r="GKG216"/>
      <c r="GKH216"/>
      <c r="GKI216"/>
      <c r="GKJ216"/>
      <c r="GKK216"/>
      <c r="GKL216"/>
      <c r="GKM216"/>
      <c r="GKN216"/>
      <c r="GKO216"/>
      <c r="GKP216"/>
      <c r="GKQ216"/>
      <c r="GKR216"/>
      <c r="GKS216"/>
      <c r="GKT216"/>
      <c r="GKU216"/>
      <c r="GKV216"/>
      <c r="GKW216"/>
      <c r="GKX216"/>
      <c r="GKY216"/>
      <c r="GKZ216"/>
      <c r="GLA216"/>
      <c r="GLB216"/>
      <c r="GLC216"/>
      <c r="GLD216"/>
      <c r="GLE216"/>
      <c r="GLF216"/>
      <c r="GLG216"/>
      <c r="GLH216"/>
      <c r="GLI216"/>
      <c r="GLJ216"/>
      <c r="GLK216"/>
      <c r="GLL216"/>
      <c r="GLM216"/>
      <c r="GLN216"/>
      <c r="GLO216"/>
      <c r="GLP216"/>
      <c r="GLQ216"/>
      <c r="GLR216"/>
      <c r="GLS216"/>
      <c r="GLT216"/>
      <c r="GLU216"/>
      <c r="GLV216"/>
      <c r="GLW216"/>
      <c r="GLX216"/>
      <c r="GLY216"/>
      <c r="GLZ216"/>
      <c r="GMA216"/>
      <c r="GMB216"/>
      <c r="GMC216"/>
      <c r="GMD216"/>
      <c r="GME216"/>
      <c r="GMF216"/>
      <c r="GMG216"/>
      <c r="GMH216"/>
      <c r="GMI216"/>
      <c r="GMJ216"/>
      <c r="GMK216"/>
      <c r="GML216"/>
      <c r="GMM216"/>
      <c r="GMN216"/>
      <c r="GMO216"/>
      <c r="GMP216"/>
      <c r="GMQ216"/>
      <c r="GMR216"/>
      <c r="GMS216"/>
      <c r="GMT216"/>
      <c r="GMU216"/>
      <c r="GMV216"/>
      <c r="GMW216"/>
      <c r="GMX216"/>
      <c r="GMY216"/>
      <c r="GMZ216"/>
      <c r="GNA216"/>
      <c r="GNB216"/>
      <c r="GNC216"/>
      <c r="GND216"/>
      <c r="GNE216"/>
      <c r="GNF216"/>
      <c r="GNG216"/>
      <c r="GNH216"/>
      <c r="GNI216"/>
      <c r="GNJ216"/>
      <c r="GNK216"/>
      <c r="GNL216"/>
      <c r="GNM216"/>
      <c r="GNN216"/>
      <c r="GNO216"/>
      <c r="GNP216"/>
      <c r="GNQ216"/>
      <c r="GNR216"/>
      <c r="GNS216"/>
      <c r="GNT216"/>
      <c r="GNU216"/>
      <c r="GNV216"/>
      <c r="GNW216"/>
      <c r="GNX216"/>
      <c r="GNY216"/>
      <c r="GNZ216"/>
      <c r="GOA216"/>
      <c r="GOB216"/>
      <c r="GOC216"/>
      <c r="GOD216"/>
      <c r="GOE216"/>
      <c r="GOF216"/>
      <c r="GOG216"/>
      <c r="GOH216"/>
      <c r="GOI216"/>
      <c r="GOJ216"/>
      <c r="GOK216"/>
      <c r="GOL216"/>
      <c r="GOM216"/>
      <c r="GON216"/>
      <c r="GOO216"/>
      <c r="GOP216"/>
      <c r="GOQ216"/>
      <c r="GOR216"/>
      <c r="GOS216"/>
      <c r="GOT216"/>
      <c r="GOU216"/>
      <c r="GOV216"/>
      <c r="GOW216"/>
      <c r="GOX216"/>
      <c r="GOY216"/>
      <c r="GOZ216"/>
      <c r="GPA216"/>
      <c r="GPB216"/>
      <c r="GPC216"/>
      <c r="GPD216"/>
      <c r="GPE216"/>
      <c r="GPF216"/>
      <c r="GPG216"/>
      <c r="GPH216"/>
      <c r="GPI216"/>
      <c r="GPJ216"/>
      <c r="GPK216"/>
      <c r="GPL216"/>
      <c r="GPM216"/>
      <c r="GPN216"/>
      <c r="GPO216"/>
      <c r="GPP216"/>
      <c r="GPQ216"/>
      <c r="GPR216"/>
      <c r="GPS216"/>
      <c r="GPT216"/>
      <c r="GPU216"/>
      <c r="GPV216"/>
      <c r="GPW216"/>
      <c r="GPX216"/>
      <c r="GPY216"/>
      <c r="GPZ216"/>
      <c r="GQA216"/>
      <c r="GQB216"/>
      <c r="GQC216"/>
      <c r="GQD216"/>
      <c r="GQE216"/>
      <c r="GQF216"/>
      <c r="GQG216"/>
      <c r="GQH216"/>
      <c r="GQI216"/>
      <c r="GQJ216"/>
      <c r="GQK216"/>
      <c r="GQL216"/>
      <c r="GQM216"/>
      <c r="GQN216"/>
      <c r="GQO216"/>
      <c r="GQP216"/>
      <c r="GQQ216"/>
      <c r="GQR216"/>
      <c r="GQS216"/>
      <c r="GQT216"/>
      <c r="GQU216"/>
      <c r="GQV216"/>
      <c r="GQW216"/>
      <c r="GQX216"/>
      <c r="GQY216"/>
      <c r="GQZ216"/>
      <c r="GRA216"/>
      <c r="GRB216"/>
      <c r="GRC216"/>
      <c r="GRD216"/>
      <c r="GRE216"/>
      <c r="GRF216"/>
      <c r="GRG216"/>
      <c r="GRH216"/>
      <c r="GRI216"/>
      <c r="GRJ216"/>
      <c r="GRK216"/>
      <c r="GRL216"/>
      <c r="GRM216"/>
      <c r="GRN216"/>
      <c r="GRO216"/>
      <c r="GRP216"/>
      <c r="GRQ216"/>
      <c r="GRR216"/>
      <c r="GRS216"/>
      <c r="GRT216"/>
      <c r="GRU216"/>
      <c r="GRV216"/>
      <c r="GRW216"/>
      <c r="GRX216"/>
      <c r="GRY216"/>
      <c r="GRZ216"/>
      <c r="GSA216"/>
      <c r="GSB216"/>
      <c r="GSC216"/>
      <c r="GSD216"/>
      <c r="GSE216"/>
      <c r="GSF216"/>
      <c r="GSG216"/>
      <c r="GSH216"/>
      <c r="GSI216"/>
      <c r="GSJ216"/>
      <c r="GSK216"/>
      <c r="GSL216"/>
      <c r="GSM216"/>
      <c r="GSN216"/>
      <c r="GSO216"/>
      <c r="GSP216"/>
      <c r="GSQ216"/>
      <c r="GSR216"/>
      <c r="GSS216"/>
      <c r="GST216"/>
      <c r="GSU216"/>
      <c r="GSV216"/>
      <c r="GSW216"/>
      <c r="GSX216"/>
      <c r="GSY216"/>
      <c r="GSZ216"/>
      <c r="GTA216"/>
      <c r="GTB216"/>
      <c r="GTC216"/>
      <c r="GTD216"/>
      <c r="GTE216"/>
      <c r="GTF216"/>
      <c r="GTG216"/>
      <c r="GTH216"/>
      <c r="GTI216"/>
      <c r="GTJ216"/>
      <c r="GTK216"/>
      <c r="GTL216"/>
      <c r="GTM216"/>
      <c r="GTN216"/>
      <c r="GTO216"/>
      <c r="GTP216"/>
      <c r="GTQ216"/>
      <c r="GTR216"/>
      <c r="GTS216"/>
      <c r="GTT216"/>
      <c r="GTU216"/>
      <c r="GTV216"/>
      <c r="GTW216"/>
      <c r="GTX216"/>
      <c r="GTY216"/>
      <c r="GTZ216"/>
      <c r="GUA216"/>
      <c r="GUB216"/>
      <c r="GUC216"/>
      <c r="GUD216"/>
      <c r="GUE216"/>
      <c r="GUF216"/>
      <c r="GUG216"/>
      <c r="GUH216"/>
      <c r="GUI216"/>
      <c r="GUJ216"/>
      <c r="GUK216"/>
      <c r="GUL216"/>
      <c r="GUM216"/>
      <c r="GUN216"/>
      <c r="GUO216"/>
      <c r="GUP216"/>
      <c r="GUQ216"/>
      <c r="GUR216"/>
      <c r="GUS216"/>
      <c r="GUT216"/>
      <c r="GUU216"/>
      <c r="GUV216"/>
      <c r="GUW216"/>
      <c r="GUX216"/>
      <c r="GUY216"/>
      <c r="GUZ216"/>
      <c r="GVA216"/>
      <c r="GVB216"/>
      <c r="GVC216"/>
      <c r="GVD216"/>
      <c r="GVE216"/>
      <c r="GVF216"/>
      <c r="GVG216"/>
      <c r="GVH216"/>
      <c r="GVI216"/>
      <c r="GVJ216"/>
      <c r="GVK216"/>
      <c r="GVL216"/>
      <c r="GVM216"/>
      <c r="GVN216"/>
      <c r="GVO216"/>
      <c r="GVP216"/>
      <c r="GVQ216"/>
      <c r="GVR216"/>
      <c r="GVS216"/>
      <c r="GVT216"/>
      <c r="GVU216"/>
      <c r="GVV216"/>
      <c r="GVW216"/>
      <c r="GVX216"/>
      <c r="GVY216"/>
      <c r="GVZ216"/>
      <c r="GWA216"/>
      <c r="GWB216"/>
      <c r="GWC216"/>
      <c r="GWD216"/>
      <c r="GWE216"/>
      <c r="GWF216"/>
      <c r="GWG216"/>
      <c r="GWH216"/>
      <c r="GWI216"/>
      <c r="GWJ216"/>
      <c r="GWK216"/>
      <c r="GWL216"/>
      <c r="GWM216"/>
      <c r="GWN216"/>
      <c r="GWO216"/>
      <c r="GWP216"/>
      <c r="GWQ216"/>
      <c r="GWR216"/>
      <c r="GWS216"/>
      <c r="GWT216"/>
      <c r="GWU216"/>
      <c r="GWV216"/>
      <c r="GWW216"/>
      <c r="GWX216"/>
      <c r="GWY216"/>
      <c r="GWZ216"/>
      <c r="GXA216"/>
      <c r="GXB216"/>
      <c r="GXC216"/>
      <c r="GXD216"/>
      <c r="GXE216"/>
      <c r="GXF216"/>
      <c r="GXG216"/>
      <c r="GXH216"/>
      <c r="GXI216"/>
      <c r="GXJ216"/>
      <c r="GXK216"/>
      <c r="GXL216"/>
      <c r="GXM216"/>
      <c r="GXN216"/>
      <c r="GXO216"/>
      <c r="GXP216"/>
      <c r="GXQ216"/>
      <c r="GXR216"/>
      <c r="GXS216"/>
      <c r="GXT216"/>
      <c r="GXU216"/>
      <c r="GXV216"/>
      <c r="GXW216"/>
      <c r="GXX216"/>
      <c r="GXY216"/>
      <c r="GXZ216"/>
      <c r="GYA216"/>
      <c r="GYB216"/>
      <c r="GYC216"/>
      <c r="GYD216"/>
      <c r="GYE216"/>
      <c r="GYF216"/>
      <c r="GYG216"/>
      <c r="GYH216"/>
      <c r="GYI216"/>
      <c r="GYJ216"/>
      <c r="GYK216"/>
      <c r="GYL216"/>
      <c r="GYM216"/>
      <c r="GYN216"/>
      <c r="GYO216"/>
      <c r="GYP216"/>
      <c r="GYQ216"/>
      <c r="GYR216"/>
      <c r="GYS216"/>
      <c r="GYT216"/>
      <c r="GYU216"/>
      <c r="GYV216"/>
      <c r="GYW216"/>
      <c r="GYX216"/>
      <c r="GYY216"/>
      <c r="GYZ216"/>
      <c r="GZA216"/>
      <c r="GZB216"/>
      <c r="GZC216"/>
      <c r="GZD216"/>
      <c r="GZE216"/>
      <c r="GZF216"/>
      <c r="GZG216"/>
      <c r="GZH216"/>
      <c r="GZI216"/>
      <c r="GZJ216"/>
      <c r="GZK216"/>
      <c r="GZL216"/>
      <c r="GZM216"/>
      <c r="GZN216"/>
      <c r="GZO216"/>
      <c r="GZP216"/>
      <c r="GZQ216"/>
      <c r="GZR216"/>
      <c r="GZS216"/>
      <c r="GZT216"/>
      <c r="GZU216"/>
      <c r="GZV216"/>
      <c r="GZW216"/>
      <c r="GZX216"/>
      <c r="GZY216"/>
      <c r="GZZ216"/>
      <c r="HAA216"/>
      <c r="HAB216"/>
      <c r="HAC216"/>
      <c r="HAD216"/>
      <c r="HAE216"/>
      <c r="HAF216"/>
      <c r="HAG216"/>
      <c r="HAH216"/>
      <c r="HAI216"/>
      <c r="HAJ216"/>
      <c r="HAK216"/>
      <c r="HAL216"/>
      <c r="HAM216"/>
      <c r="HAN216"/>
      <c r="HAO216"/>
      <c r="HAP216"/>
      <c r="HAQ216"/>
      <c r="HAR216"/>
      <c r="HAS216"/>
      <c r="HAT216"/>
      <c r="HAU216"/>
      <c r="HAV216"/>
      <c r="HAW216"/>
      <c r="HAX216"/>
      <c r="HAY216"/>
      <c r="HAZ216"/>
      <c r="HBA216"/>
      <c r="HBB216"/>
      <c r="HBC216"/>
      <c r="HBD216"/>
      <c r="HBE216"/>
      <c r="HBF216"/>
      <c r="HBG216"/>
      <c r="HBH216"/>
      <c r="HBI216"/>
      <c r="HBJ216"/>
      <c r="HBK216"/>
      <c r="HBL216"/>
      <c r="HBM216"/>
      <c r="HBN216"/>
      <c r="HBO216"/>
      <c r="HBP216"/>
      <c r="HBQ216"/>
      <c r="HBR216"/>
      <c r="HBS216"/>
      <c r="HBT216"/>
      <c r="HBU216"/>
      <c r="HBV216"/>
      <c r="HBW216"/>
      <c r="HBX216"/>
      <c r="HBY216"/>
      <c r="HBZ216"/>
      <c r="HCA216"/>
      <c r="HCB216"/>
      <c r="HCC216"/>
      <c r="HCD216"/>
      <c r="HCE216"/>
      <c r="HCF216"/>
      <c r="HCG216"/>
      <c r="HCH216"/>
      <c r="HCI216"/>
      <c r="HCJ216"/>
      <c r="HCK216"/>
      <c r="HCL216"/>
      <c r="HCM216"/>
      <c r="HCN216"/>
      <c r="HCO216"/>
      <c r="HCP216"/>
      <c r="HCQ216"/>
      <c r="HCR216"/>
      <c r="HCS216"/>
      <c r="HCT216"/>
      <c r="HCU216"/>
      <c r="HCV216"/>
      <c r="HCW216"/>
      <c r="HCX216"/>
      <c r="HCY216"/>
      <c r="HCZ216"/>
      <c r="HDA216"/>
      <c r="HDB216"/>
      <c r="HDC216"/>
      <c r="HDD216"/>
      <c r="HDE216"/>
      <c r="HDF216"/>
      <c r="HDG216"/>
      <c r="HDH216"/>
      <c r="HDI216"/>
      <c r="HDJ216"/>
      <c r="HDK216"/>
      <c r="HDL216"/>
      <c r="HDM216"/>
      <c r="HDN216"/>
      <c r="HDO216"/>
      <c r="HDP216"/>
      <c r="HDQ216"/>
      <c r="HDR216"/>
      <c r="HDS216"/>
      <c r="HDT216"/>
      <c r="HDU216"/>
      <c r="HDV216"/>
      <c r="HDW216"/>
      <c r="HDX216"/>
      <c r="HDY216"/>
      <c r="HDZ216"/>
      <c r="HEA216"/>
      <c r="HEB216"/>
      <c r="HEC216"/>
      <c r="HED216"/>
      <c r="HEE216"/>
      <c r="HEF216"/>
      <c r="HEG216"/>
      <c r="HEH216"/>
      <c r="HEI216"/>
      <c r="HEJ216"/>
      <c r="HEK216"/>
      <c r="HEL216"/>
      <c r="HEM216"/>
      <c r="HEN216"/>
      <c r="HEO216"/>
      <c r="HEP216"/>
      <c r="HEQ216"/>
      <c r="HER216"/>
      <c r="HES216"/>
      <c r="HET216"/>
      <c r="HEU216"/>
      <c r="HEV216"/>
      <c r="HEW216"/>
      <c r="HEX216"/>
      <c r="HEY216"/>
      <c r="HEZ216"/>
      <c r="HFA216"/>
      <c r="HFB216"/>
      <c r="HFC216"/>
      <c r="HFD216"/>
      <c r="HFE216"/>
      <c r="HFF216"/>
      <c r="HFG216"/>
      <c r="HFH216"/>
      <c r="HFI216"/>
      <c r="HFJ216"/>
      <c r="HFK216"/>
      <c r="HFL216"/>
      <c r="HFM216"/>
      <c r="HFN216"/>
      <c r="HFO216"/>
      <c r="HFP216"/>
      <c r="HFQ216"/>
      <c r="HFR216"/>
      <c r="HFS216"/>
      <c r="HFT216"/>
      <c r="HFU216"/>
      <c r="HFV216"/>
      <c r="HFW216"/>
      <c r="HFX216"/>
      <c r="HFY216"/>
      <c r="HFZ216"/>
      <c r="HGA216"/>
      <c r="HGB216"/>
      <c r="HGC216"/>
      <c r="HGD216"/>
      <c r="HGE216"/>
      <c r="HGF216"/>
      <c r="HGG216"/>
      <c r="HGH216"/>
      <c r="HGI216"/>
      <c r="HGJ216"/>
      <c r="HGK216"/>
      <c r="HGL216"/>
      <c r="HGM216"/>
      <c r="HGN216"/>
      <c r="HGO216"/>
      <c r="HGP216"/>
      <c r="HGQ216"/>
      <c r="HGR216"/>
      <c r="HGS216"/>
      <c r="HGT216"/>
      <c r="HGU216"/>
      <c r="HGV216"/>
      <c r="HGW216"/>
      <c r="HGX216"/>
      <c r="HGY216"/>
      <c r="HGZ216"/>
      <c r="HHA216"/>
      <c r="HHB216"/>
      <c r="HHC216"/>
      <c r="HHD216"/>
      <c r="HHE216"/>
      <c r="HHF216"/>
      <c r="HHG216"/>
      <c r="HHH216"/>
      <c r="HHI216"/>
      <c r="HHJ216"/>
      <c r="HHK216"/>
      <c r="HHL216"/>
      <c r="HHM216"/>
      <c r="HHN216"/>
      <c r="HHO216"/>
      <c r="HHP216"/>
      <c r="HHQ216"/>
      <c r="HHR216"/>
      <c r="HHS216"/>
      <c r="HHT216"/>
      <c r="HHU216"/>
      <c r="HHV216"/>
      <c r="HHW216"/>
      <c r="HHX216"/>
      <c r="HHY216"/>
      <c r="HHZ216"/>
      <c r="HIA216"/>
      <c r="HIB216"/>
      <c r="HIC216"/>
      <c r="HID216"/>
      <c r="HIE216"/>
      <c r="HIF216"/>
      <c r="HIG216"/>
      <c r="HIH216"/>
      <c r="HII216"/>
      <c r="HIJ216"/>
      <c r="HIK216"/>
      <c r="HIL216"/>
      <c r="HIM216"/>
      <c r="HIN216"/>
      <c r="HIO216"/>
      <c r="HIP216"/>
      <c r="HIQ216"/>
      <c r="HIR216"/>
      <c r="HIS216"/>
      <c r="HIT216"/>
      <c r="HIU216"/>
      <c r="HIV216"/>
      <c r="HIW216"/>
      <c r="HIX216"/>
      <c r="HIY216"/>
      <c r="HIZ216"/>
      <c r="HJA216"/>
      <c r="HJB216"/>
      <c r="HJC216"/>
      <c r="HJD216"/>
      <c r="HJE216"/>
      <c r="HJF216"/>
      <c r="HJG216"/>
      <c r="HJH216"/>
      <c r="HJI216"/>
      <c r="HJJ216"/>
      <c r="HJK216"/>
      <c r="HJL216"/>
      <c r="HJM216"/>
      <c r="HJN216"/>
      <c r="HJO216"/>
      <c r="HJP216"/>
      <c r="HJQ216"/>
      <c r="HJR216"/>
      <c r="HJS216"/>
      <c r="HJT216"/>
      <c r="HJU216"/>
      <c r="HJV216"/>
      <c r="HJW216"/>
      <c r="HJX216"/>
      <c r="HJY216"/>
      <c r="HJZ216"/>
      <c r="HKA216"/>
      <c r="HKB216"/>
      <c r="HKC216"/>
      <c r="HKD216"/>
      <c r="HKE216"/>
      <c r="HKF216"/>
      <c r="HKG216"/>
      <c r="HKH216"/>
      <c r="HKI216"/>
      <c r="HKJ216"/>
      <c r="HKK216"/>
      <c r="HKL216"/>
      <c r="HKM216"/>
      <c r="HKN216"/>
      <c r="HKO216"/>
      <c r="HKP216"/>
      <c r="HKQ216"/>
      <c r="HKR216"/>
      <c r="HKS216"/>
      <c r="HKT216"/>
      <c r="HKU216"/>
      <c r="HKV216"/>
      <c r="HKW216"/>
      <c r="HKX216"/>
      <c r="HKY216"/>
      <c r="HKZ216"/>
      <c r="HLA216"/>
      <c r="HLB216"/>
      <c r="HLC216"/>
      <c r="HLD216"/>
      <c r="HLE216"/>
      <c r="HLF216"/>
      <c r="HLG216"/>
      <c r="HLH216"/>
      <c r="HLI216"/>
      <c r="HLJ216"/>
      <c r="HLK216"/>
      <c r="HLL216"/>
      <c r="HLM216"/>
      <c r="HLN216"/>
      <c r="HLO216"/>
      <c r="HLP216"/>
      <c r="HLQ216"/>
      <c r="HLR216"/>
      <c r="HLS216"/>
      <c r="HLT216"/>
      <c r="HLU216"/>
      <c r="HLV216"/>
      <c r="HLW216"/>
      <c r="HLX216"/>
      <c r="HLY216"/>
      <c r="HLZ216"/>
      <c r="HMA216"/>
      <c r="HMB216"/>
      <c r="HMC216"/>
      <c r="HMD216"/>
      <c r="HME216"/>
      <c r="HMF216"/>
      <c r="HMG216"/>
      <c r="HMH216"/>
      <c r="HMI216"/>
      <c r="HMJ216"/>
      <c r="HMK216"/>
      <c r="HML216"/>
      <c r="HMM216"/>
      <c r="HMN216"/>
      <c r="HMO216"/>
      <c r="HMP216"/>
      <c r="HMQ216"/>
      <c r="HMR216"/>
      <c r="HMS216"/>
      <c r="HMT216"/>
      <c r="HMU216"/>
      <c r="HMV216"/>
      <c r="HMW216"/>
      <c r="HMX216"/>
      <c r="HMY216"/>
      <c r="HMZ216"/>
      <c r="HNA216"/>
      <c r="HNB216"/>
      <c r="HNC216"/>
      <c r="HND216"/>
      <c r="HNE216"/>
      <c r="HNF216"/>
      <c r="HNG216"/>
      <c r="HNH216"/>
      <c r="HNI216"/>
      <c r="HNJ216"/>
      <c r="HNK216"/>
      <c r="HNL216"/>
      <c r="HNM216"/>
      <c r="HNN216"/>
      <c r="HNO216"/>
      <c r="HNP216"/>
      <c r="HNQ216"/>
      <c r="HNR216"/>
      <c r="HNS216"/>
      <c r="HNT216"/>
      <c r="HNU216"/>
      <c r="HNV216"/>
      <c r="HNW216"/>
      <c r="HNX216"/>
      <c r="HNY216"/>
      <c r="HNZ216"/>
      <c r="HOA216"/>
      <c r="HOB216"/>
      <c r="HOC216"/>
      <c r="HOD216"/>
      <c r="HOE216"/>
      <c r="HOF216"/>
      <c r="HOG216"/>
      <c r="HOH216"/>
      <c r="HOI216"/>
      <c r="HOJ216"/>
      <c r="HOK216"/>
      <c r="HOL216"/>
      <c r="HOM216"/>
      <c r="HON216"/>
      <c r="HOO216"/>
      <c r="HOP216"/>
      <c r="HOQ216"/>
      <c r="HOR216"/>
      <c r="HOS216"/>
      <c r="HOT216"/>
      <c r="HOU216"/>
      <c r="HOV216"/>
      <c r="HOW216"/>
      <c r="HOX216"/>
      <c r="HOY216"/>
      <c r="HOZ216"/>
      <c r="HPA216"/>
      <c r="HPB216"/>
      <c r="HPC216"/>
      <c r="HPD216"/>
      <c r="HPE216"/>
      <c r="HPF216"/>
      <c r="HPG216"/>
      <c r="HPH216"/>
      <c r="HPI216"/>
      <c r="HPJ216"/>
      <c r="HPK216"/>
      <c r="HPL216"/>
      <c r="HPM216"/>
      <c r="HPN216"/>
      <c r="HPO216"/>
      <c r="HPP216"/>
      <c r="HPQ216"/>
      <c r="HPR216"/>
      <c r="HPS216"/>
      <c r="HPT216"/>
      <c r="HPU216"/>
      <c r="HPV216"/>
      <c r="HPW216"/>
      <c r="HPX216"/>
      <c r="HPY216"/>
      <c r="HPZ216"/>
      <c r="HQA216"/>
      <c r="HQB216"/>
      <c r="HQC216"/>
      <c r="HQD216"/>
      <c r="HQE216"/>
      <c r="HQF216"/>
      <c r="HQG216"/>
      <c r="HQH216"/>
      <c r="HQI216"/>
      <c r="HQJ216"/>
      <c r="HQK216"/>
      <c r="HQL216"/>
      <c r="HQM216"/>
      <c r="HQN216"/>
      <c r="HQO216"/>
      <c r="HQP216"/>
      <c r="HQQ216"/>
      <c r="HQR216"/>
      <c r="HQS216"/>
      <c r="HQT216"/>
      <c r="HQU216"/>
      <c r="HQV216"/>
      <c r="HQW216"/>
      <c r="HQX216"/>
      <c r="HQY216"/>
      <c r="HQZ216"/>
      <c r="HRA216"/>
      <c r="HRB216"/>
      <c r="HRC216"/>
      <c r="HRD216"/>
      <c r="HRE216"/>
      <c r="HRF216"/>
      <c r="HRG216"/>
      <c r="HRH216"/>
      <c r="HRI216"/>
      <c r="HRJ216"/>
      <c r="HRK216"/>
      <c r="HRL216"/>
      <c r="HRM216"/>
      <c r="HRN216"/>
      <c r="HRO216"/>
      <c r="HRP216"/>
      <c r="HRQ216"/>
      <c r="HRR216"/>
      <c r="HRS216"/>
      <c r="HRT216"/>
      <c r="HRU216"/>
      <c r="HRV216"/>
      <c r="HRW216"/>
      <c r="HRX216"/>
      <c r="HRY216"/>
      <c r="HRZ216"/>
      <c r="HSA216"/>
      <c r="HSB216"/>
      <c r="HSC216"/>
      <c r="HSD216"/>
      <c r="HSE216"/>
      <c r="HSF216"/>
      <c r="HSG216"/>
      <c r="HSH216"/>
      <c r="HSI216"/>
      <c r="HSJ216"/>
      <c r="HSK216"/>
      <c r="HSL216"/>
      <c r="HSM216"/>
      <c r="HSN216"/>
      <c r="HSO216"/>
      <c r="HSP216"/>
      <c r="HSQ216"/>
      <c r="HSR216"/>
      <c r="HSS216"/>
      <c r="HST216"/>
      <c r="HSU216"/>
      <c r="HSV216"/>
      <c r="HSW216"/>
      <c r="HSX216"/>
      <c r="HSY216"/>
      <c r="HSZ216"/>
      <c r="HTA216"/>
      <c r="HTB216"/>
      <c r="HTC216"/>
      <c r="HTD216"/>
      <c r="HTE216"/>
      <c r="HTF216"/>
      <c r="HTG216"/>
      <c r="HTH216"/>
      <c r="HTI216"/>
      <c r="HTJ216"/>
      <c r="HTK216"/>
      <c r="HTL216"/>
      <c r="HTM216"/>
      <c r="HTN216"/>
      <c r="HTO216"/>
      <c r="HTP216"/>
      <c r="HTQ216"/>
      <c r="HTR216"/>
      <c r="HTS216"/>
      <c r="HTT216"/>
      <c r="HTU216"/>
      <c r="HTV216"/>
      <c r="HTW216"/>
      <c r="HTX216"/>
      <c r="HTY216"/>
      <c r="HTZ216"/>
      <c r="HUA216"/>
      <c r="HUB216"/>
      <c r="HUC216"/>
      <c r="HUD216"/>
      <c r="HUE216"/>
      <c r="HUF216"/>
      <c r="HUG216"/>
      <c r="HUH216"/>
      <c r="HUI216"/>
      <c r="HUJ216"/>
      <c r="HUK216"/>
      <c r="HUL216"/>
      <c r="HUM216"/>
      <c r="HUN216"/>
      <c r="HUO216"/>
      <c r="HUP216"/>
      <c r="HUQ216"/>
      <c r="HUR216"/>
      <c r="HUS216"/>
      <c r="HUT216"/>
      <c r="HUU216"/>
      <c r="HUV216"/>
      <c r="HUW216"/>
      <c r="HUX216"/>
      <c r="HUY216"/>
      <c r="HUZ216"/>
      <c r="HVA216"/>
      <c r="HVB216"/>
      <c r="HVC216"/>
      <c r="HVD216"/>
      <c r="HVE216"/>
      <c r="HVF216"/>
      <c r="HVG216"/>
      <c r="HVH216"/>
      <c r="HVI216"/>
      <c r="HVJ216"/>
      <c r="HVK216"/>
      <c r="HVL216"/>
      <c r="HVM216"/>
      <c r="HVN216"/>
      <c r="HVO216"/>
      <c r="HVP216"/>
      <c r="HVQ216"/>
      <c r="HVR216"/>
      <c r="HVS216"/>
      <c r="HVT216"/>
      <c r="HVU216"/>
      <c r="HVV216"/>
      <c r="HVW216"/>
      <c r="HVX216"/>
      <c r="HVY216"/>
      <c r="HVZ216"/>
      <c r="HWA216"/>
      <c r="HWB216"/>
      <c r="HWC216"/>
      <c r="HWD216"/>
      <c r="HWE216"/>
      <c r="HWF216"/>
      <c r="HWG216"/>
      <c r="HWH216"/>
      <c r="HWI216"/>
      <c r="HWJ216"/>
      <c r="HWK216"/>
      <c r="HWL216"/>
      <c r="HWM216"/>
      <c r="HWN216"/>
      <c r="HWO216"/>
      <c r="HWP216"/>
      <c r="HWQ216"/>
      <c r="HWR216"/>
      <c r="HWS216"/>
      <c r="HWT216"/>
      <c r="HWU216"/>
      <c r="HWV216"/>
      <c r="HWW216"/>
      <c r="HWX216"/>
      <c r="HWY216"/>
      <c r="HWZ216"/>
      <c r="HXA216"/>
      <c r="HXB216"/>
      <c r="HXC216"/>
      <c r="HXD216"/>
      <c r="HXE216"/>
      <c r="HXF216"/>
      <c r="HXG216"/>
      <c r="HXH216"/>
      <c r="HXI216"/>
      <c r="HXJ216"/>
      <c r="HXK216"/>
      <c r="HXL216"/>
      <c r="HXM216"/>
      <c r="HXN216"/>
      <c r="HXO216"/>
      <c r="HXP216"/>
      <c r="HXQ216"/>
      <c r="HXR216"/>
      <c r="HXS216"/>
      <c r="HXT216"/>
      <c r="HXU216"/>
      <c r="HXV216"/>
      <c r="HXW216"/>
      <c r="HXX216"/>
      <c r="HXY216"/>
      <c r="HXZ216"/>
      <c r="HYA216"/>
      <c r="HYB216"/>
      <c r="HYC216"/>
      <c r="HYD216"/>
      <c r="HYE216"/>
      <c r="HYF216"/>
      <c r="HYG216"/>
      <c r="HYH216"/>
      <c r="HYI216"/>
      <c r="HYJ216"/>
      <c r="HYK216"/>
      <c r="HYL216"/>
      <c r="HYM216"/>
      <c r="HYN216"/>
      <c r="HYO216"/>
      <c r="HYP216"/>
      <c r="HYQ216"/>
      <c r="HYR216"/>
      <c r="HYS216"/>
      <c r="HYT216"/>
      <c r="HYU216"/>
      <c r="HYV216"/>
      <c r="HYW216"/>
      <c r="HYX216"/>
      <c r="HYY216"/>
      <c r="HYZ216"/>
      <c r="HZA216"/>
      <c r="HZB216"/>
      <c r="HZC216"/>
      <c r="HZD216"/>
      <c r="HZE216"/>
      <c r="HZF216"/>
      <c r="HZG216"/>
      <c r="HZH216"/>
      <c r="HZI216"/>
      <c r="HZJ216"/>
      <c r="HZK216"/>
      <c r="HZL216"/>
      <c r="HZM216"/>
      <c r="HZN216"/>
      <c r="HZO216"/>
      <c r="HZP216"/>
      <c r="HZQ216"/>
      <c r="HZR216"/>
      <c r="HZS216"/>
      <c r="HZT216"/>
      <c r="HZU216"/>
      <c r="HZV216"/>
      <c r="HZW216"/>
      <c r="HZX216"/>
      <c r="HZY216"/>
      <c r="HZZ216"/>
      <c r="IAA216"/>
      <c r="IAB216"/>
      <c r="IAC216"/>
      <c r="IAD216"/>
      <c r="IAE216"/>
      <c r="IAF216"/>
      <c r="IAG216"/>
      <c r="IAH216"/>
      <c r="IAI216"/>
      <c r="IAJ216"/>
      <c r="IAK216"/>
      <c r="IAL216"/>
      <c r="IAM216"/>
      <c r="IAN216"/>
      <c r="IAO216"/>
      <c r="IAP216"/>
      <c r="IAQ216"/>
      <c r="IAR216"/>
      <c r="IAS216"/>
      <c r="IAT216"/>
      <c r="IAU216"/>
      <c r="IAV216"/>
      <c r="IAW216"/>
      <c r="IAX216"/>
      <c r="IAY216"/>
      <c r="IAZ216"/>
      <c r="IBA216"/>
      <c r="IBB216"/>
      <c r="IBC216"/>
      <c r="IBD216"/>
      <c r="IBE216"/>
      <c r="IBF216"/>
      <c r="IBG216"/>
      <c r="IBH216"/>
      <c r="IBI216"/>
      <c r="IBJ216"/>
      <c r="IBK216"/>
      <c r="IBL216"/>
      <c r="IBM216"/>
      <c r="IBN216"/>
      <c r="IBO216"/>
      <c r="IBP216"/>
      <c r="IBQ216"/>
      <c r="IBR216"/>
      <c r="IBS216"/>
      <c r="IBT216"/>
      <c r="IBU216"/>
      <c r="IBV216"/>
      <c r="IBW216"/>
      <c r="IBX216"/>
      <c r="IBY216"/>
      <c r="IBZ216"/>
      <c r="ICA216"/>
      <c r="ICB216"/>
      <c r="ICC216"/>
      <c r="ICD216"/>
      <c r="ICE216"/>
      <c r="ICF216"/>
      <c r="ICG216"/>
      <c r="ICH216"/>
      <c r="ICI216"/>
      <c r="ICJ216"/>
      <c r="ICK216"/>
      <c r="ICL216"/>
      <c r="ICM216"/>
      <c r="ICN216"/>
      <c r="ICO216"/>
      <c r="ICP216"/>
      <c r="ICQ216"/>
      <c r="ICR216"/>
      <c r="ICS216"/>
      <c r="ICT216"/>
      <c r="ICU216"/>
      <c r="ICV216"/>
      <c r="ICW216"/>
      <c r="ICX216"/>
      <c r="ICY216"/>
      <c r="ICZ216"/>
      <c r="IDA216"/>
      <c r="IDB216"/>
      <c r="IDC216"/>
      <c r="IDD216"/>
      <c r="IDE216"/>
      <c r="IDF216"/>
      <c r="IDG216"/>
      <c r="IDH216"/>
      <c r="IDI216"/>
      <c r="IDJ216"/>
      <c r="IDK216"/>
      <c r="IDL216"/>
      <c r="IDM216"/>
      <c r="IDN216"/>
      <c r="IDO216"/>
      <c r="IDP216"/>
      <c r="IDQ216"/>
      <c r="IDR216"/>
      <c r="IDS216"/>
      <c r="IDT216"/>
      <c r="IDU216"/>
      <c r="IDV216"/>
      <c r="IDW216"/>
      <c r="IDX216"/>
      <c r="IDY216"/>
      <c r="IDZ216"/>
      <c r="IEA216"/>
      <c r="IEB216"/>
      <c r="IEC216"/>
      <c r="IED216"/>
      <c r="IEE216"/>
      <c r="IEF216"/>
      <c r="IEG216"/>
      <c r="IEH216"/>
      <c r="IEI216"/>
      <c r="IEJ216"/>
      <c r="IEK216"/>
      <c r="IEL216"/>
      <c r="IEM216"/>
      <c r="IEN216"/>
      <c r="IEO216"/>
      <c r="IEP216"/>
      <c r="IEQ216"/>
      <c r="IER216"/>
      <c r="IES216"/>
      <c r="IET216"/>
      <c r="IEU216"/>
      <c r="IEV216"/>
      <c r="IEW216"/>
      <c r="IEX216"/>
      <c r="IEY216"/>
      <c r="IEZ216"/>
      <c r="IFA216"/>
      <c r="IFB216"/>
      <c r="IFC216"/>
      <c r="IFD216"/>
      <c r="IFE216"/>
      <c r="IFF216"/>
      <c r="IFG216"/>
      <c r="IFH216"/>
      <c r="IFI216"/>
      <c r="IFJ216"/>
      <c r="IFK216"/>
      <c r="IFL216"/>
      <c r="IFM216"/>
      <c r="IFN216"/>
      <c r="IFO216"/>
      <c r="IFP216"/>
      <c r="IFQ216"/>
      <c r="IFR216"/>
      <c r="IFS216"/>
      <c r="IFT216"/>
      <c r="IFU216"/>
      <c r="IFV216"/>
      <c r="IFW216"/>
      <c r="IFX216"/>
      <c r="IFY216"/>
      <c r="IFZ216"/>
      <c r="IGA216"/>
      <c r="IGB216"/>
      <c r="IGC216"/>
      <c r="IGD216"/>
      <c r="IGE216"/>
      <c r="IGF216"/>
      <c r="IGG216"/>
      <c r="IGH216"/>
      <c r="IGI216"/>
      <c r="IGJ216"/>
      <c r="IGK216"/>
      <c r="IGL216"/>
      <c r="IGM216"/>
      <c r="IGN216"/>
      <c r="IGO216"/>
      <c r="IGP216"/>
      <c r="IGQ216"/>
      <c r="IGR216"/>
      <c r="IGS216"/>
      <c r="IGT216"/>
      <c r="IGU216"/>
      <c r="IGV216"/>
      <c r="IGW216"/>
      <c r="IGX216"/>
      <c r="IGY216"/>
      <c r="IGZ216"/>
      <c r="IHA216"/>
      <c r="IHB216"/>
      <c r="IHC216"/>
      <c r="IHD216"/>
      <c r="IHE216"/>
      <c r="IHF216"/>
      <c r="IHG216"/>
      <c r="IHH216"/>
      <c r="IHI216"/>
      <c r="IHJ216"/>
      <c r="IHK216"/>
      <c r="IHL216"/>
      <c r="IHM216"/>
      <c r="IHN216"/>
      <c r="IHO216"/>
      <c r="IHP216"/>
      <c r="IHQ216"/>
      <c r="IHR216"/>
      <c r="IHS216"/>
      <c r="IHT216"/>
      <c r="IHU216"/>
      <c r="IHV216"/>
      <c r="IHW216"/>
      <c r="IHX216"/>
      <c r="IHY216"/>
      <c r="IHZ216"/>
      <c r="IIA216"/>
      <c r="IIB216"/>
      <c r="IIC216"/>
      <c r="IID216"/>
      <c r="IIE216"/>
      <c r="IIF216"/>
      <c r="IIG216"/>
      <c r="IIH216"/>
      <c r="III216"/>
      <c r="IIJ216"/>
      <c r="IIK216"/>
      <c r="IIL216"/>
      <c r="IIM216"/>
      <c r="IIN216"/>
      <c r="IIO216"/>
      <c r="IIP216"/>
      <c r="IIQ216"/>
      <c r="IIR216"/>
      <c r="IIS216"/>
      <c r="IIT216"/>
      <c r="IIU216"/>
      <c r="IIV216"/>
      <c r="IIW216"/>
      <c r="IIX216"/>
      <c r="IIY216"/>
      <c r="IIZ216"/>
      <c r="IJA216"/>
      <c r="IJB216"/>
      <c r="IJC216"/>
      <c r="IJD216"/>
      <c r="IJE216"/>
      <c r="IJF216"/>
      <c r="IJG216"/>
      <c r="IJH216"/>
      <c r="IJI216"/>
      <c r="IJJ216"/>
      <c r="IJK216"/>
      <c r="IJL216"/>
      <c r="IJM216"/>
      <c r="IJN216"/>
      <c r="IJO216"/>
      <c r="IJP216"/>
      <c r="IJQ216"/>
      <c r="IJR216"/>
      <c r="IJS216"/>
      <c r="IJT216"/>
      <c r="IJU216"/>
      <c r="IJV216"/>
      <c r="IJW216"/>
      <c r="IJX216"/>
      <c r="IJY216"/>
      <c r="IJZ216"/>
      <c r="IKA216"/>
      <c r="IKB216"/>
      <c r="IKC216"/>
      <c r="IKD216"/>
      <c r="IKE216"/>
      <c r="IKF216"/>
      <c r="IKG216"/>
      <c r="IKH216"/>
      <c r="IKI216"/>
      <c r="IKJ216"/>
      <c r="IKK216"/>
      <c r="IKL216"/>
      <c r="IKM216"/>
      <c r="IKN216"/>
      <c r="IKO216"/>
      <c r="IKP216"/>
      <c r="IKQ216"/>
      <c r="IKR216"/>
      <c r="IKS216"/>
      <c r="IKT216"/>
      <c r="IKU216"/>
      <c r="IKV216"/>
      <c r="IKW216"/>
      <c r="IKX216"/>
      <c r="IKY216"/>
      <c r="IKZ216"/>
      <c r="ILA216"/>
      <c r="ILB216"/>
      <c r="ILC216"/>
      <c r="ILD216"/>
      <c r="ILE216"/>
      <c r="ILF216"/>
      <c r="ILG216"/>
      <c r="ILH216"/>
      <c r="ILI216"/>
      <c r="ILJ216"/>
      <c r="ILK216"/>
      <c r="ILL216"/>
      <c r="ILM216"/>
      <c r="ILN216"/>
      <c r="ILO216"/>
      <c r="ILP216"/>
      <c r="ILQ216"/>
      <c r="ILR216"/>
      <c r="ILS216"/>
      <c r="ILT216"/>
      <c r="ILU216"/>
      <c r="ILV216"/>
      <c r="ILW216"/>
      <c r="ILX216"/>
      <c r="ILY216"/>
      <c r="ILZ216"/>
      <c r="IMA216"/>
      <c r="IMB216"/>
      <c r="IMC216"/>
      <c r="IMD216"/>
      <c r="IME216"/>
      <c r="IMF216"/>
      <c r="IMG216"/>
      <c r="IMH216"/>
      <c r="IMI216"/>
      <c r="IMJ216"/>
      <c r="IMK216"/>
      <c r="IML216"/>
      <c r="IMM216"/>
      <c r="IMN216"/>
      <c r="IMO216"/>
      <c r="IMP216"/>
      <c r="IMQ216"/>
      <c r="IMR216"/>
      <c r="IMS216"/>
      <c r="IMT216"/>
      <c r="IMU216"/>
      <c r="IMV216"/>
      <c r="IMW216"/>
      <c r="IMX216"/>
      <c r="IMY216"/>
      <c r="IMZ216"/>
      <c r="INA216"/>
      <c r="INB216"/>
      <c r="INC216"/>
      <c r="IND216"/>
      <c r="INE216"/>
      <c r="INF216"/>
      <c r="ING216"/>
      <c r="INH216"/>
      <c r="INI216"/>
      <c r="INJ216"/>
      <c r="INK216"/>
      <c r="INL216"/>
      <c r="INM216"/>
      <c r="INN216"/>
      <c r="INO216"/>
      <c r="INP216"/>
      <c r="INQ216"/>
      <c r="INR216"/>
      <c r="INS216"/>
      <c r="INT216"/>
      <c r="INU216"/>
      <c r="INV216"/>
      <c r="INW216"/>
      <c r="INX216"/>
      <c r="INY216"/>
      <c r="INZ216"/>
      <c r="IOA216"/>
      <c r="IOB216"/>
      <c r="IOC216"/>
      <c r="IOD216"/>
      <c r="IOE216"/>
      <c r="IOF216"/>
      <c r="IOG216"/>
      <c r="IOH216"/>
      <c r="IOI216"/>
      <c r="IOJ216"/>
      <c r="IOK216"/>
      <c r="IOL216"/>
      <c r="IOM216"/>
      <c r="ION216"/>
      <c r="IOO216"/>
      <c r="IOP216"/>
      <c r="IOQ216"/>
      <c r="IOR216"/>
      <c r="IOS216"/>
      <c r="IOT216"/>
      <c r="IOU216"/>
      <c r="IOV216"/>
      <c r="IOW216"/>
      <c r="IOX216"/>
      <c r="IOY216"/>
      <c r="IOZ216"/>
      <c r="IPA216"/>
      <c r="IPB216"/>
      <c r="IPC216"/>
      <c r="IPD216"/>
      <c r="IPE216"/>
      <c r="IPF216"/>
      <c r="IPG216"/>
      <c r="IPH216"/>
      <c r="IPI216"/>
      <c r="IPJ216"/>
      <c r="IPK216"/>
      <c r="IPL216"/>
      <c r="IPM216"/>
      <c r="IPN216"/>
      <c r="IPO216"/>
      <c r="IPP216"/>
      <c r="IPQ216"/>
      <c r="IPR216"/>
      <c r="IPS216"/>
      <c r="IPT216"/>
      <c r="IPU216"/>
      <c r="IPV216"/>
      <c r="IPW216"/>
      <c r="IPX216"/>
      <c r="IPY216"/>
      <c r="IPZ216"/>
      <c r="IQA216"/>
      <c r="IQB216"/>
      <c r="IQC216"/>
      <c r="IQD216"/>
      <c r="IQE216"/>
      <c r="IQF216"/>
      <c r="IQG216"/>
      <c r="IQH216"/>
      <c r="IQI216"/>
      <c r="IQJ216"/>
      <c r="IQK216"/>
      <c r="IQL216"/>
      <c r="IQM216"/>
      <c r="IQN216"/>
      <c r="IQO216"/>
      <c r="IQP216"/>
      <c r="IQQ216"/>
      <c r="IQR216"/>
      <c r="IQS216"/>
      <c r="IQT216"/>
      <c r="IQU216"/>
      <c r="IQV216"/>
      <c r="IQW216"/>
      <c r="IQX216"/>
      <c r="IQY216"/>
      <c r="IQZ216"/>
      <c r="IRA216"/>
      <c r="IRB216"/>
      <c r="IRC216"/>
      <c r="IRD216"/>
      <c r="IRE216"/>
      <c r="IRF216"/>
      <c r="IRG216"/>
      <c r="IRH216"/>
      <c r="IRI216"/>
      <c r="IRJ216"/>
      <c r="IRK216"/>
      <c r="IRL216"/>
      <c r="IRM216"/>
      <c r="IRN216"/>
      <c r="IRO216"/>
      <c r="IRP216"/>
      <c r="IRQ216"/>
      <c r="IRR216"/>
      <c r="IRS216"/>
      <c r="IRT216"/>
      <c r="IRU216"/>
      <c r="IRV216"/>
      <c r="IRW216"/>
      <c r="IRX216"/>
      <c r="IRY216"/>
      <c r="IRZ216"/>
      <c r="ISA216"/>
      <c r="ISB216"/>
      <c r="ISC216"/>
      <c r="ISD216"/>
      <c r="ISE216"/>
      <c r="ISF216"/>
      <c r="ISG216"/>
      <c r="ISH216"/>
      <c r="ISI216"/>
      <c r="ISJ216"/>
      <c r="ISK216"/>
      <c r="ISL216"/>
      <c r="ISM216"/>
      <c r="ISN216"/>
      <c r="ISO216"/>
      <c r="ISP216"/>
      <c r="ISQ216"/>
      <c r="ISR216"/>
      <c r="ISS216"/>
      <c r="IST216"/>
      <c r="ISU216"/>
      <c r="ISV216"/>
      <c r="ISW216"/>
      <c r="ISX216"/>
      <c r="ISY216"/>
      <c r="ISZ216"/>
      <c r="ITA216"/>
      <c r="ITB216"/>
      <c r="ITC216"/>
      <c r="ITD216"/>
      <c r="ITE216"/>
      <c r="ITF216"/>
      <c r="ITG216"/>
      <c r="ITH216"/>
      <c r="ITI216"/>
      <c r="ITJ216"/>
      <c r="ITK216"/>
      <c r="ITL216"/>
      <c r="ITM216"/>
      <c r="ITN216"/>
      <c r="ITO216"/>
      <c r="ITP216"/>
      <c r="ITQ216"/>
      <c r="ITR216"/>
      <c r="ITS216"/>
      <c r="ITT216"/>
      <c r="ITU216"/>
      <c r="ITV216"/>
      <c r="ITW216"/>
      <c r="ITX216"/>
      <c r="ITY216"/>
      <c r="ITZ216"/>
      <c r="IUA216"/>
      <c r="IUB216"/>
      <c r="IUC216"/>
      <c r="IUD216"/>
      <c r="IUE216"/>
      <c r="IUF216"/>
      <c r="IUG216"/>
      <c r="IUH216"/>
      <c r="IUI216"/>
      <c r="IUJ216"/>
      <c r="IUK216"/>
      <c r="IUL216"/>
      <c r="IUM216"/>
      <c r="IUN216"/>
      <c r="IUO216"/>
      <c r="IUP216"/>
      <c r="IUQ216"/>
      <c r="IUR216"/>
      <c r="IUS216"/>
      <c r="IUT216"/>
      <c r="IUU216"/>
      <c r="IUV216"/>
      <c r="IUW216"/>
      <c r="IUX216"/>
      <c r="IUY216"/>
      <c r="IUZ216"/>
      <c r="IVA216"/>
      <c r="IVB216"/>
      <c r="IVC216"/>
      <c r="IVD216"/>
      <c r="IVE216"/>
      <c r="IVF216"/>
      <c r="IVG216"/>
      <c r="IVH216"/>
      <c r="IVI216"/>
      <c r="IVJ216"/>
      <c r="IVK216"/>
      <c r="IVL216"/>
      <c r="IVM216"/>
      <c r="IVN216"/>
      <c r="IVO216"/>
      <c r="IVP216"/>
      <c r="IVQ216"/>
      <c r="IVR216"/>
      <c r="IVS216"/>
      <c r="IVT216"/>
      <c r="IVU216"/>
      <c r="IVV216"/>
      <c r="IVW216"/>
      <c r="IVX216"/>
      <c r="IVY216"/>
      <c r="IVZ216"/>
      <c r="IWA216"/>
      <c r="IWB216"/>
      <c r="IWC216"/>
      <c r="IWD216"/>
      <c r="IWE216"/>
      <c r="IWF216"/>
      <c r="IWG216"/>
      <c r="IWH216"/>
      <c r="IWI216"/>
      <c r="IWJ216"/>
      <c r="IWK216"/>
      <c r="IWL216"/>
      <c r="IWM216"/>
      <c r="IWN216"/>
      <c r="IWO216"/>
      <c r="IWP216"/>
      <c r="IWQ216"/>
      <c r="IWR216"/>
      <c r="IWS216"/>
      <c r="IWT216"/>
      <c r="IWU216"/>
      <c r="IWV216"/>
      <c r="IWW216"/>
      <c r="IWX216"/>
      <c r="IWY216"/>
      <c r="IWZ216"/>
      <c r="IXA216"/>
      <c r="IXB216"/>
      <c r="IXC216"/>
      <c r="IXD216"/>
      <c r="IXE216"/>
      <c r="IXF216"/>
      <c r="IXG216"/>
      <c r="IXH216"/>
      <c r="IXI216"/>
      <c r="IXJ216"/>
      <c r="IXK216"/>
      <c r="IXL216"/>
      <c r="IXM216"/>
      <c r="IXN216"/>
      <c r="IXO216"/>
      <c r="IXP216"/>
      <c r="IXQ216"/>
      <c r="IXR216"/>
      <c r="IXS216"/>
      <c r="IXT216"/>
      <c r="IXU216"/>
      <c r="IXV216"/>
      <c r="IXW216"/>
      <c r="IXX216"/>
      <c r="IXY216"/>
      <c r="IXZ216"/>
      <c r="IYA216"/>
      <c r="IYB216"/>
      <c r="IYC216"/>
      <c r="IYD216"/>
      <c r="IYE216"/>
      <c r="IYF216"/>
      <c r="IYG216"/>
      <c r="IYH216"/>
      <c r="IYI216"/>
      <c r="IYJ216"/>
      <c r="IYK216"/>
      <c r="IYL216"/>
      <c r="IYM216"/>
      <c r="IYN216"/>
      <c r="IYO216"/>
      <c r="IYP216"/>
      <c r="IYQ216"/>
      <c r="IYR216"/>
      <c r="IYS216"/>
      <c r="IYT216"/>
      <c r="IYU216"/>
      <c r="IYV216"/>
      <c r="IYW216"/>
      <c r="IYX216"/>
      <c r="IYY216"/>
      <c r="IYZ216"/>
      <c r="IZA216"/>
      <c r="IZB216"/>
      <c r="IZC216"/>
      <c r="IZD216"/>
      <c r="IZE216"/>
      <c r="IZF216"/>
      <c r="IZG216"/>
      <c r="IZH216"/>
      <c r="IZI216"/>
      <c r="IZJ216"/>
      <c r="IZK216"/>
      <c r="IZL216"/>
      <c r="IZM216"/>
      <c r="IZN216"/>
      <c r="IZO216"/>
      <c r="IZP216"/>
      <c r="IZQ216"/>
      <c r="IZR216"/>
      <c r="IZS216"/>
      <c r="IZT216"/>
      <c r="IZU216"/>
      <c r="IZV216"/>
      <c r="IZW216"/>
      <c r="IZX216"/>
      <c r="IZY216"/>
      <c r="IZZ216"/>
      <c r="JAA216"/>
      <c r="JAB216"/>
      <c r="JAC216"/>
      <c r="JAD216"/>
      <c r="JAE216"/>
      <c r="JAF216"/>
      <c r="JAG216"/>
      <c r="JAH216"/>
      <c r="JAI216"/>
      <c r="JAJ216"/>
      <c r="JAK216"/>
      <c r="JAL216"/>
      <c r="JAM216"/>
      <c r="JAN216"/>
      <c r="JAO216"/>
      <c r="JAP216"/>
      <c r="JAQ216"/>
      <c r="JAR216"/>
      <c r="JAS216"/>
      <c r="JAT216"/>
      <c r="JAU216"/>
      <c r="JAV216"/>
      <c r="JAW216"/>
      <c r="JAX216"/>
      <c r="JAY216"/>
      <c r="JAZ216"/>
      <c r="JBA216"/>
      <c r="JBB216"/>
      <c r="JBC216"/>
      <c r="JBD216"/>
      <c r="JBE216"/>
      <c r="JBF216"/>
      <c r="JBG216"/>
      <c r="JBH216"/>
      <c r="JBI216"/>
      <c r="JBJ216"/>
      <c r="JBK216"/>
      <c r="JBL216"/>
      <c r="JBM216"/>
      <c r="JBN216"/>
      <c r="JBO216"/>
      <c r="JBP216"/>
      <c r="JBQ216"/>
      <c r="JBR216"/>
      <c r="JBS216"/>
      <c r="JBT216"/>
      <c r="JBU216"/>
      <c r="JBV216"/>
      <c r="JBW216"/>
      <c r="JBX216"/>
      <c r="JBY216"/>
      <c r="JBZ216"/>
      <c r="JCA216"/>
      <c r="JCB216"/>
      <c r="JCC216"/>
      <c r="JCD216"/>
      <c r="JCE216"/>
      <c r="JCF216"/>
      <c r="JCG216"/>
      <c r="JCH216"/>
      <c r="JCI216"/>
      <c r="JCJ216"/>
      <c r="JCK216"/>
      <c r="JCL216"/>
      <c r="JCM216"/>
      <c r="JCN216"/>
      <c r="JCO216"/>
      <c r="JCP216"/>
      <c r="JCQ216"/>
      <c r="JCR216"/>
      <c r="JCS216"/>
      <c r="JCT216"/>
      <c r="JCU216"/>
      <c r="JCV216"/>
      <c r="JCW216"/>
      <c r="JCX216"/>
      <c r="JCY216"/>
      <c r="JCZ216"/>
      <c r="JDA216"/>
      <c r="JDB216"/>
      <c r="JDC216"/>
      <c r="JDD216"/>
      <c r="JDE216"/>
      <c r="JDF216"/>
      <c r="JDG216"/>
      <c r="JDH216"/>
      <c r="JDI216"/>
      <c r="JDJ216"/>
      <c r="JDK216"/>
      <c r="JDL216"/>
      <c r="JDM216"/>
      <c r="JDN216"/>
      <c r="JDO216"/>
      <c r="JDP216"/>
      <c r="JDQ216"/>
      <c r="JDR216"/>
      <c r="JDS216"/>
      <c r="JDT216"/>
      <c r="JDU216"/>
      <c r="JDV216"/>
      <c r="JDW216"/>
      <c r="JDX216"/>
      <c r="JDY216"/>
      <c r="JDZ216"/>
      <c r="JEA216"/>
      <c r="JEB216"/>
      <c r="JEC216"/>
      <c r="JED216"/>
      <c r="JEE216"/>
      <c r="JEF216"/>
      <c r="JEG216"/>
      <c r="JEH216"/>
      <c r="JEI216"/>
      <c r="JEJ216"/>
      <c r="JEK216"/>
      <c r="JEL216"/>
      <c r="JEM216"/>
      <c r="JEN216"/>
      <c r="JEO216"/>
      <c r="JEP216"/>
      <c r="JEQ216"/>
      <c r="JER216"/>
      <c r="JES216"/>
      <c r="JET216"/>
      <c r="JEU216"/>
      <c r="JEV216"/>
      <c r="JEW216"/>
      <c r="JEX216"/>
      <c r="JEY216"/>
      <c r="JEZ216"/>
      <c r="JFA216"/>
      <c r="JFB216"/>
      <c r="JFC216"/>
      <c r="JFD216"/>
      <c r="JFE216"/>
      <c r="JFF216"/>
      <c r="JFG216"/>
      <c r="JFH216"/>
      <c r="JFI216"/>
      <c r="JFJ216"/>
      <c r="JFK216"/>
      <c r="JFL216"/>
      <c r="JFM216"/>
      <c r="JFN216"/>
      <c r="JFO216"/>
      <c r="JFP216"/>
      <c r="JFQ216"/>
      <c r="JFR216"/>
      <c r="JFS216"/>
      <c r="JFT216"/>
      <c r="JFU216"/>
      <c r="JFV216"/>
      <c r="JFW216"/>
      <c r="JFX216"/>
      <c r="JFY216"/>
      <c r="JFZ216"/>
      <c r="JGA216"/>
      <c r="JGB216"/>
      <c r="JGC216"/>
      <c r="JGD216"/>
      <c r="JGE216"/>
      <c r="JGF216"/>
      <c r="JGG216"/>
      <c r="JGH216"/>
      <c r="JGI216"/>
      <c r="JGJ216"/>
      <c r="JGK216"/>
      <c r="JGL216"/>
      <c r="JGM216"/>
      <c r="JGN216"/>
      <c r="JGO216"/>
      <c r="JGP216"/>
      <c r="JGQ216"/>
      <c r="JGR216"/>
      <c r="JGS216"/>
      <c r="JGT216"/>
      <c r="JGU216"/>
      <c r="JGV216"/>
      <c r="JGW216"/>
      <c r="JGX216"/>
      <c r="JGY216"/>
      <c r="JGZ216"/>
      <c r="JHA216"/>
      <c r="JHB216"/>
      <c r="JHC216"/>
      <c r="JHD216"/>
      <c r="JHE216"/>
      <c r="JHF216"/>
      <c r="JHG216"/>
      <c r="JHH216"/>
      <c r="JHI216"/>
      <c r="JHJ216"/>
      <c r="JHK216"/>
      <c r="JHL216"/>
      <c r="JHM216"/>
      <c r="JHN216"/>
      <c r="JHO216"/>
      <c r="JHP216"/>
      <c r="JHQ216"/>
      <c r="JHR216"/>
      <c r="JHS216"/>
      <c r="JHT216"/>
      <c r="JHU216"/>
      <c r="JHV216"/>
      <c r="JHW216"/>
      <c r="JHX216"/>
      <c r="JHY216"/>
      <c r="JHZ216"/>
      <c r="JIA216"/>
      <c r="JIB216"/>
      <c r="JIC216"/>
      <c r="JID216"/>
      <c r="JIE216"/>
      <c r="JIF216"/>
      <c r="JIG216"/>
      <c r="JIH216"/>
      <c r="JII216"/>
      <c r="JIJ216"/>
      <c r="JIK216"/>
      <c r="JIL216"/>
      <c r="JIM216"/>
      <c r="JIN216"/>
      <c r="JIO216"/>
      <c r="JIP216"/>
      <c r="JIQ216"/>
      <c r="JIR216"/>
      <c r="JIS216"/>
      <c r="JIT216"/>
      <c r="JIU216"/>
      <c r="JIV216"/>
      <c r="JIW216"/>
      <c r="JIX216"/>
      <c r="JIY216"/>
      <c r="JIZ216"/>
      <c r="JJA216"/>
      <c r="JJB216"/>
      <c r="JJC216"/>
      <c r="JJD216"/>
      <c r="JJE216"/>
      <c r="JJF216"/>
      <c r="JJG216"/>
      <c r="JJH216"/>
      <c r="JJI216"/>
      <c r="JJJ216"/>
      <c r="JJK216"/>
      <c r="JJL216"/>
      <c r="JJM216"/>
      <c r="JJN216"/>
      <c r="JJO216"/>
      <c r="JJP216"/>
      <c r="JJQ216"/>
      <c r="JJR216"/>
      <c r="JJS216"/>
      <c r="JJT216"/>
      <c r="JJU216"/>
      <c r="JJV216"/>
      <c r="JJW216"/>
      <c r="JJX216"/>
      <c r="JJY216"/>
      <c r="JJZ216"/>
      <c r="JKA216"/>
      <c r="JKB216"/>
      <c r="JKC216"/>
      <c r="JKD216"/>
      <c r="JKE216"/>
      <c r="JKF216"/>
      <c r="JKG216"/>
      <c r="JKH216"/>
      <c r="JKI216"/>
      <c r="JKJ216"/>
      <c r="JKK216"/>
      <c r="JKL216"/>
      <c r="JKM216"/>
      <c r="JKN216"/>
      <c r="JKO216"/>
      <c r="JKP216"/>
      <c r="JKQ216"/>
      <c r="JKR216"/>
      <c r="JKS216"/>
      <c r="JKT216"/>
      <c r="JKU216"/>
      <c r="JKV216"/>
      <c r="JKW216"/>
      <c r="JKX216"/>
      <c r="JKY216"/>
      <c r="JKZ216"/>
      <c r="JLA216"/>
      <c r="JLB216"/>
      <c r="JLC216"/>
      <c r="JLD216"/>
      <c r="JLE216"/>
      <c r="JLF216"/>
      <c r="JLG216"/>
      <c r="JLH216"/>
      <c r="JLI216"/>
      <c r="JLJ216"/>
      <c r="JLK216"/>
      <c r="JLL216"/>
      <c r="JLM216"/>
      <c r="JLN216"/>
      <c r="JLO216"/>
      <c r="JLP216"/>
      <c r="JLQ216"/>
      <c r="JLR216"/>
      <c r="JLS216"/>
      <c r="JLT216"/>
      <c r="JLU216"/>
      <c r="JLV216"/>
      <c r="JLW216"/>
      <c r="JLX216"/>
      <c r="JLY216"/>
      <c r="JLZ216"/>
      <c r="JMA216"/>
      <c r="JMB216"/>
      <c r="JMC216"/>
      <c r="JMD216"/>
      <c r="JME216"/>
      <c r="JMF216"/>
      <c r="JMG216"/>
      <c r="JMH216"/>
      <c r="JMI216"/>
      <c r="JMJ216"/>
      <c r="JMK216"/>
      <c r="JML216"/>
      <c r="JMM216"/>
      <c r="JMN216"/>
      <c r="JMO216"/>
      <c r="JMP216"/>
      <c r="JMQ216"/>
      <c r="JMR216"/>
      <c r="JMS216"/>
      <c r="JMT216"/>
      <c r="JMU216"/>
      <c r="JMV216"/>
      <c r="JMW216"/>
      <c r="JMX216"/>
      <c r="JMY216"/>
      <c r="JMZ216"/>
      <c r="JNA216"/>
      <c r="JNB216"/>
      <c r="JNC216"/>
      <c r="JND216"/>
      <c r="JNE216"/>
      <c r="JNF216"/>
      <c r="JNG216"/>
      <c r="JNH216"/>
      <c r="JNI216"/>
      <c r="JNJ216"/>
      <c r="JNK216"/>
      <c r="JNL216"/>
      <c r="JNM216"/>
      <c r="JNN216"/>
      <c r="JNO216"/>
      <c r="JNP216"/>
      <c r="JNQ216"/>
      <c r="JNR216"/>
      <c r="JNS216"/>
      <c r="JNT216"/>
      <c r="JNU216"/>
      <c r="JNV216"/>
      <c r="JNW216"/>
      <c r="JNX216"/>
      <c r="JNY216"/>
      <c r="JNZ216"/>
      <c r="JOA216"/>
      <c r="JOB216"/>
      <c r="JOC216"/>
      <c r="JOD216"/>
      <c r="JOE216"/>
      <c r="JOF216"/>
      <c r="JOG216"/>
      <c r="JOH216"/>
      <c r="JOI216"/>
      <c r="JOJ216"/>
      <c r="JOK216"/>
      <c r="JOL216"/>
      <c r="JOM216"/>
      <c r="JON216"/>
      <c r="JOO216"/>
      <c r="JOP216"/>
      <c r="JOQ216"/>
      <c r="JOR216"/>
      <c r="JOS216"/>
      <c r="JOT216"/>
      <c r="JOU216"/>
      <c r="JOV216"/>
      <c r="JOW216"/>
      <c r="JOX216"/>
      <c r="JOY216"/>
      <c r="JOZ216"/>
      <c r="JPA216"/>
      <c r="JPB216"/>
      <c r="JPC216"/>
      <c r="JPD216"/>
      <c r="JPE216"/>
      <c r="JPF216"/>
      <c r="JPG216"/>
      <c r="JPH216"/>
      <c r="JPI216"/>
      <c r="JPJ216"/>
      <c r="JPK216"/>
      <c r="JPL216"/>
      <c r="JPM216"/>
      <c r="JPN216"/>
      <c r="JPO216"/>
      <c r="JPP216"/>
      <c r="JPQ216"/>
      <c r="JPR216"/>
      <c r="JPS216"/>
      <c r="JPT216"/>
      <c r="JPU216"/>
      <c r="JPV216"/>
      <c r="JPW216"/>
      <c r="JPX216"/>
      <c r="JPY216"/>
      <c r="JPZ216"/>
      <c r="JQA216"/>
      <c r="JQB216"/>
      <c r="JQC216"/>
      <c r="JQD216"/>
      <c r="JQE216"/>
      <c r="JQF216"/>
      <c r="JQG216"/>
      <c r="JQH216"/>
      <c r="JQI216"/>
      <c r="JQJ216"/>
      <c r="JQK216"/>
      <c r="JQL216"/>
      <c r="JQM216"/>
      <c r="JQN216"/>
      <c r="JQO216"/>
      <c r="JQP216"/>
      <c r="JQQ216"/>
      <c r="JQR216"/>
      <c r="JQS216"/>
      <c r="JQT216"/>
      <c r="JQU216"/>
      <c r="JQV216"/>
      <c r="JQW216"/>
      <c r="JQX216"/>
      <c r="JQY216"/>
      <c r="JQZ216"/>
      <c r="JRA216"/>
      <c r="JRB216"/>
      <c r="JRC216"/>
      <c r="JRD216"/>
      <c r="JRE216"/>
      <c r="JRF216"/>
      <c r="JRG216"/>
      <c r="JRH216"/>
      <c r="JRI216"/>
      <c r="JRJ216"/>
      <c r="JRK216"/>
      <c r="JRL216"/>
      <c r="JRM216"/>
      <c r="JRN216"/>
      <c r="JRO216"/>
      <c r="JRP216"/>
      <c r="JRQ216"/>
      <c r="JRR216"/>
      <c r="JRS216"/>
      <c r="JRT216"/>
      <c r="JRU216"/>
      <c r="JRV216"/>
      <c r="JRW216"/>
      <c r="JRX216"/>
      <c r="JRY216"/>
      <c r="JRZ216"/>
      <c r="JSA216"/>
      <c r="JSB216"/>
      <c r="JSC216"/>
      <c r="JSD216"/>
      <c r="JSE216"/>
      <c r="JSF216"/>
      <c r="JSG216"/>
      <c r="JSH216"/>
      <c r="JSI216"/>
      <c r="JSJ216"/>
      <c r="JSK216"/>
      <c r="JSL216"/>
      <c r="JSM216"/>
      <c r="JSN216"/>
      <c r="JSO216"/>
      <c r="JSP216"/>
      <c r="JSQ216"/>
      <c r="JSR216"/>
      <c r="JSS216"/>
      <c r="JST216"/>
      <c r="JSU216"/>
      <c r="JSV216"/>
      <c r="JSW216"/>
      <c r="JSX216"/>
      <c r="JSY216"/>
      <c r="JSZ216"/>
      <c r="JTA216"/>
      <c r="JTB216"/>
      <c r="JTC216"/>
      <c r="JTD216"/>
      <c r="JTE216"/>
      <c r="JTF216"/>
      <c r="JTG216"/>
      <c r="JTH216"/>
      <c r="JTI216"/>
      <c r="JTJ216"/>
      <c r="JTK216"/>
      <c r="JTL216"/>
      <c r="JTM216"/>
      <c r="JTN216"/>
      <c r="JTO216"/>
      <c r="JTP216"/>
      <c r="JTQ216"/>
      <c r="JTR216"/>
      <c r="JTS216"/>
      <c r="JTT216"/>
      <c r="JTU216"/>
      <c r="JTV216"/>
      <c r="JTW216"/>
      <c r="JTX216"/>
      <c r="JTY216"/>
      <c r="JTZ216"/>
      <c r="JUA216"/>
      <c r="JUB216"/>
      <c r="JUC216"/>
      <c r="JUD216"/>
      <c r="JUE216"/>
      <c r="JUF216"/>
      <c r="JUG216"/>
      <c r="JUH216"/>
      <c r="JUI216"/>
      <c r="JUJ216"/>
      <c r="JUK216"/>
      <c r="JUL216"/>
      <c r="JUM216"/>
      <c r="JUN216"/>
      <c r="JUO216"/>
      <c r="JUP216"/>
      <c r="JUQ216"/>
      <c r="JUR216"/>
      <c r="JUS216"/>
      <c r="JUT216"/>
      <c r="JUU216"/>
      <c r="JUV216"/>
      <c r="JUW216"/>
      <c r="JUX216"/>
      <c r="JUY216"/>
      <c r="JUZ216"/>
      <c r="JVA216"/>
      <c r="JVB216"/>
      <c r="JVC216"/>
      <c r="JVD216"/>
      <c r="JVE216"/>
      <c r="JVF216"/>
      <c r="JVG216"/>
      <c r="JVH216"/>
      <c r="JVI216"/>
      <c r="JVJ216"/>
      <c r="JVK216"/>
      <c r="JVL216"/>
      <c r="JVM216"/>
      <c r="JVN216"/>
      <c r="JVO216"/>
      <c r="JVP216"/>
      <c r="JVQ216"/>
      <c r="JVR216"/>
      <c r="JVS216"/>
      <c r="JVT216"/>
      <c r="JVU216"/>
      <c r="JVV216"/>
      <c r="JVW216"/>
      <c r="JVX216"/>
      <c r="JVY216"/>
      <c r="JVZ216"/>
      <c r="JWA216"/>
      <c r="JWB216"/>
      <c r="JWC216"/>
      <c r="JWD216"/>
      <c r="JWE216"/>
      <c r="JWF216"/>
      <c r="JWG216"/>
      <c r="JWH216"/>
      <c r="JWI216"/>
      <c r="JWJ216"/>
      <c r="JWK216"/>
      <c r="JWL216"/>
      <c r="JWM216"/>
      <c r="JWN216"/>
      <c r="JWO216"/>
      <c r="JWP216"/>
      <c r="JWQ216"/>
      <c r="JWR216"/>
      <c r="JWS216"/>
      <c r="JWT216"/>
      <c r="JWU216"/>
      <c r="JWV216"/>
      <c r="JWW216"/>
      <c r="JWX216"/>
      <c r="JWY216"/>
      <c r="JWZ216"/>
      <c r="JXA216"/>
      <c r="JXB216"/>
      <c r="JXC216"/>
      <c r="JXD216"/>
      <c r="JXE216"/>
      <c r="JXF216"/>
      <c r="JXG216"/>
      <c r="JXH216"/>
      <c r="JXI216"/>
      <c r="JXJ216"/>
      <c r="JXK216"/>
      <c r="JXL216"/>
      <c r="JXM216"/>
      <c r="JXN216"/>
      <c r="JXO216"/>
      <c r="JXP216"/>
      <c r="JXQ216"/>
      <c r="JXR216"/>
      <c r="JXS216"/>
      <c r="JXT216"/>
      <c r="JXU216"/>
      <c r="JXV216"/>
      <c r="JXW216"/>
      <c r="JXX216"/>
      <c r="JXY216"/>
      <c r="JXZ216"/>
      <c r="JYA216"/>
      <c r="JYB216"/>
      <c r="JYC216"/>
      <c r="JYD216"/>
      <c r="JYE216"/>
      <c r="JYF216"/>
      <c r="JYG216"/>
      <c r="JYH216"/>
      <c r="JYI216"/>
      <c r="JYJ216"/>
      <c r="JYK216"/>
      <c r="JYL216"/>
      <c r="JYM216"/>
      <c r="JYN216"/>
      <c r="JYO216"/>
      <c r="JYP216"/>
      <c r="JYQ216"/>
      <c r="JYR216"/>
      <c r="JYS216"/>
      <c r="JYT216"/>
      <c r="JYU216"/>
      <c r="JYV216"/>
      <c r="JYW216"/>
      <c r="JYX216"/>
      <c r="JYY216"/>
      <c r="JYZ216"/>
      <c r="JZA216"/>
      <c r="JZB216"/>
      <c r="JZC216"/>
      <c r="JZD216"/>
      <c r="JZE216"/>
      <c r="JZF216"/>
      <c r="JZG216"/>
      <c r="JZH216"/>
      <c r="JZI216"/>
      <c r="JZJ216"/>
      <c r="JZK216"/>
      <c r="JZL216"/>
      <c r="JZM216"/>
      <c r="JZN216"/>
      <c r="JZO216"/>
      <c r="JZP216"/>
      <c r="JZQ216"/>
      <c r="JZR216"/>
      <c r="JZS216"/>
      <c r="JZT216"/>
      <c r="JZU216"/>
      <c r="JZV216"/>
      <c r="JZW216"/>
      <c r="JZX216"/>
      <c r="JZY216"/>
      <c r="JZZ216"/>
      <c r="KAA216"/>
      <c r="KAB216"/>
      <c r="KAC216"/>
      <c r="KAD216"/>
      <c r="KAE216"/>
      <c r="KAF216"/>
      <c r="KAG216"/>
      <c r="KAH216"/>
      <c r="KAI216"/>
      <c r="KAJ216"/>
      <c r="KAK216"/>
      <c r="KAL216"/>
      <c r="KAM216"/>
      <c r="KAN216"/>
      <c r="KAO216"/>
      <c r="KAP216"/>
      <c r="KAQ216"/>
      <c r="KAR216"/>
      <c r="KAS216"/>
      <c r="KAT216"/>
      <c r="KAU216"/>
      <c r="KAV216"/>
      <c r="KAW216"/>
      <c r="KAX216"/>
      <c r="KAY216"/>
      <c r="KAZ216"/>
      <c r="KBA216"/>
      <c r="KBB216"/>
      <c r="KBC216"/>
      <c r="KBD216"/>
      <c r="KBE216"/>
      <c r="KBF216"/>
      <c r="KBG216"/>
      <c r="KBH216"/>
      <c r="KBI216"/>
      <c r="KBJ216"/>
      <c r="KBK216"/>
      <c r="KBL216"/>
      <c r="KBM216"/>
      <c r="KBN216"/>
      <c r="KBO216"/>
      <c r="KBP216"/>
      <c r="KBQ216"/>
      <c r="KBR216"/>
      <c r="KBS216"/>
      <c r="KBT216"/>
      <c r="KBU216"/>
      <c r="KBV216"/>
      <c r="KBW216"/>
      <c r="KBX216"/>
      <c r="KBY216"/>
      <c r="KBZ216"/>
      <c r="KCA216"/>
      <c r="KCB216"/>
      <c r="KCC216"/>
      <c r="KCD216"/>
      <c r="KCE216"/>
      <c r="KCF216"/>
      <c r="KCG216"/>
      <c r="KCH216"/>
      <c r="KCI216"/>
      <c r="KCJ216"/>
      <c r="KCK216"/>
      <c r="KCL216"/>
      <c r="KCM216"/>
      <c r="KCN216"/>
      <c r="KCO216"/>
      <c r="KCP216"/>
      <c r="KCQ216"/>
      <c r="KCR216"/>
      <c r="KCS216"/>
      <c r="KCT216"/>
      <c r="KCU216"/>
      <c r="KCV216"/>
      <c r="KCW216"/>
      <c r="KCX216"/>
      <c r="KCY216"/>
      <c r="KCZ216"/>
      <c r="KDA216"/>
      <c r="KDB216"/>
      <c r="KDC216"/>
      <c r="KDD216"/>
      <c r="KDE216"/>
      <c r="KDF216"/>
      <c r="KDG216"/>
      <c r="KDH216"/>
      <c r="KDI216"/>
      <c r="KDJ216"/>
      <c r="KDK216"/>
      <c r="KDL216"/>
      <c r="KDM216"/>
      <c r="KDN216"/>
      <c r="KDO216"/>
      <c r="KDP216"/>
      <c r="KDQ216"/>
      <c r="KDR216"/>
      <c r="KDS216"/>
      <c r="KDT216"/>
      <c r="KDU216"/>
      <c r="KDV216"/>
      <c r="KDW216"/>
      <c r="KDX216"/>
      <c r="KDY216"/>
      <c r="KDZ216"/>
      <c r="KEA216"/>
      <c r="KEB216"/>
      <c r="KEC216"/>
      <c r="KED216"/>
      <c r="KEE216"/>
      <c r="KEF216"/>
      <c r="KEG216"/>
      <c r="KEH216"/>
      <c r="KEI216"/>
      <c r="KEJ216"/>
      <c r="KEK216"/>
      <c r="KEL216"/>
      <c r="KEM216"/>
      <c r="KEN216"/>
      <c r="KEO216"/>
      <c r="KEP216"/>
      <c r="KEQ216"/>
      <c r="KER216"/>
      <c r="KES216"/>
      <c r="KET216"/>
      <c r="KEU216"/>
      <c r="KEV216"/>
      <c r="KEW216"/>
      <c r="KEX216"/>
      <c r="KEY216"/>
      <c r="KEZ216"/>
      <c r="KFA216"/>
      <c r="KFB216"/>
      <c r="KFC216"/>
      <c r="KFD216"/>
      <c r="KFE216"/>
      <c r="KFF216"/>
      <c r="KFG216"/>
      <c r="KFH216"/>
      <c r="KFI216"/>
      <c r="KFJ216"/>
      <c r="KFK216"/>
      <c r="KFL216"/>
      <c r="KFM216"/>
      <c r="KFN216"/>
      <c r="KFO216"/>
      <c r="KFP216"/>
      <c r="KFQ216"/>
      <c r="KFR216"/>
      <c r="KFS216"/>
      <c r="KFT216"/>
      <c r="KFU216"/>
      <c r="KFV216"/>
      <c r="KFW216"/>
      <c r="KFX216"/>
      <c r="KFY216"/>
      <c r="KFZ216"/>
      <c r="KGA216"/>
      <c r="KGB216"/>
      <c r="KGC216"/>
      <c r="KGD216"/>
      <c r="KGE216"/>
      <c r="KGF216"/>
      <c r="KGG216"/>
      <c r="KGH216"/>
      <c r="KGI216"/>
      <c r="KGJ216"/>
      <c r="KGK216"/>
      <c r="KGL216"/>
      <c r="KGM216"/>
      <c r="KGN216"/>
      <c r="KGO216"/>
      <c r="KGP216"/>
      <c r="KGQ216"/>
      <c r="KGR216"/>
      <c r="KGS216"/>
      <c r="KGT216"/>
      <c r="KGU216"/>
      <c r="KGV216"/>
      <c r="KGW216"/>
      <c r="KGX216"/>
      <c r="KGY216"/>
      <c r="KGZ216"/>
      <c r="KHA216"/>
      <c r="KHB216"/>
      <c r="KHC216"/>
      <c r="KHD216"/>
      <c r="KHE216"/>
      <c r="KHF216"/>
      <c r="KHG216"/>
      <c r="KHH216"/>
      <c r="KHI216"/>
      <c r="KHJ216"/>
      <c r="KHK216"/>
      <c r="KHL216"/>
      <c r="KHM216"/>
      <c r="KHN216"/>
      <c r="KHO216"/>
      <c r="KHP216"/>
      <c r="KHQ216"/>
      <c r="KHR216"/>
      <c r="KHS216"/>
      <c r="KHT216"/>
      <c r="KHU216"/>
      <c r="KHV216"/>
      <c r="KHW216"/>
      <c r="KHX216"/>
      <c r="KHY216"/>
      <c r="KHZ216"/>
      <c r="KIA216"/>
      <c r="KIB216"/>
      <c r="KIC216"/>
      <c r="KID216"/>
      <c r="KIE216"/>
      <c r="KIF216"/>
      <c r="KIG216"/>
      <c r="KIH216"/>
      <c r="KII216"/>
      <c r="KIJ216"/>
      <c r="KIK216"/>
      <c r="KIL216"/>
      <c r="KIM216"/>
      <c r="KIN216"/>
      <c r="KIO216"/>
      <c r="KIP216"/>
      <c r="KIQ216"/>
      <c r="KIR216"/>
      <c r="KIS216"/>
      <c r="KIT216"/>
      <c r="KIU216"/>
      <c r="KIV216"/>
      <c r="KIW216"/>
      <c r="KIX216"/>
      <c r="KIY216"/>
      <c r="KIZ216"/>
      <c r="KJA216"/>
      <c r="KJB216"/>
      <c r="KJC216"/>
      <c r="KJD216"/>
      <c r="KJE216"/>
      <c r="KJF216"/>
      <c r="KJG216"/>
      <c r="KJH216"/>
      <c r="KJI216"/>
      <c r="KJJ216"/>
      <c r="KJK216"/>
      <c r="KJL216"/>
      <c r="KJM216"/>
      <c r="KJN216"/>
      <c r="KJO216"/>
      <c r="KJP216"/>
      <c r="KJQ216"/>
      <c r="KJR216"/>
      <c r="KJS216"/>
      <c r="KJT216"/>
      <c r="KJU216"/>
      <c r="KJV216"/>
      <c r="KJW216"/>
      <c r="KJX216"/>
      <c r="KJY216"/>
      <c r="KJZ216"/>
      <c r="KKA216"/>
      <c r="KKB216"/>
      <c r="KKC216"/>
      <c r="KKD216"/>
      <c r="KKE216"/>
      <c r="KKF216"/>
      <c r="KKG216"/>
      <c r="KKH216"/>
      <c r="KKI216"/>
      <c r="KKJ216"/>
      <c r="KKK216"/>
      <c r="KKL216"/>
      <c r="KKM216"/>
      <c r="KKN216"/>
      <c r="KKO216"/>
      <c r="KKP216"/>
      <c r="KKQ216"/>
      <c r="KKR216"/>
      <c r="KKS216"/>
      <c r="KKT216"/>
      <c r="KKU216"/>
      <c r="KKV216"/>
      <c r="KKW216"/>
      <c r="KKX216"/>
      <c r="KKY216"/>
      <c r="KKZ216"/>
      <c r="KLA216"/>
      <c r="KLB216"/>
      <c r="KLC216"/>
      <c r="KLD216"/>
      <c r="KLE216"/>
      <c r="KLF216"/>
      <c r="KLG216"/>
      <c r="KLH216"/>
      <c r="KLI216"/>
      <c r="KLJ216"/>
      <c r="KLK216"/>
      <c r="KLL216"/>
      <c r="KLM216"/>
      <c r="KLN216"/>
      <c r="KLO216"/>
      <c r="KLP216"/>
      <c r="KLQ216"/>
      <c r="KLR216"/>
      <c r="KLS216"/>
      <c r="KLT216"/>
      <c r="KLU216"/>
      <c r="KLV216"/>
      <c r="KLW216"/>
      <c r="KLX216"/>
      <c r="KLY216"/>
      <c r="KLZ216"/>
      <c r="KMA216"/>
      <c r="KMB216"/>
      <c r="KMC216"/>
      <c r="KMD216"/>
      <c r="KME216"/>
      <c r="KMF216"/>
      <c r="KMG216"/>
      <c r="KMH216"/>
      <c r="KMI216"/>
      <c r="KMJ216"/>
      <c r="KMK216"/>
      <c r="KML216"/>
      <c r="KMM216"/>
      <c r="KMN216"/>
      <c r="KMO216"/>
      <c r="KMP216"/>
      <c r="KMQ216"/>
      <c r="KMR216"/>
      <c r="KMS216"/>
      <c r="KMT216"/>
      <c r="KMU216"/>
      <c r="KMV216"/>
      <c r="KMW216"/>
      <c r="KMX216"/>
      <c r="KMY216"/>
      <c r="KMZ216"/>
      <c r="KNA216"/>
      <c r="KNB216"/>
      <c r="KNC216"/>
      <c r="KND216"/>
      <c r="KNE216"/>
      <c r="KNF216"/>
      <c r="KNG216"/>
      <c r="KNH216"/>
      <c r="KNI216"/>
      <c r="KNJ216"/>
      <c r="KNK216"/>
      <c r="KNL216"/>
      <c r="KNM216"/>
      <c r="KNN216"/>
      <c r="KNO216"/>
      <c r="KNP216"/>
      <c r="KNQ216"/>
      <c r="KNR216"/>
      <c r="KNS216"/>
      <c r="KNT216"/>
      <c r="KNU216"/>
      <c r="KNV216"/>
      <c r="KNW216"/>
      <c r="KNX216"/>
      <c r="KNY216"/>
      <c r="KNZ216"/>
      <c r="KOA216"/>
      <c r="KOB216"/>
      <c r="KOC216"/>
      <c r="KOD216"/>
      <c r="KOE216"/>
      <c r="KOF216"/>
      <c r="KOG216"/>
      <c r="KOH216"/>
      <c r="KOI216"/>
      <c r="KOJ216"/>
      <c r="KOK216"/>
      <c r="KOL216"/>
      <c r="KOM216"/>
      <c r="KON216"/>
      <c r="KOO216"/>
      <c r="KOP216"/>
      <c r="KOQ216"/>
      <c r="KOR216"/>
      <c r="KOS216"/>
      <c r="KOT216"/>
      <c r="KOU216"/>
      <c r="KOV216"/>
      <c r="KOW216"/>
      <c r="KOX216"/>
      <c r="KOY216"/>
      <c r="KOZ216"/>
      <c r="KPA216"/>
      <c r="KPB216"/>
      <c r="KPC216"/>
      <c r="KPD216"/>
      <c r="KPE216"/>
      <c r="KPF216"/>
      <c r="KPG216"/>
      <c r="KPH216"/>
      <c r="KPI216"/>
      <c r="KPJ216"/>
      <c r="KPK216"/>
      <c r="KPL216"/>
      <c r="KPM216"/>
      <c r="KPN216"/>
      <c r="KPO216"/>
      <c r="KPP216"/>
      <c r="KPQ216"/>
      <c r="KPR216"/>
      <c r="KPS216"/>
      <c r="KPT216"/>
      <c r="KPU216"/>
      <c r="KPV216"/>
      <c r="KPW216"/>
      <c r="KPX216"/>
      <c r="KPY216"/>
      <c r="KPZ216"/>
      <c r="KQA216"/>
      <c r="KQB216"/>
      <c r="KQC216"/>
      <c r="KQD216"/>
      <c r="KQE216"/>
      <c r="KQF216"/>
      <c r="KQG216"/>
      <c r="KQH216"/>
      <c r="KQI216"/>
      <c r="KQJ216"/>
      <c r="KQK216"/>
      <c r="KQL216"/>
      <c r="KQM216"/>
      <c r="KQN216"/>
      <c r="KQO216"/>
      <c r="KQP216"/>
      <c r="KQQ216"/>
      <c r="KQR216"/>
      <c r="KQS216"/>
      <c r="KQT216"/>
      <c r="KQU216"/>
      <c r="KQV216"/>
      <c r="KQW216"/>
      <c r="KQX216"/>
      <c r="KQY216"/>
      <c r="KQZ216"/>
      <c r="KRA216"/>
      <c r="KRB216"/>
      <c r="KRC216"/>
      <c r="KRD216"/>
      <c r="KRE216"/>
      <c r="KRF216"/>
      <c r="KRG216"/>
      <c r="KRH216"/>
      <c r="KRI216"/>
      <c r="KRJ216"/>
      <c r="KRK216"/>
      <c r="KRL216"/>
      <c r="KRM216"/>
      <c r="KRN216"/>
      <c r="KRO216"/>
      <c r="KRP216"/>
      <c r="KRQ216"/>
      <c r="KRR216"/>
      <c r="KRS216"/>
      <c r="KRT216"/>
      <c r="KRU216"/>
      <c r="KRV216"/>
      <c r="KRW216"/>
      <c r="KRX216"/>
      <c r="KRY216"/>
      <c r="KRZ216"/>
      <c r="KSA216"/>
      <c r="KSB216"/>
      <c r="KSC216"/>
      <c r="KSD216"/>
      <c r="KSE216"/>
      <c r="KSF216"/>
      <c r="KSG216"/>
      <c r="KSH216"/>
      <c r="KSI216"/>
      <c r="KSJ216"/>
      <c r="KSK216"/>
      <c r="KSL216"/>
      <c r="KSM216"/>
      <c r="KSN216"/>
      <c r="KSO216"/>
      <c r="KSP216"/>
      <c r="KSQ216"/>
      <c r="KSR216"/>
      <c r="KSS216"/>
      <c r="KST216"/>
      <c r="KSU216"/>
      <c r="KSV216"/>
      <c r="KSW216"/>
      <c r="KSX216"/>
      <c r="KSY216"/>
      <c r="KSZ216"/>
      <c r="KTA216"/>
      <c r="KTB216"/>
      <c r="KTC216"/>
      <c r="KTD216"/>
      <c r="KTE216"/>
      <c r="KTF216"/>
      <c r="KTG216"/>
      <c r="KTH216"/>
      <c r="KTI216"/>
      <c r="KTJ216"/>
      <c r="KTK216"/>
      <c r="KTL216"/>
      <c r="KTM216"/>
      <c r="KTN216"/>
      <c r="KTO216"/>
      <c r="KTP216"/>
      <c r="KTQ216"/>
      <c r="KTR216"/>
      <c r="KTS216"/>
      <c r="KTT216"/>
      <c r="KTU216"/>
      <c r="KTV216"/>
      <c r="KTW216"/>
      <c r="KTX216"/>
      <c r="KTY216"/>
      <c r="KTZ216"/>
      <c r="KUA216"/>
      <c r="KUB216"/>
      <c r="KUC216"/>
      <c r="KUD216"/>
      <c r="KUE216"/>
      <c r="KUF216"/>
      <c r="KUG216"/>
      <c r="KUH216"/>
      <c r="KUI216"/>
      <c r="KUJ216"/>
      <c r="KUK216"/>
      <c r="KUL216"/>
      <c r="KUM216"/>
      <c r="KUN216"/>
      <c r="KUO216"/>
      <c r="KUP216"/>
      <c r="KUQ216"/>
      <c r="KUR216"/>
      <c r="KUS216"/>
      <c r="KUT216"/>
      <c r="KUU216"/>
      <c r="KUV216"/>
      <c r="KUW216"/>
      <c r="KUX216"/>
      <c r="KUY216"/>
      <c r="KUZ216"/>
      <c r="KVA216"/>
      <c r="KVB216"/>
      <c r="KVC216"/>
      <c r="KVD216"/>
      <c r="KVE216"/>
      <c r="KVF216"/>
      <c r="KVG216"/>
      <c r="KVH216"/>
      <c r="KVI216"/>
      <c r="KVJ216"/>
      <c r="KVK216"/>
      <c r="KVL216"/>
      <c r="KVM216"/>
      <c r="KVN216"/>
      <c r="KVO216"/>
      <c r="KVP216"/>
      <c r="KVQ216"/>
      <c r="KVR216"/>
      <c r="KVS216"/>
      <c r="KVT216"/>
      <c r="KVU216"/>
      <c r="KVV216"/>
      <c r="KVW216"/>
      <c r="KVX216"/>
      <c r="KVY216"/>
      <c r="KVZ216"/>
      <c r="KWA216"/>
      <c r="KWB216"/>
      <c r="KWC216"/>
      <c r="KWD216"/>
      <c r="KWE216"/>
      <c r="KWF216"/>
      <c r="KWG216"/>
      <c r="KWH216"/>
      <c r="KWI216"/>
      <c r="KWJ216"/>
      <c r="KWK216"/>
      <c r="KWL216"/>
      <c r="KWM216"/>
      <c r="KWN216"/>
      <c r="KWO216"/>
      <c r="KWP216"/>
      <c r="KWQ216"/>
      <c r="KWR216"/>
      <c r="KWS216"/>
      <c r="KWT216"/>
      <c r="KWU216"/>
      <c r="KWV216"/>
      <c r="KWW216"/>
      <c r="KWX216"/>
      <c r="KWY216"/>
      <c r="KWZ216"/>
      <c r="KXA216"/>
      <c r="KXB216"/>
      <c r="KXC216"/>
      <c r="KXD216"/>
      <c r="KXE216"/>
      <c r="KXF216"/>
      <c r="KXG216"/>
      <c r="KXH216"/>
      <c r="KXI216"/>
      <c r="KXJ216"/>
      <c r="KXK216"/>
      <c r="KXL216"/>
      <c r="KXM216"/>
      <c r="KXN216"/>
      <c r="KXO216"/>
      <c r="KXP216"/>
      <c r="KXQ216"/>
      <c r="KXR216"/>
      <c r="KXS216"/>
      <c r="KXT216"/>
      <c r="KXU216"/>
      <c r="KXV216"/>
      <c r="KXW216"/>
      <c r="KXX216"/>
      <c r="KXY216"/>
      <c r="KXZ216"/>
      <c r="KYA216"/>
      <c r="KYB216"/>
      <c r="KYC216"/>
      <c r="KYD216"/>
      <c r="KYE216"/>
      <c r="KYF216"/>
      <c r="KYG216"/>
      <c r="KYH216"/>
      <c r="KYI216"/>
      <c r="KYJ216"/>
      <c r="KYK216"/>
      <c r="KYL216"/>
      <c r="KYM216"/>
      <c r="KYN216"/>
      <c r="KYO216"/>
      <c r="KYP216"/>
      <c r="KYQ216"/>
      <c r="KYR216"/>
      <c r="KYS216"/>
      <c r="KYT216"/>
      <c r="KYU216"/>
      <c r="KYV216"/>
      <c r="KYW216"/>
      <c r="KYX216"/>
      <c r="KYY216"/>
      <c r="KYZ216"/>
      <c r="KZA216"/>
      <c r="KZB216"/>
      <c r="KZC216"/>
      <c r="KZD216"/>
      <c r="KZE216"/>
      <c r="KZF216"/>
      <c r="KZG216"/>
      <c r="KZH216"/>
      <c r="KZI216"/>
      <c r="KZJ216"/>
      <c r="KZK216"/>
      <c r="KZL216"/>
      <c r="KZM216"/>
      <c r="KZN216"/>
      <c r="KZO216"/>
      <c r="KZP216"/>
      <c r="KZQ216"/>
      <c r="KZR216"/>
      <c r="KZS216"/>
      <c r="KZT216"/>
      <c r="KZU216"/>
      <c r="KZV216"/>
      <c r="KZW216"/>
      <c r="KZX216"/>
      <c r="KZY216"/>
      <c r="KZZ216"/>
      <c r="LAA216"/>
      <c r="LAB216"/>
      <c r="LAC216"/>
      <c r="LAD216"/>
      <c r="LAE216"/>
      <c r="LAF216"/>
      <c r="LAG216"/>
      <c r="LAH216"/>
      <c r="LAI216"/>
      <c r="LAJ216"/>
      <c r="LAK216"/>
      <c r="LAL216"/>
      <c r="LAM216"/>
      <c r="LAN216"/>
      <c r="LAO216"/>
      <c r="LAP216"/>
      <c r="LAQ216"/>
      <c r="LAR216"/>
      <c r="LAS216"/>
      <c r="LAT216"/>
      <c r="LAU216"/>
      <c r="LAV216"/>
      <c r="LAW216"/>
      <c r="LAX216"/>
      <c r="LAY216"/>
      <c r="LAZ216"/>
      <c r="LBA216"/>
      <c r="LBB216"/>
      <c r="LBC216"/>
      <c r="LBD216"/>
      <c r="LBE216"/>
      <c r="LBF216"/>
      <c r="LBG216"/>
      <c r="LBH216"/>
      <c r="LBI216"/>
      <c r="LBJ216"/>
      <c r="LBK216"/>
      <c r="LBL216"/>
      <c r="LBM216"/>
      <c r="LBN216"/>
      <c r="LBO216"/>
      <c r="LBP216"/>
      <c r="LBQ216"/>
      <c r="LBR216"/>
      <c r="LBS216"/>
      <c r="LBT216"/>
      <c r="LBU216"/>
      <c r="LBV216"/>
      <c r="LBW216"/>
      <c r="LBX216"/>
      <c r="LBY216"/>
      <c r="LBZ216"/>
      <c r="LCA216"/>
      <c r="LCB216"/>
      <c r="LCC216"/>
      <c r="LCD216"/>
      <c r="LCE216"/>
      <c r="LCF216"/>
      <c r="LCG216"/>
      <c r="LCH216"/>
      <c r="LCI216"/>
      <c r="LCJ216"/>
      <c r="LCK216"/>
      <c r="LCL216"/>
      <c r="LCM216"/>
      <c r="LCN216"/>
      <c r="LCO216"/>
      <c r="LCP216"/>
      <c r="LCQ216"/>
      <c r="LCR216"/>
      <c r="LCS216"/>
      <c r="LCT216"/>
      <c r="LCU216"/>
      <c r="LCV216"/>
      <c r="LCW216"/>
      <c r="LCX216"/>
      <c r="LCY216"/>
      <c r="LCZ216"/>
      <c r="LDA216"/>
      <c r="LDB216"/>
      <c r="LDC216"/>
      <c r="LDD216"/>
      <c r="LDE216"/>
      <c r="LDF216"/>
      <c r="LDG216"/>
      <c r="LDH216"/>
      <c r="LDI216"/>
      <c r="LDJ216"/>
      <c r="LDK216"/>
      <c r="LDL216"/>
      <c r="LDM216"/>
      <c r="LDN216"/>
      <c r="LDO216"/>
      <c r="LDP216"/>
      <c r="LDQ216"/>
      <c r="LDR216"/>
      <c r="LDS216"/>
      <c r="LDT216"/>
      <c r="LDU216"/>
      <c r="LDV216"/>
      <c r="LDW216"/>
      <c r="LDX216"/>
      <c r="LDY216"/>
      <c r="LDZ216"/>
      <c r="LEA216"/>
      <c r="LEB216"/>
      <c r="LEC216"/>
      <c r="LED216"/>
      <c r="LEE216"/>
      <c r="LEF216"/>
      <c r="LEG216"/>
      <c r="LEH216"/>
      <c r="LEI216"/>
      <c r="LEJ216"/>
      <c r="LEK216"/>
      <c r="LEL216"/>
      <c r="LEM216"/>
      <c r="LEN216"/>
      <c r="LEO216"/>
      <c r="LEP216"/>
      <c r="LEQ216"/>
      <c r="LER216"/>
      <c r="LES216"/>
      <c r="LET216"/>
      <c r="LEU216"/>
      <c r="LEV216"/>
      <c r="LEW216"/>
      <c r="LEX216"/>
      <c r="LEY216"/>
      <c r="LEZ216"/>
      <c r="LFA216"/>
      <c r="LFB216"/>
      <c r="LFC216"/>
      <c r="LFD216"/>
      <c r="LFE216"/>
      <c r="LFF216"/>
      <c r="LFG216"/>
      <c r="LFH216"/>
      <c r="LFI216"/>
      <c r="LFJ216"/>
      <c r="LFK216"/>
      <c r="LFL216"/>
      <c r="LFM216"/>
      <c r="LFN216"/>
      <c r="LFO216"/>
      <c r="LFP216"/>
      <c r="LFQ216"/>
      <c r="LFR216"/>
      <c r="LFS216"/>
      <c r="LFT216"/>
      <c r="LFU216"/>
      <c r="LFV216"/>
      <c r="LFW216"/>
      <c r="LFX216"/>
      <c r="LFY216"/>
      <c r="LFZ216"/>
      <c r="LGA216"/>
      <c r="LGB216"/>
      <c r="LGC216"/>
      <c r="LGD216"/>
      <c r="LGE216"/>
      <c r="LGF216"/>
      <c r="LGG216"/>
      <c r="LGH216"/>
      <c r="LGI216"/>
      <c r="LGJ216"/>
      <c r="LGK216"/>
      <c r="LGL216"/>
      <c r="LGM216"/>
      <c r="LGN216"/>
      <c r="LGO216"/>
      <c r="LGP216"/>
      <c r="LGQ216"/>
      <c r="LGR216"/>
      <c r="LGS216"/>
      <c r="LGT216"/>
      <c r="LGU216"/>
      <c r="LGV216"/>
      <c r="LGW216"/>
      <c r="LGX216"/>
      <c r="LGY216"/>
      <c r="LGZ216"/>
      <c r="LHA216"/>
      <c r="LHB216"/>
      <c r="LHC216"/>
      <c r="LHD216"/>
      <c r="LHE216"/>
      <c r="LHF216"/>
      <c r="LHG216"/>
      <c r="LHH216"/>
      <c r="LHI216"/>
      <c r="LHJ216"/>
      <c r="LHK216"/>
      <c r="LHL216"/>
      <c r="LHM216"/>
      <c r="LHN216"/>
      <c r="LHO216"/>
      <c r="LHP216"/>
      <c r="LHQ216"/>
      <c r="LHR216"/>
      <c r="LHS216"/>
      <c r="LHT216"/>
      <c r="LHU216"/>
      <c r="LHV216"/>
      <c r="LHW216"/>
      <c r="LHX216"/>
      <c r="LHY216"/>
      <c r="LHZ216"/>
      <c r="LIA216"/>
      <c r="LIB216"/>
      <c r="LIC216"/>
      <c r="LID216"/>
      <c r="LIE216"/>
      <c r="LIF216"/>
      <c r="LIG216"/>
      <c r="LIH216"/>
      <c r="LII216"/>
      <c r="LIJ216"/>
      <c r="LIK216"/>
      <c r="LIL216"/>
      <c r="LIM216"/>
      <c r="LIN216"/>
      <c r="LIO216"/>
      <c r="LIP216"/>
      <c r="LIQ216"/>
      <c r="LIR216"/>
      <c r="LIS216"/>
      <c r="LIT216"/>
      <c r="LIU216"/>
      <c r="LIV216"/>
      <c r="LIW216"/>
      <c r="LIX216"/>
      <c r="LIY216"/>
      <c r="LIZ216"/>
      <c r="LJA216"/>
      <c r="LJB216"/>
      <c r="LJC216"/>
      <c r="LJD216"/>
      <c r="LJE216"/>
      <c r="LJF216"/>
      <c r="LJG216"/>
      <c r="LJH216"/>
      <c r="LJI216"/>
      <c r="LJJ216"/>
      <c r="LJK216"/>
      <c r="LJL216"/>
      <c r="LJM216"/>
      <c r="LJN216"/>
      <c r="LJO216"/>
      <c r="LJP216"/>
      <c r="LJQ216"/>
      <c r="LJR216"/>
      <c r="LJS216"/>
      <c r="LJT216"/>
      <c r="LJU216"/>
      <c r="LJV216"/>
      <c r="LJW216"/>
      <c r="LJX216"/>
      <c r="LJY216"/>
      <c r="LJZ216"/>
      <c r="LKA216"/>
      <c r="LKB216"/>
      <c r="LKC216"/>
      <c r="LKD216"/>
      <c r="LKE216"/>
      <c r="LKF216"/>
      <c r="LKG216"/>
      <c r="LKH216"/>
      <c r="LKI216"/>
      <c r="LKJ216"/>
      <c r="LKK216"/>
      <c r="LKL216"/>
      <c r="LKM216"/>
      <c r="LKN216"/>
      <c r="LKO216"/>
      <c r="LKP216"/>
      <c r="LKQ216"/>
      <c r="LKR216"/>
      <c r="LKS216"/>
      <c r="LKT216"/>
      <c r="LKU216"/>
      <c r="LKV216"/>
      <c r="LKW216"/>
      <c r="LKX216"/>
      <c r="LKY216"/>
      <c r="LKZ216"/>
      <c r="LLA216"/>
      <c r="LLB216"/>
      <c r="LLC216"/>
      <c r="LLD216"/>
      <c r="LLE216"/>
      <c r="LLF216"/>
      <c r="LLG216"/>
      <c r="LLH216"/>
      <c r="LLI216"/>
      <c r="LLJ216"/>
      <c r="LLK216"/>
      <c r="LLL216"/>
      <c r="LLM216"/>
      <c r="LLN216"/>
      <c r="LLO216"/>
      <c r="LLP216"/>
      <c r="LLQ216"/>
      <c r="LLR216"/>
      <c r="LLS216"/>
      <c r="LLT216"/>
      <c r="LLU216"/>
      <c r="LLV216"/>
      <c r="LLW216"/>
      <c r="LLX216"/>
      <c r="LLY216"/>
      <c r="LLZ216"/>
      <c r="LMA216"/>
      <c r="LMB216"/>
      <c r="LMC216"/>
      <c r="LMD216"/>
      <c r="LME216"/>
      <c r="LMF216"/>
      <c r="LMG216"/>
      <c r="LMH216"/>
      <c r="LMI216"/>
      <c r="LMJ216"/>
      <c r="LMK216"/>
      <c r="LML216"/>
      <c r="LMM216"/>
      <c r="LMN216"/>
      <c r="LMO216"/>
      <c r="LMP216"/>
      <c r="LMQ216"/>
      <c r="LMR216"/>
      <c r="LMS216"/>
      <c r="LMT216"/>
      <c r="LMU216"/>
      <c r="LMV216"/>
      <c r="LMW216"/>
      <c r="LMX216"/>
      <c r="LMY216"/>
      <c r="LMZ216"/>
      <c r="LNA216"/>
      <c r="LNB216"/>
      <c r="LNC216"/>
      <c r="LND216"/>
      <c r="LNE216"/>
      <c r="LNF216"/>
      <c r="LNG216"/>
      <c r="LNH216"/>
      <c r="LNI216"/>
      <c r="LNJ216"/>
      <c r="LNK216"/>
      <c r="LNL216"/>
      <c r="LNM216"/>
      <c r="LNN216"/>
      <c r="LNO216"/>
      <c r="LNP216"/>
      <c r="LNQ216"/>
      <c r="LNR216"/>
      <c r="LNS216"/>
      <c r="LNT216"/>
      <c r="LNU216"/>
      <c r="LNV216"/>
      <c r="LNW216"/>
      <c r="LNX216"/>
      <c r="LNY216"/>
      <c r="LNZ216"/>
      <c r="LOA216"/>
      <c r="LOB216"/>
      <c r="LOC216"/>
      <c r="LOD216"/>
      <c r="LOE216"/>
      <c r="LOF216"/>
      <c r="LOG216"/>
      <c r="LOH216"/>
      <c r="LOI216"/>
      <c r="LOJ216"/>
      <c r="LOK216"/>
      <c r="LOL216"/>
      <c r="LOM216"/>
      <c r="LON216"/>
      <c r="LOO216"/>
      <c r="LOP216"/>
      <c r="LOQ216"/>
      <c r="LOR216"/>
      <c r="LOS216"/>
      <c r="LOT216"/>
      <c r="LOU216"/>
      <c r="LOV216"/>
      <c r="LOW216"/>
      <c r="LOX216"/>
      <c r="LOY216"/>
      <c r="LOZ216"/>
      <c r="LPA216"/>
      <c r="LPB216"/>
      <c r="LPC216"/>
      <c r="LPD216"/>
      <c r="LPE216"/>
      <c r="LPF216"/>
      <c r="LPG216"/>
      <c r="LPH216"/>
      <c r="LPI216"/>
      <c r="LPJ216"/>
      <c r="LPK216"/>
      <c r="LPL216"/>
      <c r="LPM216"/>
      <c r="LPN216"/>
      <c r="LPO216"/>
      <c r="LPP216"/>
      <c r="LPQ216"/>
      <c r="LPR216"/>
      <c r="LPS216"/>
      <c r="LPT216"/>
      <c r="LPU216"/>
      <c r="LPV216"/>
      <c r="LPW216"/>
      <c r="LPX216"/>
      <c r="LPY216"/>
      <c r="LPZ216"/>
      <c r="LQA216"/>
      <c r="LQB216"/>
      <c r="LQC216"/>
      <c r="LQD216"/>
      <c r="LQE216"/>
      <c r="LQF216"/>
      <c r="LQG216"/>
      <c r="LQH216"/>
      <c r="LQI216"/>
      <c r="LQJ216"/>
      <c r="LQK216"/>
      <c r="LQL216"/>
      <c r="LQM216"/>
      <c r="LQN216"/>
      <c r="LQO216"/>
      <c r="LQP216"/>
      <c r="LQQ216"/>
      <c r="LQR216"/>
      <c r="LQS216"/>
      <c r="LQT216"/>
      <c r="LQU216"/>
      <c r="LQV216"/>
      <c r="LQW216"/>
      <c r="LQX216"/>
      <c r="LQY216"/>
      <c r="LQZ216"/>
      <c r="LRA216"/>
      <c r="LRB216"/>
      <c r="LRC216"/>
      <c r="LRD216"/>
      <c r="LRE216"/>
      <c r="LRF216"/>
      <c r="LRG216"/>
      <c r="LRH216"/>
      <c r="LRI216"/>
      <c r="LRJ216"/>
      <c r="LRK216"/>
      <c r="LRL216"/>
      <c r="LRM216"/>
      <c r="LRN216"/>
      <c r="LRO216"/>
      <c r="LRP216"/>
      <c r="LRQ216"/>
      <c r="LRR216"/>
      <c r="LRS216"/>
      <c r="LRT216"/>
      <c r="LRU216"/>
      <c r="LRV216"/>
      <c r="LRW216"/>
      <c r="LRX216"/>
      <c r="LRY216"/>
      <c r="LRZ216"/>
      <c r="LSA216"/>
      <c r="LSB216"/>
      <c r="LSC216"/>
      <c r="LSD216"/>
      <c r="LSE216"/>
      <c r="LSF216"/>
      <c r="LSG216"/>
      <c r="LSH216"/>
      <c r="LSI216"/>
      <c r="LSJ216"/>
      <c r="LSK216"/>
      <c r="LSL216"/>
      <c r="LSM216"/>
      <c r="LSN216"/>
      <c r="LSO216"/>
      <c r="LSP216"/>
      <c r="LSQ216"/>
      <c r="LSR216"/>
      <c r="LSS216"/>
      <c r="LST216"/>
      <c r="LSU216"/>
      <c r="LSV216"/>
      <c r="LSW216"/>
      <c r="LSX216"/>
      <c r="LSY216"/>
      <c r="LSZ216"/>
      <c r="LTA216"/>
      <c r="LTB216"/>
      <c r="LTC216"/>
      <c r="LTD216"/>
      <c r="LTE216"/>
      <c r="LTF216"/>
      <c r="LTG216"/>
      <c r="LTH216"/>
      <c r="LTI216"/>
      <c r="LTJ216"/>
      <c r="LTK216"/>
      <c r="LTL216"/>
      <c r="LTM216"/>
      <c r="LTN216"/>
      <c r="LTO216"/>
      <c r="LTP216"/>
      <c r="LTQ216"/>
      <c r="LTR216"/>
      <c r="LTS216"/>
      <c r="LTT216"/>
      <c r="LTU216"/>
      <c r="LTV216"/>
      <c r="LTW216"/>
      <c r="LTX216"/>
      <c r="LTY216"/>
      <c r="LTZ216"/>
      <c r="LUA216"/>
      <c r="LUB216"/>
      <c r="LUC216"/>
      <c r="LUD216"/>
      <c r="LUE216"/>
      <c r="LUF216"/>
      <c r="LUG216"/>
      <c r="LUH216"/>
      <c r="LUI216"/>
      <c r="LUJ216"/>
      <c r="LUK216"/>
      <c r="LUL216"/>
      <c r="LUM216"/>
      <c r="LUN216"/>
      <c r="LUO216"/>
      <c r="LUP216"/>
      <c r="LUQ216"/>
      <c r="LUR216"/>
      <c r="LUS216"/>
      <c r="LUT216"/>
      <c r="LUU216"/>
      <c r="LUV216"/>
      <c r="LUW216"/>
      <c r="LUX216"/>
      <c r="LUY216"/>
      <c r="LUZ216"/>
      <c r="LVA216"/>
      <c r="LVB216"/>
      <c r="LVC216"/>
      <c r="LVD216"/>
      <c r="LVE216"/>
      <c r="LVF216"/>
      <c r="LVG216"/>
      <c r="LVH216"/>
      <c r="LVI216"/>
      <c r="LVJ216"/>
      <c r="LVK216"/>
      <c r="LVL216"/>
      <c r="LVM216"/>
      <c r="LVN216"/>
      <c r="LVO216"/>
      <c r="LVP216"/>
      <c r="LVQ216"/>
      <c r="LVR216"/>
      <c r="LVS216"/>
      <c r="LVT216"/>
      <c r="LVU216"/>
      <c r="LVV216"/>
      <c r="LVW216"/>
      <c r="LVX216"/>
      <c r="LVY216"/>
      <c r="LVZ216"/>
      <c r="LWA216"/>
      <c r="LWB216"/>
      <c r="LWC216"/>
      <c r="LWD216"/>
      <c r="LWE216"/>
      <c r="LWF216"/>
      <c r="LWG216"/>
      <c r="LWH216"/>
      <c r="LWI216"/>
      <c r="LWJ216"/>
      <c r="LWK216"/>
      <c r="LWL216"/>
      <c r="LWM216"/>
      <c r="LWN216"/>
      <c r="LWO216"/>
      <c r="LWP216"/>
      <c r="LWQ216"/>
      <c r="LWR216"/>
      <c r="LWS216"/>
      <c r="LWT216"/>
      <c r="LWU216"/>
      <c r="LWV216"/>
      <c r="LWW216"/>
      <c r="LWX216"/>
      <c r="LWY216"/>
      <c r="LWZ216"/>
      <c r="LXA216"/>
      <c r="LXB216"/>
      <c r="LXC216"/>
      <c r="LXD216"/>
      <c r="LXE216"/>
      <c r="LXF216"/>
      <c r="LXG216"/>
      <c r="LXH216"/>
      <c r="LXI216"/>
      <c r="LXJ216"/>
      <c r="LXK216"/>
      <c r="LXL216"/>
      <c r="LXM216"/>
      <c r="LXN216"/>
      <c r="LXO216"/>
      <c r="LXP216"/>
      <c r="LXQ216"/>
      <c r="LXR216"/>
      <c r="LXS216"/>
      <c r="LXT216"/>
      <c r="LXU216"/>
      <c r="LXV216"/>
      <c r="LXW216"/>
      <c r="LXX216"/>
      <c r="LXY216"/>
      <c r="LXZ216"/>
      <c r="LYA216"/>
      <c r="LYB216"/>
      <c r="LYC216"/>
      <c r="LYD216"/>
      <c r="LYE216"/>
      <c r="LYF216"/>
      <c r="LYG216"/>
      <c r="LYH216"/>
      <c r="LYI216"/>
      <c r="LYJ216"/>
      <c r="LYK216"/>
      <c r="LYL216"/>
      <c r="LYM216"/>
      <c r="LYN216"/>
      <c r="LYO216"/>
      <c r="LYP216"/>
      <c r="LYQ216"/>
      <c r="LYR216"/>
      <c r="LYS216"/>
      <c r="LYT216"/>
      <c r="LYU216"/>
      <c r="LYV216"/>
      <c r="LYW216"/>
      <c r="LYX216"/>
      <c r="LYY216"/>
      <c r="LYZ216"/>
      <c r="LZA216"/>
      <c r="LZB216"/>
      <c r="LZC216"/>
      <c r="LZD216"/>
      <c r="LZE216"/>
      <c r="LZF216"/>
      <c r="LZG216"/>
      <c r="LZH216"/>
      <c r="LZI216"/>
      <c r="LZJ216"/>
      <c r="LZK216"/>
      <c r="LZL216"/>
      <c r="LZM216"/>
      <c r="LZN216"/>
      <c r="LZO216"/>
      <c r="LZP216"/>
      <c r="LZQ216"/>
      <c r="LZR216"/>
      <c r="LZS216"/>
      <c r="LZT216"/>
      <c r="LZU216"/>
      <c r="LZV216"/>
      <c r="LZW216"/>
      <c r="LZX216"/>
      <c r="LZY216"/>
      <c r="LZZ216"/>
      <c r="MAA216"/>
      <c r="MAB216"/>
      <c r="MAC216"/>
      <c r="MAD216"/>
      <c r="MAE216"/>
      <c r="MAF216"/>
      <c r="MAG216"/>
      <c r="MAH216"/>
      <c r="MAI216"/>
      <c r="MAJ216"/>
      <c r="MAK216"/>
      <c r="MAL216"/>
      <c r="MAM216"/>
      <c r="MAN216"/>
      <c r="MAO216"/>
      <c r="MAP216"/>
      <c r="MAQ216"/>
      <c r="MAR216"/>
      <c r="MAS216"/>
      <c r="MAT216"/>
      <c r="MAU216"/>
      <c r="MAV216"/>
      <c r="MAW216"/>
      <c r="MAX216"/>
      <c r="MAY216"/>
      <c r="MAZ216"/>
      <c r="MBA216"/>
      <c r="MBB216"/>
      <c r="MBC216"/>
      <c r="MBD216"/>
      <c r="MBE216"/>
      <c r="MBF216"/>
      <c r="MBG216"/>
      <c r="MBH216"/>
      <c r="MBI216"/>
      <c r="MBJ216"/>
      <c r="MBK216"/>
      <c r="MBL216"/>
      <c r="MBM216"/>
      <c r="MBN216"/>
      <c r="MBO216"/>
      <c r="MBP216"/>
      <c r="MBQ216"/>
      <c r="MBR216"/>
      <c r="MBS216"/>
      <c r="MBT216"/>
      <c r="MBU216"/>
      <c r="MBV216"/>
      <c r="MBW216"/>
      <c r="MBX216"/>
      <c r="MBY216"/>
      <c r="MBZ216"/>
      <c r="MCA216"/>
      <c r="MCB216"/>
      <c r="MCC216"/>
      <c r="MCD216"/>
      <c r="MCE216"/>
      <c r="MCF216"/>
      <c r="MCG216"/>
      <c r="MCH216"/>
      <c r="MCI216"/>
      <c r="MCJ216"/>
      <c r="MCK216"/>
      <c r="MCL216"/>
      <c r="MCM216"/>
      <c r="MCN216"/>
      <c r="MCO216"/>
      <c r="MCP216"/>
      <c r="MCQ216"/>
      <c r="MCR216"/>
      <c r="MCS216"/>
      <c r="MCT216"/>
      <c r="MCU216"/>
      <c r="MCV216"/>
      <c r="MCW216"/>
      <c r="MCX216"/>
      <c r="MCY216"/>
      <c r="MCZ216"/>
      <c r="MDA216"/>
      <c r="MDB216"/>
      <c r="MDC216"/>
      <c r="MDD216"/>
      <c r="MDE216"/>
      <c r="MDF216"/>
      <c r="MDG216"/>
      <c r="MDH216"/>
      <c r="MDI216"/>
      <c r="MDJ216"/>
      <c r="MDK216"/>
      <c r="MDL216"/>
      <c r="MDM216"/>
      <c r="MDN216"/>
      <c r="MDO216"/>
      <c r="MDP216"/>
      <c r="MDQ216"/>
      <c r="MDR216"/>
      <c r="MDS216"/>
      <c r="MDT216"/>
      <c r="MDU216"/>
      <c r="MDV216"/>
      <c r="MDW216"/>
      <c r="MDX216"/>
      <c r="MDY216"/>
      <c r="MDZ216"/>
      <c r="MEA216"/>
      <c r="MEB216"/>
      <c r="MEC216"/>
      <c r="MED216"/>
      <c r="MEE216"/>
      <c r="MEF216"/>
      <c r="MEG216"/>
      <c r="MEH216"/>
      <c r="MEI216"/>
      <c r="MEJ216"/>
      <c r="MEK216"/>
      <c r="MEL216"/>
      <c r="MEM216"/>
      <c r="MEN216"/>
      <c r="MEO216"/>
      <c r="MEP216"/>
      <c r="MEQ216"/>
      <c r="MER216"/>
      <c r="MES216"/>
      <c r="MET216"/>
      <c r="MEU216"/>
      <c r="MEV216"/>
      <c r="MEW216"/>
      <c r="MEX216"/>
      <c r="MEY216"/>
      <c r="MEZ216"/>
      <c r="MFA216"/>
      <c r="MFB216"/>
      <c r="MFC216"/>
      <c r="MFD216"/>
      <c r="MFE216"/>
      <c r="MFF216"/>
      <c r="MFG216"/>
      <c r="MFH216"/>
      <c r="MFI216"/>
      <c r="MFJ216"/>
      <c r="MFK216"/>
      <c r="MFL216"/>
      <c r="MFM216"/>
      <c r="MFN216"/>
      <c r="MFO216"/>
      <c r="MFP216"/>
      <c r="MFQ216"/>
      <c r="MFR216"/>
      <c r="MFS216"/>
      <c r="MFT216"/>
      <c r="MFU216"/>
      <c r="MFV216"/>
      <c r="MFW216"/>
      <c r="MFX216"/>
      <c r="MFY216"/>
      <c r="MFZ216"/>
      <c r="MGA216"/>
      <c r="MGB216"/>
      <c r="MGC216"/>
      <c r="MGD216"/>
      <c r="MGE216"/>
      <c r="MGF216"/>
      <c r="MGG216"/>
      <c r="MGH216"/>
      <c r="MGI216"/>
      <c r="MGJ216"/>
      <c r="MGK216"/>
      <c r="MGL216"/>
      <c r="MGM216"/>
      <c r="MGN216"/>
      <c r="MGO216"/>
      <c r="MGP216"/>
      <c r="MGQ216"/>
      <c r="MGR216"/>
      <c r="MGS216"/>
      <c r="MGT216"/>
      <c r="MGU216"/>
      <c r="MGV216"/>
      <c r="MGW216"/>
      <c r="MGX216"/>
      <c r="MGY216"/>
      <c r="MGZ216"/>
      <c r="MHA216"/>
      <c r="MHB216"/>
      <c r="MHC216"/>
      <c r="MHD216"/>
      <c r="MHE216"/>
      <c r="MHF216"/>
      <c r="MHG216"/>
      <c r="MHH216"/>
      <c r="MHI216"/>
      <c r="MHJ216"/>
      <c r="MHK216"/>
      <c r="MHL216"/>
      <c r="MHM216"/>
      <c r="MHN216"/>
      <c r="MHO216"/>
      <c r="MHP216"/>
      <c r="MHQ216"/>
      <c r="MHR216"/>
      <c r="MHS216"/>
      <c r="MHT216"/>
      <c r="MHU216"/>
      <c r="MHV216"/>
      <c r="MHW216"/>
      <c r="MHX216"/>
      <c r="MHY216"/>
      <c r="MHZ216"/>
      <c r="MIA216"/>
      <c r="MIB216"/>
      <c r="MIC216"/>
      <c r="MID216"/>
      <c r="MIE216"/>
      <c r="MIF216"/>
      <c r="MIG216"/>
      <c r="MIH216"/>
      <c r="MII216"/>
      <c r="MIJ216"/>
      <c r="MIK216"/>
      <c r="MIL216"/>
      <c r="MIM216"/>
      <c r="MIN216"/>
      <c r="MIO216"/>
      <c r="MIP216"/>
      <c r="MIQ216"/>
      <c r="MIR216"/>
      <c r="MIS216"/>
      <c r="MIT216"/>
      <c r="MIU216"/>
      <c r="MIV216"/>
      <c r="MIW216"/>
      <c r="MIX216"/>
      <c r="MIY216"/>
      <c r="MIZ216"/>
      <c r="MJA216"/>
      <c r="MJB216"/>
      <c r="MJC216"/>
      <c r="MJD216"/>
      <c r="MJE216"/>
      <c r="MJF216"/>
      <c r="MJG216"/>
      <c r="MJH216"/>
      <c r="MJI216"/>
      <c r="MJJ216"/>
      <c r="MJK216"/>
      <c r="MJL216"/>
      <c r="MJM216"/>
      <c r="MJN216"/>
      <c r="MJO216"/>
      <c r="MJP216"/>
      <c r="MJQ216"/>
      <c r="MJR216"/>
      <c r="MJS216"/>
      <c r="MJT216"/>
      <c r="MJU216"/>
      <c r="MJV216"/>
      <c r="MJW216"/>
      <c r="MJX216"/>
      <c r="MJY216"/>
      <c r="MJZ216"/>
      <c r="MKA216"/>
      <c r="MKB216"/>
      <c r="MKC216"/>
      <c r="MKD216"/>
      <c r="MKE216"/>
      <c r="MKF216"/>
      <c r="MKG216"/>
      <c r="MKH216"/>
      <c r="MKI216"/>
      <c r="MKJ216"/>
      <c r="MKK216"/>
      <c r="MKL216"/>
      <c r="MKM216"/>
      <c r="MKN216"/>
      <c r="MKO216"/>
      <c r="MKP216"/>
      <c r="MKQ216"/>
      <c r="MKR216"/>
      <c r="MKS216"/>
      <c r="MKT216"/>
      <c r="MKU216"/>
      <c r="MKV216"/>
      <c r="MKW216"/>
      <c r="MKX216"/>
      <c r="MKY216"/>
      <c r="MKZ216"/>
      <c r="MLA216"/>
      <c r="MLB216"/>
      <c r="MLC216"/>
      <c r="MLD216"/>
      <c r="MLE216"/>
      <c r="MLF216"/>
      <c r="MLG216"/>
      <c r="MLH216"/>
      <c r="MLI216"/>
      <c r="MLJ216"/>
      <c r="MLK216"/>
      <c r="MLL216"/>
      <c r="MLM216"/>
      <c r="MLN216"/>
      <c r="MLO216"/>
      <c r="MLP216"/>
      <c r="MLQ216"/>
      <c r="MLR216"/>
      <c r="MLS216"/>
      <c r="MLT216"/>
      <c r="MLU216"/>
      <c r="MLV216"/>
      <c r="MLW216"/>
      <c r="MLX216"/>
      <c r="MLY216"/>
      <c r="MLZ216"/>
      <c r="MMA216"/>
      <c r="MMB216"/>
      <c r="MMC216"/>
      <c r="MMD216"/>
      <c r="MME216"/>
      <c r="MMF216"/>
      <c r="MMG216"/>
      <c r="MMH216"/>
      <c r="MMI216"/>
      <c r="MMJ216"/>
      <c r="MMK216"/>
      <c r="MML216"/>
      <c r="MMM216"/>
      <c r="MMN216"/>
      <c r="MMO216"/>
      <c r="MMP216"/>
      <c r="MMQ216"/>
      <c r="MMR216"/>
      <c r="MMS216"/>
      <c r="MMT216"/>
      <c r="MMU216"/>
      <c r="MMV216"/>
      <c r="MMW216"/>
      <c r="MMX216"/>
      <c r="MMY216"/>
      <c r="MMZ216"/>
      <c r="MNA216"/>
      <c r="MNB216"/>
      <c r="MNC216"/>
      <c r="MND216"/>
      <c r="MNE216"/>
      <c r="MNF216"/>
      <c r="MNG216"/>
      <c r="MNH216"/>
      <c r="MNI216"/>
      <c r="MNJ216"/>
      <c r="MNK216"/>
      <c r="MNL216"/>
      <c r="MNM216"/>
      <c r="MNN216"/>
      <c r="MNO216"/>
      <c r="MNP216"/>
      <c r="MNQ216"/>
      <c r="MNR216"/>
      <c r="MNS216"/>
      <c r="MNT216"/>
      <c r="MNU216"/>
      <c r="MNV216"/>
      <c r="MNW216"/>
      <c r="MNX216"/>
      <c r="MNY216"/>
      <c r="MNZ216"/>
      <c r="MOA216"/>
      <c r="MOB216"/>
      <c r="MOC216"/>
      <c r="MOD216"/>
      <c r="MOE216"/>
      <c r="MOF216"/>
      <c r="MOG216"/>
      <c r="MOH216"/>
      <c r="MOI216"/>
      <c r="MOJ216"/>
      <c r="MOK216"/>
      <c r="MOL216"/>
      <c r="MOM216"/>
      <c r="MON216"/>
      <c r="MOO216"/>
      <c r="MOP216"/>
      <c r="MOQ216"/>
      <c r="MOR216"/>
      <c r="MOS216"/>
      <c r="MOT216"/>
      <c r="MOU216"/>
      <c r="MOV216"/>
      <c r="MOW216"/>
      <c r="MOX216"/>
      <c r="MOY216"/>
      <c r="MOZ216"/>
      <c r="MPA216"/>
      <c r="MPB216"/>
      <c r="MPC216"/>
      <c r="MPD216"/>
      <c r="MPE216"/>
      <c r="MPF216"/>
      <c r="MPG216"/>
      <c r="MPH216"/>
      <c r="MPI216"/>
      <c r="MPJ216"/>
      <c r="MPK216"/>
      <c r="MPL216"/>
      <c r="MPM216"/>
      <c r="MPN216"/>
      <c r="MPO216"/>
      <c r="MPP216"/>
      <c r="MPQ216"/>
      <c r="MPR216"/>
      <c r="MPS216"/>
      <c r="MPT216"/>
      <c r="MPU216"/>
      <c r="MPV216"/>
      <c r="MPW216"/>
      <c r="MPX216"/>
      <c r="MPY216"/>
      <c r="MPZ216"/>
      <c r="MQA216"/>
      <c r="MQB216"/>
      <c r="MQC216"/>
      <c r="MQD216"/>
      <c r="MQE216"/>
      <c r="MQF216"/>
      <c r="MQG216"/>
      <c r="MQH216"/>
      <c r="MQI216"/>
      <c r="MQJ216"/>
      <c r="MQK216"/>
      <c r="MQL216"/>
      <c r="MQM216"/>
      <c r="MQN216"/>
      <c r="MQO216"/>
      <c r="MQP216"/>
      <c r="MQQ216"/>
      <c r="MQR216"/>
      <c r="MQS216"/>
      <c r="MQT216"/>
      <c r="MQU216"/>
      <c r="MQV216"/>
      <c r="MQW216"/>
      <c r="MQX216"/>
      <c r="MQY216"/>
      <c r="MQZ216"/>
      <c r="MRA216"/>
      <c r="MRB216"/>
      <c r="MRC216"/>
      <c r="MRD216"/>
      <c r="MRE216"/>
      <c r="MRF216"/>
      <c r="MRG216"/>
      <c r="MRH216"/>
      <c r="MRI216"/>
      <c r="MRJ216"/>
      <c r="MRK216"/>
      <c r="MRL216"/>
      <c r="MRM216"/>
      <c r="MRN216"/>
      <c r="MRO216"/>
      <c r="MRP216"/>
      <c r="MRQ216"/>
      <c r="MRR216"/>
      <c r="MRS216"/>
      <c r="MRT216"/>
      <c r="MRU216"/>
      <c r="MRV216"/>
      <c r="MRW216"/>
      <c r="MRX216"/>
      <c r="MRY216"/>
      <c r="MRZ216"/>
      <c r="MSA216"/>
      <c r="MSB216"/>
      <c r="MSC216"/>
      <c r="MSD216"/>
      <c r="MSE216"/>
      <c r="MSF216"/>
      <c r="MSG216"/>
      <c r="MSH216"/>
      <c r="MSI216"/>
      <c r="MSJ216"/>
      <c r="MSK216"/>
      <c r="MSL216"/>
      <c r="MSM216"/>
      <c r="MSN216"/>
      <c r="MSO216"/>
      <c r="MSP216"/>
      <c r="MSQ216"/>
      <c r="MSR216"/>
      <c r="MSS216"/>
      <c r="MST216"/>
      <c r="MSU216"/>
      <c r="MSV216"/>
      <c r="MSW216"/>
      <c r="MSX216"/>
      <c r="MSY216"/>
      <c r="MSZ216"/>
      <c r="MTA216"/>
      <c r="MTB216"/>
      <c r="MTC216"/>
      <c r="MTD216"/>
      <c r="MTE216"/>
      <c r="MTF216"/>
      <c r="MTG216"/>
      <c r="MTH216"/>
      <c r="MTI216"/>
      <c r="MTJ216"/>
      <c r="MTK216"/>
      <c r="MTL216"/>
      <c r="MTM216"/>
      <c r="MTN216"/>
      <c r="MTO216"/>
      <c r="MTP216"/>
      <c r="MTQ216"/>
      <c r="MTR216"/>
      <c r="MTS216"/>
      <c r="MTT216"/>
      <c r="MTU216"/>
      <c r="MTV216"/>
      <c r="MTW216"/>
      <c r="MTX216"/>
      <c r="MTY216"/>
      <c r="MTZ216"/>
      <c r="MUA216"/>
      <c r="MUB216"/>
      <c r="MUC216"/>
      <c r="MUD216"/>
      <c r="MUE216"/>
      <c r="MUF216"/>
      <c r="MUG216"/>
      <c r="MUH216"/>
      <c r="MUI216"/>
      <c r="MUJ216"/>
      <c r="MUK216"/>
      <c r="MUL216"/>
      <c r="MUM216"/>
      <c r="MUN216"/>
      <c r="MUO216"/>
      <c r="MUP216"/>
      <c r="MUQ216"/>
      <c r="MUR216"/>
      <c r="MUS216"/>
      <c r="MUT216"/>
      <c r="MUU216"/>
      <c r="MUV216"/>
      <c r="MUW216"/>
      <c r="MUX216"/>
      <c r="MUY216"/>
      <c r="MUZ216"/>
      <c r="MVA216"/>
      <c r="MVB216"/>
      <c r="MVC216"/>
      <c r="MVD216"/>
      <c r="MVE216"/>
      <c r="MVF216"/>
      <c r="MVG216"/>
      <c r="MVH216"/>
      <c r="MVI216"/>
      <c r="MVJ216"/>
      <c r="MVK216"/>
      <c r="MVL216"/>
      <c r="MVM216"/>
      <c r="MVN216"/>
      <c r="MVO216"/>
      <c r="MVP216"/>
      <c r="MVQ216"/>
      <c r="MVR216"/>
      <c r="MVS216"/>
      <c r="MVT216"/>
      <c r="MVU216"/>
      <c r="MVV216"/>
      <c r="MVW216"/>
      <c r="MVX216"/>
      <c r="MVY216"/>
      <c r="MVZ216"/>
      <c r="MWA216"/>
      <c r="MWB216"/>
      <c r="MWC216"/>
      <c r="MWD216"/>
      <c r="MWE216"/>
      <c r="MWF216"/>
      <c r="MWG216"/>
      <c r="MWH216"/>
      <c r="MWI216"/>
      <c r="MWJ216"/>
      <c r="MWK216"/>
      <c r="MWL216"/>
      <c r="MWM216"/>
      <c r="MWN216"/>
      <c r="MWO216"/>
      <c r="MWP216"/>
      <c r="MWQ216"/>
      <c r="MWR216"/>
      <c r="MWS216"/>
      <c r="MWT216"/>
      <c r="MWU216"/>
      <c r="MWV216"/>
      <c r="MWW216"/>
      <c r="MWX216"/>
      <c r="MWY216"/>
      <c r="MWZ216"/>
      <c r="MXA216"/>
      <c r="MXB216"/>
      <c r="MXC216"/>
      <c r="MXD216"/>
      <c r="MXE216"/>
      <c r="MXF216"/>
      <c r="MXG216"/>
      <c r="MXH216"/>
      <c r="MXI216"/>
      <c r="MXJ216"/>
      <c r="MXK216"/>
      <c r="MXL216"/>
      <c r="MXM216"/>
      <c r="MXN216"/>
      <c r="MXO216"/>
      <c r="MXP216"/>
      <c r="MXQ216"/>
      <c r="MXR216"/>
      <c r="MXS216"/>
      <c r="MXT216"/>
      <c r="MXU216"/>
      <c r="MXV216"/>
      <c r="MXW216"/>
      <c r="MXX216"/>
      <c r="MXY216"/>
      <c r="MXZ216"/>
      <c r="MYA216"/>
      <c r="MYB216"/>
      <c r="MYC216"/>
      <c r="MYD216"/>
      <c r="MYE216"/>
      <c r="MYF216"/>
      <c r="MYG216"/>
      <c r="MYH216"/>
      <c r="MYI216"/>
      <c r="MYJ216"/>
      <c r="MYK216"/>
      <c r="MYL216"/>
      <c r="MYM216"/>
      <c r="MYN216"/>
      <c r="MYO216"/>
      <c r="MYP216"/>
      <c r="MYQ216"/>
      <c r="MYR216"/>
      <c r="MYS216"/>
      <c r="MYT216"/>
      <c r="MYU216"/>
      <c r="MYV216"/>
      <c r="MYW216"/>
      <c r="MYX216"/>
      <c r="MYY216"/>
      <c r="MYZ216"/>
      <c r="MZA216"/>
      <c r="MZB216"/>
      <c r="MZC216"/>
      <c r="MZD216"/>
      <c r="MZE216"/>
      <c r="MZF216"/>
      <c r="MZG216"/>
      <c r="MZH216"/>
      <c r="MZI216"/>
      <c r="MZJ216"/>
      <c r="MZK216"/>
      <c r="MZL216"/>
      <c r="MZM216"/>
      <c r="MZN216"/>
      <c r="MZO216"/>
      <c r="MZP216"/>
      <c r="MZQ216"/>
      <c r="MZR216"/>
      <c r="MZS216"/>
      <c r="MZT216"/>
      <c r="MZU216"/>
      <c r="MZV216"/>
      <c r="MZW216"/>
      <c r="MZX216"/>
      <c r="MZY216"/>
      <c r="MZZ216"/>
      <c r="NAA216"/>
      <c r="NAB216"/>
      <c r="NAC216"/>
      <c r="NAD216"/>
      <c r="NAE216"/>
      <c r="NAF216"/>
      <c r="NAG216"/>
      <c r="NAH216"/>
      <c r="NAI216"/>
      <c r="NAJ216"/>
      <c r="NAK216"/>
      <c r="NAL216"/>
      <c r="NAM216"/>
      <c r="NAN216"/>
      <c r="NAO216"/>
      <c r="NAP216"/>
      <c r="NAQ216"/>
      <c r="NAR216"/>
      <c r="NAS216"/>
      <c r="NAT216"/>
      <c r="NAU216"/>
      <c r="NAV216"/>
      <c r="NAW216"/>
      <c r="NAX216"/>
      <c r="NAY216"/>
      <c r="NAZ216"/>
      <c r="NBA216"/>
      <c r="NBB216"/>
      <c r="NBC216"/>
      <c r="NBD216"/>
      <c r="NBE216"/>
      <c r="NBF216"/>
      <c r="NBG216"/>
      <c r="NBH216"/>
      <c r="NBI216"/>
      <c r="NBJ216"/>
      <c r="NBK216"/>
      <c r="NBL216"/>
      <c r="NBM216"/>
      <c r="NBN216"/>
      <c r="NBO216"/>
      <c r="NBP216"/>
      <c r="NBQ216"/>
      <c r="NBR216"/>
      <c r="NBS216"/>
      <c r="NBT216"/>
      <c r="NBU216"/>
      <c r="NBV216"/>
      <c r="NBW216"/>
      <c r="NBX216"/>
      <c r="NBY216"/>
      <c r="NBZ216"/>
      <c r="NCA216"/>
      <c r="NCB216"/>
      <c r="NCC216"/>
      <c r="NCD216"/>
      <c r="NCE216"/>
      <c r="NCF216"/>
      <c r="NCG216"/>
      <c r="NCH216"/>
      <c r="NCI216"/>
      <c r="NCJ216"/>
      <c r="NCK216"/>
      <c r="NCL216"/>
      <c r="NCM216"/>
      <c r="NCN216"/>
      <c r="NCO216"/>
      <c r="NCP216"/>
      <c r="NCQ216"/>
      <c r="NCR216"/>
      <c r="NCS216"/>
      <c r="NCT216"/>
      <c r="NCU216"/>
      <c r="NCV216"/>
      <c r="NCW216"/>
      <c r="NCX216"/>
      <c r="NCY216"/>
      <c r="NCZ216"/>
      <c r="NDA216"/>
      <c r="NDB216"/>
      <c r="NDC216"/>
      <c r="NDD216"/>
      <c r="NDE216"/>
      <c r="NDF216"/>
      <c r="NDG216"/>
      <c r="NDH216"/>
      <c r="NDI216"/>
      <c r="NDJ216"/>
      <c r="NDK216"/>
      <c r="NDL216"/>
      <c r="NDM216"/>
      <c r="NDN216"/>
      <c r="NDO216"/>
      <c r="NDP216"/>
      <c r="NDQ216"/>
      <c r="NDR216"/>
      <c r="NDS216"/>
      <c r="NDT216"/>
      <c r="NDU216"/>
      <c r="NDV216"/>
      <c r="NDW216"/>
      <c r="NDX216"/>
      <c r="NDY216"/>
      <c r="NDZ216"/>
      <c r="NEA216"/>
      <c r="NEB216"/>
      <c r="NEC216"/>
      <c r="NED216"/>
      <c r="NEE216"/>
      <c r="NEF216"/>
      <c r="NEG216"/>
      <c r="NEH216"/>
      <c r="NEI216"/>
      <c r="NEJ216"/>
      <c r="NEK216"/>
      <c r="NEL216"/>
      <c r="NEM216"/>
      <c r="NEN216"/>
      <c r="NEO216"/>
      <c r="NEP216"/>
      <c r="NEQ216"/>
      <c r="NER216"/>
      <c r="NES216"/>
      <c r="NET216"/>
      <c r="NEU216"/>
      <c r="NEV216"/>
      <c r="NEW216"/>
      <c r="NEX216"/>
      <c r="NEY216"/>
      <c r="NEZ216"/>
      <c r="NFA216"/>
      <c r="NFB216"/>
      <c r="NFC216"/>
      <c r="NFD216"/>
      <c r="NFE216"/>
      <c r="NFF216"/>
      <c r="NFG216"/>
      <c r="NFH216"/>
      <c r="NFI216"/>
      <c r="NFJ216"/>
      <c r="NFK216"/>
      <c r="NFL216"/>
      <c r="NFM216"/>
      <c r="NFN216"/>
      <c r="NFO216"/>
      <c r="NFP216"/>
      <c r="NFQ216"/>
      <c r="NFR216"/>
      <c r="NFS216"/>
      <c r="NFT216"/>
      <c r="NFU216"/>
      <c r="NFV216"/>
      <c r="NFW216"/>
      <c r="NFX216"/>
      <c r="NFY216"/>
      <c r="NFZ216"/>
      <c r="NGA216"/>
      <c r="NGB216"/>
      <c r="NGC216"/>
      <c r="NGD216"/>
      <c r="NGE216"/>
      <c r="NGF216"/>
      <c r="NGG216"/>
      <c r="NGH216"/>
      <c r="NGI216"/>
      <c r="NGJ216"/>
      <c r="NGK216"/>
      <c r="NGL216"/>
      <c r="NGM216"/>
      <c r="NGN216"/>
      <c r="NGO216"/>
      <c r="NGP216"/>
      <c r="NGQ216"/>
      <c r="NGR216"/>
      <c r="NGS216"/>
      <c r="NGT216"/>
      <c r="NGU216"/>
      <c r="NGV216"/>
      <c r="NGW216"/>
      <c r="NGX216"/>
      <c r="NGY216"/>
      <c r="NGZ216"/>
      <c r="NHA216"/>
      <c r="NHB216"/>
      <c r="NHC216"/>
      <c r="NHD216"/>
      <c r="NHE216"/>
      <c r="NHF216"/>
      <c r="NHG216"/>
      <c r="NHH216"/>
      <c r="NHI216"/>
      <c r="NHJ216"/>
      <c r="NHK216"/>
      <c r="NHL216"/>
      <c r="NHM216"/>
      <c r="NHN216"/>
      <c r="NHO216"/>
      <c r="NHP216"/>
      <c r="NHQ216"/>
      <c r="NHR216"/>
      <c r="NHS216"/>
      <c r="NHT216"/>
      <c r="NHU216"/>
      <c r="NHV216"/>
      <c r="NHW216"/>
      <c r="NHX216"/>
      <c r="NHY216"/>
      <c r="NHZ216"/>
      <c r="NIA216"/>
      <c r="NIB216"/>
      <c r="NIC216"/>
      <c r="NID216"/>
      <c r="NIE216"/>
      <c r="NIF216"/>
      <c r="NIG216"/>
      <c r="NIH216"/>
      <c r="NII216"/>
      <c r="NIJ216"/>
      <c r="NIK216"/>
      <c r="NIL216"/>
      <c r="NIM216"/>
      <c r="NIN216"/>
      <c r="NIO216"/>
      <c r="NIP216"/>
      <c r="NIQ216"/>
      <c r="NIR216"/>
      <c r="NIS216"/>
      <c r="NIT216"/>
      <c r="NIU216"/>
      <c r="NIV216"/>
      <c r="NIW216"/>
      <c r="NIX216"/>
      <c r="NIY216"/>
      <c r="NIZ216"/>
      <c r="NJA216"/>
      <c r="NJB216"/>
      <c r="NJC216"/>
      <c r="NJD216"/>
      <c r="NJE216"/>
      <c r="NJF216"/>
      <c r="NJG216"/>
      <c r="NJH216"/>
      <c r="NJI216"/>
      <c r="NJJ216"/>
      <c r="NJK216"/>
      <c r="NJL216"/>
      <c r="NJM216"/>
      <c r="NJN216"/>
      <c r="NJO216"/>
      <c r="NJP216"/>
      <c r="NJQ216"/>
      <c r="NJR216"/>
      <c r="NJS216"/>
      <c r="NJT216"/>
      <c r="NJU216"/>
      <c r="NJV216"/>
      <c r="NJW216"/>
      <c r="NJX216"/>
      <c r="NJY216"/>
      <c r="NJZ216"/>
      <c r="NKA216"/>
      <c r="NKB216"/>
      <c r="NKC216"/>
      <c r="NKD216"/>
      <c r="NKE216"/>
      <c r="NKF216"/>
      <c r="NKG216"/>
      <c r="NKH216"/>
      <c r="NKI216"/>
      <c r="NKJ216"/>
      <c r="NKK216"/>
      <c r="NKL216"/>
      <c r="NKM216"/>
      <c r="NKN216"/>
      <c r="NKO216"/>
      <c r="NKP216"/>
      <c r="NKQ216"/>
      <c r="NKR216"/>
      <c r="NKS216"/>
      <c r="NKT216"/>
      <c r="NKU216"/>
      <c r="NKV216"/>
      <c r="NKW216"/>
      <c r="NKX216"/>
      <c r="NKY216"/>
      <c r="NKZ216"/>
      <c r="NLA216"/>
      <c r="NLB216"/>
      <c r="NLC216"/>
      <c r="NLD216"/>
      <c r="NLE216"/>
      <c r="NLF216"/>
      <c r="NLG216"/>
      <c r="NLH216"/>
      <c r="NLI216"/>
      <c r="NLJ216"/>
      <c r="NLK216"/>
      <c r="NLL216"/>
      <c r="NLM216"/>
      <c r="NLN216"/>
      <c r="NLO216"/>
      <c r="NLP216"/>
      <c r="NLQ216"/>
      <c r="NLR216"/>
      <c r="NLS216"/>
      <c r="NLT216"/>
      <c r="NLU216"/>
      <c r="NLV216"/>
      <c r="NLW216"/>
      <c r="NLX216"/>
      <c r="NLY216"/>
      <c r="NLZ216"/>
      <c r="NMA216"/>
      <c r="NMB216"/>
      <c r="NMC216"/>
      <c r="NMD216"/>
      <c r="NME216"/>
      <c r="NMF216"/>
      <c r="NMG216"/>
      <c r="NMH216"/>
      <c r="NMI216"/>
      <c r="NMJ216"/>
      <c r="NMK216"/>
      <c r="NML216"/>
      <c r="NMM216"/>
      <c r="NMN216"/>
      <c r="NMO216"/>
      <c r="NMP216"/>
      <c r="NMQ216"/>
      <c r="NMR216"/>
      <c r="NMS216"/>
      <c r="NMT216"/>
      <c r="NMU216"/>
      <c r="NMV216"/>
      <c r="NMW216"/>
      <c r="NMX216"/>
      <c r="NMY216"/>
      <c r="NMZ216"/>
      <c r="NNA216"/>
      <c r="NNB216"/>
      <c r="NNC216"/>
      <c r="NND216"/>
      <c r="NNE216"/>
      <c r="NNF216"/>
      <c r="NNG216"/>
      <c r="NNH216"/>
      <c r="NNI216"/>
      <c r="NNJ216"/>
      <c r="NNK216"/>
      <c r="NNL216"/>
      <c r="NNM216"/>
      <c r="NNN216"/>
      <c r="NNO216"/>
      <c r="NNP216"/>
      <c r="NNQ216"/>
      <c r="NNR216"/>
      <c r="NNS216"/>
      <c r="NNT216"/>
      <c r="NNU216"/>
      <c r="NNV216"/>
      <c r="NNW216"/>
      <c r="NNX216"/>
      <c r="NNY216"/>
      <c r="NNZ216"/>
      <c r="NOA216"/>
      <c r="NOB216"/>
      <c r="NOC216"/>
      <c r="NOD216"/>
      <c r="NOE216"/>
      <c r="NOF216"/>
      <c r="NOG216"/>
      <c r="NOH216"/>
      <c r="NOI216"/>
      <c r="NOJ216"/>
      <c r="NOK216"/>
      <c r="NOL216"/>
      <c r="NOM216"/>
      <c r="NON216"/>
      <c r="NOO216"/>
      <c r="NOP216"/>
      <c r="NOQ216"/>
      <c r="NOR216"/>
      <c r="NOS216"/>
      <c r="NOT216"/>
      <c r="NOU216"/>
      <c r="NOV216"/>
      <c r="NOW216"/>
      <c r="NOX216"/>
      <c r="NOY216"/>
      <c r="NOZ216"/>
      <c r="NPA216"/>
      <c r="NPB216"/>
      <c r="NPC216"/>
      <c r="NPD216"/>
      <c r="NPE216"/>
      <c r="NPF216"/>
      <c r="NPG216"/>
      <c r="NPH216"/>
      <c r="NPI216"/>
      <c r="NPJ216"/>
      <c r="NPK216"/>
      <c r="NPL216"/>
      <c r="NPM216"/>
      <c r="NPN216"/>
      <c r="NPO216"/>
      <c r="NPP216"/>
      <c r="NPQ216"/>
      <c r="NPR216"/>
      <c r="NPS216"/>
      <c r="NPT216"/>
      <c r="NPU216"/>
      <c r="NPV216"/>
      <c r="NPW216"/>
      <c r="NPX216"/>
      <c r="NPY216"/>
      <c r="NPZ216"/>
      <c r="NQA216"/>
      <c r="NQB216"/>
      <c r="NQC216"/>
      <c r="NQD216"/>
      <c r="NQE216"/>
      <c r="NQF216"/>
      <c r="NQG216"/>
      <c r="NQH216"/>
      <c r="NQI216"/>
      <c r="NQJ216"/>
      <c r="NQK216"/>
      <c r="NQL216"/>
      <c r="NQM216"/>
      <c r="NQN216"/>
      <c r="NQO216"/>
      <c r="NQP216"/>
      <c r="NQQ216"/>
      <c r="NQR216"/>
      <c r="NQS216"/>
      <c r="NQT216"/>
      <c r="NQU216"/>
      <c r="NQV216"/>
      <c r="NQW216"/>
      <c r="NQX216"/>
      <c r="NQY216"/>
      <c r="NQZ216"/>
      <c r="NRA216"/>
      <c r="NRB216"/>
      <c r="NRC216"/>
      <c r="NRD216"/>
      <c r="NRE216"/>
      <c r="NRF216"/>
      <c r="NRG216"/>
      <c r="NRH216"/>
      <c r="NRI216"/>
      <c r="NRJ216"/>
      <c r="NRK216"/>
      <c r="NRL216"/>
      <c r="NRM216"/>
      <c r="NRN216"/>
      <c r="NRO216"/>
      <c r="NRP216"/>
      <c r="NRQ216"/>
      <c r="NRR216"/>
      <c r="NRS216"/>
      <c r="NRT216"/>
      <c r="NRU216"/>
      <c r="NRV216"/>
      <c r="NRW216"/>
      <c r="NRX216"/>
      <c r="NRY216"/>
      <c r="NRZ216"/>
      <c r="NSA216"/>
      <c r="NSB216"/>
      <c r="NSC216"/>
      <c r="NSD216"/>
      <c r="NSE216"/>
      <c r="NSF216"/>
      <c r="NSG216"/>
      <c r="NSH216"/>
      <c r="NSI216"/>
      <c r="NSJ216"/>
      <c r="NSK216"/>
      <c r="NSL216"/>
      <c r="NSM216"/>
      <c r="NSN216"/>
      <c r="NSO216"/>
      <c r="NSP216"/>
      <c r="NSQ216"/>
      <c r="NSR216"/>
      <c r="NSS216"/>
      <c r="NST216"/>
      <c r="NSU216"/>
      <c r="NSV216"/>
      <c r="NSW216"/>
      <c r="NSX216"/>
      <c r="NSY216"/>
      <c r="NSZ216"/>
      <c r="NTA216"/>
      <c r="NTB216"/>
      <c r="NTC216"/>
      <c r="NTD216"/>
      <c r="NTE216"/>
      <c r="NTF216"/>
      <c r="NTG216"/>
      <c r="NTH216"/>
      <c r="NTI216"/>
      <c r="NTJ216"/>
      <c r="NTK216"/>
      <c r="NTL216"/>
      <c r="NTM216"/>
      <c r="NTN216"/>
      <c r="NTO216"/>
      <c r="NTP216"/>
      <c r="NTQ216"/>
      <c r="NTR216"/>
      <c r="NTS216"/>
      <c r="NTT216"/>
      <c r="NTU216"/>
      <c r="NTV216"/>
      <c r="NTW216"/>
      <c r="NTX216"/>
      <c r="NTY216"/>
      <c r="NTZ216"/>
      <c r="NUA216"/>
      <c r="NUB216"/>
      <c r="NUC216"/>
      <c r="NUD216"/>
      <c r="NUE216"/>
      <c r="NUF216"/>
      <c r="NUG216"/>
      <c r="NUH216"/>
      <c r="NUI216"/>
      <c r="NUJ216"/>
      <c r="NUK216"/>
      <c r="NUL216"/>
      <c r="NUM216"/>
      <c r="NUN216"/>
      <c r="NUO216"/>
      <c r="NUP216"/>
      <c r="NUQ216"/>
      <c r="NUR216"/>
      <c r="NUS216"/>
      <c r="NUT216"/>
      <c r="NUU216"/>
      <c r="NUV216"/>
      <c r="NUW216"/>
      <c r="NUX216"/>
      <c r="NUY216"/>
      <c r="NUZ216"/>
      <c r="NVA216"/>
      <c r="NVB216"/>
      <c r="NVC216"/>
      <c r="NVD216"/>
      <c r="NVE216"/>
      <c r="NVF216"/>
      <c r="NVG216"/>
      <c r="NVH216"/>
      <c r="NVI216"/>
      <c r="NVJ216"/>
      <c r="NVK216"/>
      <c r="NVL216"/>
      <c r="NVM216"/>
      <c r="NVN216"/>
      <c r="NVO216"/>
      <c r="NVP216"/>
      <c r="NVQ216"/>
      <c r="NVR216"/>
      <c r="NVS216"/>
      <c r="NVT216"/>
      <c r="NVU216"/>
      <c r="NVV216"/>
      <c r="NVW216"/>
      <c r="NVX216"/>
      <c r="NVY216"/>
      <c r="NVZ216"/>
      <c r="NWA216"/>
      <c r="NWB216"/>
      <c r="NWC216"/>
      <c r="NWD216"/>
      <c r="NWE216"/>
      <c r="NWF216"/>
      <c r="NWG216"/>
      <c r="NWH216"/>
      <c r="NWI216"/>
      <c r="NWJ216"/>
      <c r="NWK216"/>
      <c r="NWL216"/>
      <c r="NWM216"/>
      <c r="NWN216"/>
      <c r="NWO216"/>
      <c r="NWP216"/>
      <c r="NWQ216"/>
      <c r="NWR216"/>
      <c r="NWS216"/>
      <c r="NWT216"/>
      <c r="NWU216"/>
      <c r="NWV216"/>
      <c r="NWW216"/>
      <c r="NWX216"/>
      <c r="NWY216"/>
      <c r="NWZ216"/>
      <c r="NXA216"/>
      <c r="NXB216"/>
      <c r="NXC216"/>
      <c r="NXD216"/>
      <c r="NXE216"/>
      <c r="NXF216"/>
      <c r="NXG216"/>
      <c r="NXH216"/>
      <c r="NXI216"/>
      <c r="NXJ216"/>
      <c r="NXK216"/>
      <c r="NXL216"/>
      <c r="NXM216"/>
      <c r="NXN216"/>
      <c r="NXO216"/>
      <c r="NXP216"/>
      <c r="NXQ216"/>
      <c r="NXR216"/>
      <c r="NXS216"/>
      <c r="NXT216"/>
      <c r="NXU216"/>
      <c r="NXV216"/>
      <c r="NXW216"/>
      <c r="NXX216"/>
      <c r="NXY216"/>
      <c r="NXZ216"/>
      <c r="NYA216"/>
      <c r="NYB216"/>
      <c r="NYC216"/>
      <c r="NYD216"/>
      <c r="NYE216"/>
      <c r="NYF216"/>
      <c r="NYG216"/>
      <c r="NYH216"/>
      <c r="NYI216"/>
      <c r="NYJ216"/>
      <c r="NYK216"/>
      <c r="NYL216"/>
      <c r="NYM216"/>
      <c r="NYN216"/>
      <c r="NYO216"/>
      <c r="NYP216"/>
      <c r="NYQ216"/>
      <c r="NYR216"/>
      <c r="NYS216"/>
      <c r="NYT216"/>
      <c r="NYU216"/>
      <c r="NYV216"/>
      <c r="NYW216"/>
      <c r="NYX216"/>
      <c r="NYY216"/>
      <c r="NYZ216"/>
      <c r="NZA216"/>
      <c r="NZB216"/>
      <c r="NZC216"/>
      <c r="NZD216"/>
      <c r="NZE216"/>
      <c r="NZF216"/>
      <c r="NZG216"/>
      <c r="NZH216"/>
      <c r="NZI216"/>
      <c r="NZJ216"/>
      <c r="NZK216"/>
      <c r="NZL216"/>
      <c r="NZM216"/>
      <c r="NZN216"/>
      <c r="NZO216"/>
      <c r="NZP216"/>
      <c r="NZQ216"/>
      <c r="NZR216"/>
      <c r="NZS216"/>
      <c r="NZT216"/>
      <c r="NZU216"/>
      <c r="NZV216"/>
      <c r="NZW216"/>
      <c r="NZX216"/>
      <c r="NZY216"/>
      <c r="NZZ216"/>
      <c r="OAA216"/>
      <c r="OAB216"/>
      <c r="OAC216"/>
      <c r="OAD216"/>
      <c r="OAE216"/>
      <c r="OAF216"/>
      <c r="OAG216"/>
      <c r="OAH216"/>
      <c r="OAI216"/>
      <c r="OAJ216"/>
      <c r="OAK216"/>
      <c r="OAL216"/>
      <c r="OAM216"/>
      <c r="OAN216"/>
      <c r="OAO216"/>
      <c r="OAP216"/>
      <c r="OAQ216"/>
      <c r="OAR216"/>
      <c r="OAS216"/>
      <c r="OAT216"/>
      <c r="OAU216"/>
      <c r="OAV216"/>
      <c r="OAW216"/>
      <c r="OAX216"/>
      <c r="OAY216"/>
      <c r="OAZ216"/>
      <c r="OBA216"/>
      <c r="OBB216"/>
      <c r="OBC216"/>
      <c r="OBD216"/>
      <c r="OBE216"/>
      <c r="OBF216"/>
      <c r="OBG216"/>
      <c r="OBH216"/>
      <c r="OBI216"/>
      <c r="OBJ216"/>
      <c r="OBK216"/>
      <c r="OBL216"/>
      <c r="OBM216"/>
      <c r="OBN216"/>
      <c r="OBO216"/>
      <c r="OBP216"/>
      <c r="OBQ216"/>
      <c r="OBR216"/>
      <c r="OBS216"/>
      <c r="OBT216"/>
      <c r="OBU216"/>
      <c r="OBV216"/>
      <c r="OBW216"/>
      <c r="OBX216"/>
      <c r="OBY216"/>
      <c r="OBZ216"/>
      <c r="OCA216"/>
      <c r="OCB216"/>
      <c r="OCC216"/>
      <c r="OCD216"/>
      <c r="OCE216"/>
      <c r="OCF216"/>
      <c r="OCG216"/>
      <c r="OCH216"/>
      <c r="OCI216"/>
      <c r="OCJ216"/>
      <c r="OCK216"/>
      <c r="OCL216"/>
      <c r="OCM216"/>
      <c r="OCN216"/>
      <c r="OCO216"/>
      <c r="OCP216"/>
      <c r="OCQ216"/>
      <c r="OCR216"/>
      <c r="OCS216"/>
      <c r="OCT216"/>
      <c r="OCU216"/>
      <c r="OCV216"/>
      <c r="OCW216"/>
      <c r="OCX216"/>
      <c r="OCY216"/>
      <c r="OCZ216"/>
      <c r="ODA216"/>
      <c r="ODB216"/>
      <c r="ODC216"/>
      <c r="ODD216"/>
      <c r="ODE216"/>
      <c r="ODF216"/>
      <c r="ODG216"/>
      <c r="ODH216"/>
      <c r="ODI216"/>
      <c r="ODJ216"/>
      <c r="ODK216"/>
      <c r="ODL216"/>
      <c r="ODM216"/>
      <c r="ODN216"/>
      <c r="ODO216"/>
      <c r="ODP216"/>
      <c r="ODQ216"/>
      <c r="ODR216"/>
      <c r="ODS216"/>
      <c r="ODT216"/>
      <c r="ODU216"/>
      <c r="ODV216"/>
      <c r="ODW216"/>
      <c r="ODX216"/>
      <c r="ODY216"/>
      <c r="ODZ216"/>
      <c r="OEA216"/>
      <c r="OEB216"/>
      <c r="OEC216"/>
      <c r="OED216"/>
      <c r="OEE216"/>
      <c r="OEF216"/>
      <c r="OEG216"/>
      <c r="OEH216"/>
      <c r="OEI216"/>
      <c r="OEJ216"/>
      <c r="OEK216"/>
      <c r="OEL216"/>
      <c r="OEM216"/>
      <c r="OEN216"/>
      <c r="OEO216"/>
      <c r="OEP216"/>
      <c r="OEQ216"/>
      <c r="OER216"/>
      <c r="OES216"/>
      <c r="OET216"/>
      <c r="OEU216"/>
      <c r="OEV216"/>
      <c r="OEW216"/>
      <c r="OEX216"/>
      <c r="OEY216"/>
      <c r="OEZ216"/>
      <c r="OFA216"/>
      <c r="OFB216"/>
      <c r="OFC216"/>
      <c r="OFD216"/>
      <c r="OFE216"/>
      <c r="OFF216"/>
      <c r="OFG216"/>
      <c r="OFH216"/>
      <c r="OFI216"/>
      <c r="OFJ216"/>
      <c r="OFK216"/>
      <c r="OFL216"/>
      <c r="OFM216"/>
      <c r="OFN216"/>
      <c r="OFO216"/>
      <c r="OFP216"/>
      <c r="OFQ216"/>
      <c r="OFR216"/>
      <c r="OFS216"/>
      <c r="OFT216"/>
      <c r="OFU216"/>
      <c r="OFV216"/>
      <c r="OFW216"/>
      <c r="OFX216"/>
      <c r="OFY216"/>
      <c r="OFZ216"/>
      <c r="OGA216"/>
      <c r="OGB216"/>
      <c r="OGC216"/>
      <c r="OGD216"/>
      <c r="OGE216"/>
      <c r="OGF216"/>
      <c r="OGG216"/>
      <c r="OGH216"/>
      <c r="OGI216"/>
      <c r="OGJ216"/>
      <c r="OGK216"/>
      <c r="OGL216"/>
      <c r="OGM216"/>
      <c r="OGN216"/>
      <c r="OGO216"/>
      <c r="OGP216"/>
      <c r="OGQ216"/>
      <c r="OGR216"/>
      <c r="OGS216"/>
      <c r="OGT216"/>
      <c r="OGU216"/>
      <c r="OGV216"/>
      <c r="OGW216"/>
      <c r="OGX216"/>
      <c r="OGY216"/>
      <c r="OGZ216"/>
      <c r="OHA216"/>
      <c r="OHB216"/>
      <c r="OHC216"/>
      <c r="OHD216"/>
      <c r="OHE216"/>
      <c r="OHF216"/>
      <c r="OHG216"/>
      <c r="OHH216"/>
      <c r="OHI216"/>
      <c r="OHJ216"/>
      <c r="OHK216"/>
      <c r="OHL216"/>
      <c r="OHM216"/>
      <c r="OHN216"/>
      <c r="OHO216"/>
      <c r="OHP216"/>
      <c r="OHQ216"/>
      <c r="OHR216"/>
      <c r="OHS216"/>
      <c r="OHT216"/>
      <c r="OHU216"/>
      <c r="OHV216"/>
      <c r="OHW216"/>
      <c r="OHX216"/>
      <c r="OHY216"/>
      <c r="OHZ216"/>
      <c r="OIA216"/>
      <c r="OIB216"/>
      <c r="OIC216"/>
      <c r="OID216"/>
      <c r="OIE216"/>
      <c r="OIF216"/>
      <c r="OIG216"/>
      <c r="OIH216"/>
      <c r="OII216"/>
      <c r="OIJ216"/>
      <c r="OIK216"/>
      <c r="OIL216"/>
      <c r="OIM216"/>
      <c r="OIN216"/>
      <c r="OIO216"/>
      <c r="OIP216"/>
      <c r="OIQ216"/>
      <c r="OIR216"/>
      <c r="OIS216"/>
      <c r="OIT216"/>
      <c r="OIU216"/>
      <c r="OIV216"/>
      <c r="OIW216"/>
      <c r="OIX216"/>
      <c r="OIY216"/>
      <c r="OIZ216"/>
      <c r="OJA216"/>
      <c r="OJB216"/>
      <c r="OJC216"/>
      <c r="OJD216"/>
      <c r="OJE216"/>
      <c r="OJF216"/>
      <c r="OJG216"/>
      <c r="OJH216"/>
      <c r="OJI216"/>
      <c r="OJJ216"/>
      <c r="OJK216"/>
      <c r="OJL216"/>
      <c r="OJM216"/>
      <c r="OJN216"/>
      <c r="OJO216"/>
      <c r="OJP216"/>
      <c r="OJQ216"/>
      <c r="OJR216"/>
      <c r="OJS216"/>
      <c r="OJT216"/>
      <c r="OJU216"/>
      <c r="OJV216"/>
      <c r="OJW216"/>
      <c r="OJX216"/>
      <c r="OJY216"/>
      <c r="OJZ216"/>
      <c r="OKA216"/>
      <c r="OKB216"/>
      <c r="OKC216"/>
      <c r="OKD216"/>
      <c r="OKE216"/>
      <c r="OKF216"/>
      <c r="OKG216"/>
      <c r="OKH216"/>
      <c r="OKI216"/>
      <c r="OKJ216"/>
      <c r="OKK216"/>
      <c r="OKL216"/>
      <c r="OKM216"/>
      <c r="OKN216"/>
      <c r="OKO216"/>
      <c r="OKP216"/>
      <c r="OKQ216"/>
      <c r="OKR216"/>
      <c r="OKS216"/>
      <c r="OKT216"/>
      <c r="OKU216"/>
      <c r="OKV216"/>
      <c r="OKW216"/>
      <c r="OKX216"/>
      <c r="OKY216"/>
      <c r="OKZ216"/>
      <c r="OLA216"/>
      <c r="OLB216"/>
      <c r="OLC216"/>
      <c r="OLD216"/>
      <c r="OLE216"/>
      <c r="OLF216"/>
      <c r="OLG216"/>
      <c r="OLH216"/>
      <c r="OLI216"/>
      <c r="OLJ216"/>
      <c r="OLK216"/>
      <c r="OLL216"/>
      <c r="OLM216"/>
      <c r="OLN216"/>
      <c r="OLO216"/>
      <c r="OLP216"/>
      <c r="OLQ216"/>
      <c r="OLR216"/>
      <c r="OLS216"/>
      <c r="OLT216"/>
      <c r="OLU216"/>
      <c r="OLV216"/>
      <c r="OLW216"/>
      <c r="OLX216"/>
      <c r="OLY216"/>
      <c r="OLZ216"/>
      <c r="OMA216"/>
      <c r="OMB216"/>
      <c r="OMC216"/>
      <c r="OMD216"/>
      <c r="OME216"/>
      <c r="OMF216"/>
      <c r="OMG216"/>
      <c r="OMH216"/>
      <c r="OMI216"/>
      <c r="OMJ216"/>
      <c r="OMK216"/>
      <c r="OML216"/>
      <c r="OMM216"/>
      <c r="OMN216"/>
      <c r="OMO216"/>
      <c r="OMP216"/>
      <c r="OMQ216"/>
      <c r="OMR216"/>
      <c r="OMS216"/>
      <c r="OMT216"/>
      <c r="OMU216"/>
      <c r="OMV216"/>
      <c r="OMW216"/>
      <c r="OMX216"/>
      <c r="OMY216"/>
      <c r="OMZ216"/>
      <c r="ONA216"/>
      <c r="ONB216"/>
      <c r="ONC216"/>
      <c r="OND216"/>
      <c r="ONE216"/>
      <c r="ONF216"/>
      <c r="ONG216"/>
      <c r="ONH216"/>
      <c r="ONI216"/>
      <c r="ONJ216"/>
      <c r="ONK216"/>
      <c r="ONL216"/>
      <c r="ONM216"/>
      <c r="ONN216"/>
      <c r="ONO216"/>
      <c r="ONP216"/>
      <c r="ONQ216"/>
      <c r="ONR216"/>
      <c r="ONS216"/>
      <c r="ONT216"/>
      <c r="ONU216"/>
      <c r="ONV216"/>
      <c r="ONW216"/>
      <c r="ONX216"/>
      <c r="ONY216"/>
      <c r="ONZ216"/>
      <c r="OOA216"/>
      <c r="OOB216"/>
      <c r="OOC216"/>
      <c r="OOD216"/>
      <c r="OOE216"/>
      <c r="OOF216"/>
      <c r="OOG216"/>
      <c r="OOH216"/>
      <c r="OOI216"/>
      <c r="OOJ216"/>
      <c r="OOK216"/>
      <c r="OOL216"/>
      <c r="OOM216"/>
      <c r="OON216"/>
      <c r="OOO216"/>
      <c r="OOP216"/>
      <c r="OOQ216"/>
      <c r="OOR216"/>
      <c r="OOS216"/>
      <c r="OOT216"/>
      <c r="OOU216"/>
      <c r="OOV216"/>
      <c r="OOW216"/>
      <c r="OOX216"/>
      <c r="OOY216"/>
      <c r="OOZ216"/>
      <c r="OPA216"/>
      <c r="OPB216"/>
      <c r="OPC216"/>
      <c r="OPD216"/>
      <c r="OPE216"/>
      <c r="OPF216"/>
      <c r="OPG216"/>
      <c r="OPH216"/>
      <c r="OPI216"/>
      <c r="OPJ216"/>
      <c r="OPK216"/>
      <c r="OPL216"/>
      <c r="OPM216"/>
      <c r="OPN216"/>
      <c r="OPO216"/>
      <c r="OPP216"/>
      <c r="OPQ216"/>
      <c r="OPR216"/>
      <c r="OPS216"/>
      <c r="OPT216"/>
      <c r="OPU216"/>
      <c r="OPV216"/>
      <c r="OPW216"/>
      <c r="OPX216"/>
      <c r="OPY216"/>
      <c r="OPZ216"/>
      <c r="OQA216"/>
      <c r="OQB216"/>
      <c r="OQC216"/>
      <c r="OQD216"/>
      <c r="OQE216"/>
      <c r="OQF216"/>
      <c r="OQG216"/>
      <c r="OQH216"/>
      <c r="OQI216"/>
      <c r="OQJ216"/>
      <c r="OQK216"/>
      <c r="OQL216"/>
      <c r="OQM216"/>
      <c r="OQN216"/>
      <c r="OQO216"/>
      <c r="OQP216"/>
      <c r="OQQ216"/>
      <c r="OQR216"/>
      <c r="OQS216"/>
      <c r="OQT216"/>
      <c r="OQU216"/>
      <c r="OQV216"/>
      <c r="OQW216"/>
      <c r="OQX216"/>
      <c r="OQY216"/>
      <c r="OQZ216"/>
      <c r="ORA216"/>
      <c r="ORB216"/>
      <c r="ORC216"/>
      <c r="ORD216"/>
      <c r="ORE216"/>
      <c r="ORF216"/>
      <c r="ORG216"/>
      <c r="ORH216"/>
      <c r="ORI216"/>
      <c r="ORJ216"/>
      <c r="ORK216"/>
      <c r="ORL216"/>
      <c r="ORM216"/>
      <c r="ORN216"/>
      <c r="ORO216"/>
      <c r="ORP216"/>
      <c r="ORQ216"/>
      <c r="ORR216"/>
      <c r="ORS216"/>
      <c r="ORT216"/>
      <c r="ORU216"/>
      <c r="ORV216"/>
      <c r="ORW216"/>
      <c r="ORX216"/>
      <c r="ORY216"/>
      <c r="ORZ216"/>
      <c r="OSA216"/>
      <c r="OSB216"/>
      <c r="OSC216"/>
      <c r="OSD216"/>
      <c r="OSE216"/>
      <c r="OSF216"/>
      <c r="OSG216"/>
      <c r="OSH216"/>
      <c r="OSI216"/>
      <c r="OSJ216"/>
      <c r="OSK216"/>
      <c r="OSL216"/>
      <c r="OSM216"/>
      <c r="OSN216"/>
      <c r="OSO216"/>
      <c r="OSP216"/>
      <c r="OSQ216"/>
      <c r="OSR216"/>
      <c r="OSS216"/>
      <c r="OST216"/>
      <c r="OSU216"/>
      <c r="OSV216"/>
      <c r="OSW216"/>
      <c r="OSX216"/>
      <c r="OSY216"/>
      <c r="OSZ216"/>
      <c r="OTA216"/>
      <c r="OTB216"/>
      <c r="OTC216"/>
      <c r="OTD216"/>
      <c r="OTE216"/>
      <c r="OTF216"/>
      <c r="OTG216"/>
      <c r="OTH216"/>
      <c r="OTI216"/>
      <c r="OTJ216"/>
      <c r="OTK216"/>
      <c r="OTL216"/>
      <c r="OTM216"/>
      <c r="OTN216"/>
      <c r="OTO216"/>
      <c r="OTP216"/>
      <c r="OTQ216"/>
      <c r="OTR216"/>
      <c r="OTS216"/>
      <c r="OTT216"/>
      <c r="OTU216"/>
      <c r="OTV216"/>
      <c r="OTW216"/>
      <c r="OTX216"/>
      <c r="OTY216"/>
      <c r="OTZ216"/>
      <c r="OUA216"/>
      <c r="OUB216"/>
      <c r="OUC216"/>
      <c r="OUD216"/>
      <c r="OUE216"/>
      <c r="OUF216"/>
      <c r="OUG216"/>
      <c r="OUH216"/>
      <c r="OUI216"/>
      <c r="OUJ216"/>
      <c r="OUK216"/>
      <c r="OUL216"/>
      <c r="OUM216"/>
      <c r="OUN216"/>
      <c r="OUO216"/>
      <c r="OUP216"/>
      <c r="OUQ216"/>
      <c r="OUR216"/>
      <c r="OUS216"/>
      <c r="OUT216"/>
      <c r="OUU216"/>
      <c r="OUV216"/>
      <c r="OUW216"/>
      <c r="OUX216"/>
      <c r="OUY216"/>
      <c r="OUZ216"/>
      <c r="OVA216"/>
      <c r="OVB216"/>
      <c r="OVC216"/>
      <c r="OVD216"/>
      <c r="OVE216"/>
      <c r="OVF216"/>
      <c r="OVG216"/>
      <c r="OVH216"/>
      <c r="OVI216"/>
      <c r="OVJ216"/>
      <c r="OVK216"/>
      <c r="OVL216"/>
      <c r="OVM216"/>
      <c r="OVN216"/>
      <c r="OVO216"/>
      <c r="OVP216"/>
      <c r="OVQ216"/>
      <c r="OVR216"/>
      <c r="OVS216"/>
      <c r="OVT216"/>
      <c r="OVU216"/>
      <c r="OVV216"/>
      <c r="OVW216"/>
      <c r="OVX216"/>
      <c r="OVY216"/>
      <c r="OVZ216"/>
      <c r="OWA216"/>
      <c r="OWB216"/>
      <c r="OWC216"/>
      <c r="OWD216"/>
      <c r="OWE216"/>
      <c r="OWF216"/>
      <c r="OWG216"/>
      <c r="OWH216"/>
      <c r="OWI216"/>
      <c r="OWJ216"/>
      <c r="OWK216"/>
      <c r="OWL216"/>
      <c r="OWM216"/>
      <c r="OWN216"/>
      <c r="OWO216"/>
      <c r="OWP216"/>
      <c r="OWQ216"/>
      <c r="OWR216"/>
      <c r="OWS216"/>
      <c r="OWT216"/>
      <c r="OWU216"/>
      <c r="OWV216"/>
      <c r="OWW216"/>
      <c r="OWX216"/>
      <c r="OWY216"/>
      <c r="OWZ216"/>
      <c r="OXA216"/>
      <c r="OXB216"/>
      <c r="OXC216"/>
      <c r="OXD216"/>
      <c r="OXE216"/>
      <c r="OXF216"/>
      <c r="OXG216"/>
      <c r="OXH216"/>
      <c r="OXI216"/>
      <c r="OXJ216"/>
      <c r="OXK216"/>
      <c r="OXL216"/>
      <c r="OXM216"/>
      <c r="OXN216"/>
      <c r="OXO216"/>
      <c r="OXP216"/>
      <c r="OXQ216"/>
      <c r="OXR216"/>
      <c r="OXS216"/>
      <c r="OXT216"/>
      <c r="OXU216"/>
      <c r="OXV216"/>
      <c r="OXW216"/>
      <c r="OXX216"/>
      <c r="OXY216"/>
      <c r="OXZ216"/>
      <c r="OYA216"/>
      <c r="OYB216"/>
      <c r="OYC216"/>
      <c r="OYD216"/>
      <c r="OYE216"/>
      <c r="OYF216"/>
      <c r="OYG216"/>
      <c r="OYH216"/>
      <c r="OYI216"/>
      <c r="OYJ216"/>
      <c r="OYK216"/>
      <c r="OYL216"/>
      <c r="OYM216"/>
      <c r="OYN216"/>
      <c r="OYO216"/>
      <c r="OYP216"/>
      <c r="OYQ216"/>
      <c r="OYR216"/>
      <c r="OYS216"/>
      <c r="OYT216"/>
      <c r="OYU216"/>
      <c r="OYV216"/>
      <c r="OYW216"/>
      <c r="OYX216"/>
      <c r="OYY216"/>
      <c r="OYZ216"/>
      <c r="OZA216"/>
      <c r="OZB216"/>
      <c r="OZC216"/>
      <c r="OZD216"/>
      <c r="OZE216"/>
      <c r="OZF216"/>
      <c r="OZG216"/>
      <c r="OZH216"/>
      <c r="OZI216"/>
      <c r="OZJ216"/>
      <c r="OZK216"/>
      <c r="OZL216"/>
      <c r="OZM216"/>
      <c r="OZN216"/>
      <c r="OZO216"/>
      <c r="OZP216"/>
      <c r="OZQ216"/>
      <c r="OZR216"/>
      <c r="OZS216"/>
      <c r="OZT216"/>
      <c r="OZU216"/>
      <c r="OZV216"/>
      <c r="OZW216"/>
      <c r="OZX216"/>
      <c r="OZY216"/>
      <c r="OZZ216"/>
      <c r="PAA216"/>
      <c r="PAB216"/>
      <c r="PAC216"/>
      <c r="PAD216"/>
      <c r="PAE216"/>
      <c r="PAF216"/>
      <c r="PAG216"/>
      <c r="PAH216"/>
      <c r="PAI216"/>
      <c r="PAJ216"/>
      <c r="PAK216"/>
      <c r="PAL216"/>
      <c r="PAM216"/>
      <c r="PAN216"/>
      <c r="PAO216"/>
      <c r="PAP216"/>
      <c r="PAQ216"/>
      <c r="PAR216"/>
      <c r="PAS216"/>
      <c r="PAT216"/>
      <c r="PAU216"/>
      <c r="PAV216"/>
      <c r="PAW216"/>
      <c r="PAX216"/>
      <c r="PAY216"/>
      <c r="PAZ216"/>
      <c r="PBA216"/>
      <c r="PBB216"/>
      <c r="PBC216"/>
      <c r="PBD216"/>
      <c r="PBE216"/>
      <c r="PBF216"/>
      <c r="PBG216"/>
      <c r="PBH216"/>
      <c r="PBI216"/>
      <c r="PBJ216"/>
      <c r="PBK216"/>
      <c r="PBL216"/>
      <c r="PBM216"/>
      <c r="PBN216"/>
      <c r="PBO216"/>
      <c r="PBP216"/>
      <c r="PBQ216"/>
      <c r="PBR216"/>
      <c r="PBS216"/>
      <c r="PBT216"/>
      <c r="PBU216"/>
      <c r="PBV216"/>
      <c r="PBW216"/>
      <c r="PBX216"/>
      <c r="PBY216"/>
      <c r="PBZ216"/>
      <c r="PCA216"/>
      <c r="PCB216"/>
      <c r="PCC216"/>
      <c r="PCD216"/>
      <c r="PCE216"/>
      <c r="PCF216"/>
      <c r="PCG216"/>
      <c r="PCH216"/>
      <c r="PCI216"/>
      <c r="PCJ216"/>
      <c r="PCK216"/>
      <c r="PCL216"/>
      <c r="PCM216"/>
      <c r="PCN216"/>
      <c r="PCO216"/>
      <c r="PCP216"/>
      <c r="PCQ216"/>
      <c r="PCR216"/>
      <c r="PCS216"/>
      <c r="PCT216"/>
      <c r="PCU216"/>
      <c r="PCV216"/>
      <c r="PCW216"/>
      <c r="PCX216"/>
      <c r="PCY216"/>
      <c r="PCZ216"/>
      <c r="PDA216"/>
      <c r="PDB216"/>
      <c r="PDC216"/>
      <c r="PDD216"/>
      <c r="PDE216"/>
      <c r="PDF216"/>
      <c r="PDG216"/>
      <c r="PDH216"/>
      <c r="PDI216"/>
      <c r="PDJ216"/>
      <c r="PDK216"/>
      <c r="PDL216"/>
      <c r="PDM216"/>
      <c r="PDN216"/>
      <c r="PDO216"/>
      <c r="PDP216"/>
      <c r="PDQ216"/>
      <c r="PDR216"/>
      <c r="PDS216"/>
      <c r="PDT216"/>
      <c r="PDU216"/>
      <c r="PDV216"/>
      <c r="PDW216"/>
      <c r="PDX216"/>
      <c r="PDY216"/>
      <c r="PDZ216"/>
      <c r="PEA216"/>
      <c r="PEB216"/>
      <c r="PEC216"/>
      <c r="PED216"/>
      <c r="PEE216"/>
      <c r="PEF216"/>
      <c r="PEG216"/>
      <c r="PEH216"/>
      <c r="PEI216"/>
      <c r="PEJ216"/>
      <c r="PEK216"/>
      <c r="PEL216"/>
      <c r="PEM216"/>
      <c r="PEN216"/>
      <c r="PEO216"/>
      <c r="PEP216"/>
      <c r="PEQ216"/>
      <c r="PER216"/>
      <c r="PES216"/>
      <c r="PET216"/>
      <c r="PEU216"/>
      <c r="PEV216"/>
      <c r="PEW216"/>
      <c r="PEX216"/>
      <c r="PEY216"/>
      <c r="PEZ216"/>
      <c r="PFA216"/>
      <c r="PFB216"/>
      <c r="PFC216"/>
      <c r="PFD216"/>
      <c r="PFE216"/>
      <c r="PFF216"/>
      <c r="PFG216"/>
      <c r="PFH216"/>
      <c r="PFI216"/>
      <c r="PFJ216"/>
      <c r="PFK216"/>
      <c r="PFL216"/>
      <c r="PFM216"/>
      <c r="PFN216"/>
      <c r="PFO216"/>
      <c r="PFP216"/>
      <c r="PFQ216"/>
      <c r="PFR216"/>
      <c r="PFS216"/>
      <c r="PFT216"/>
      <c r="PFU216"/>
      <c r="PFV216"/>
      <c r="PFW216"/>
      <c r="PFX216"/>
      <c r="PFY216"/>
      <c r="PFZ216"/>
      <c r="PGA216"/>
      <c r="PGB216"/>
      <c r="PGC216"/>
      <c r="PGD216"/>
      <c r="PGE216"/>
      <c r="PGF216"/>
      <c r="PGG216"/>
      <c r="PGH216"/>
      <c r="PGI216"/>
      <c r="PGJ216"/>
      <c r="PGK216"/>
      <c r="PGL216"/>
      <c r="PGM216"/>
      <c r="PGN216"/>
      <c r="PGO216"/>
      <c r="PGP216"/>
      <c r="PGQ216"/>
      <c r="PGR216"/>
      <c r="PGS216"/>
      <c r="PGT216"/>
      <c r="PGU216"/>
      <c r="PGV216"/>
      <c r="PGW216"/>
      <c r="PGX216"/>
      <c r="PGY216"/>
      <c r="PGZ216"/>
      <c r="PHA216"/>
      <c r="PHB216"/>
      <c r="PHC216"/>
      <c r="PHD216"/>
      <c r="PHE216"/>
      <c r="PHF216"/>
      <c r="PHG216"/>
      <c r="PHH216"/>
      <c r="PHI216"/>
      <c r="PHJ216"/>
      <c r="PHK216"/>
      <c r="PHL216"/>
      <c r="PHM216"/>
      <c r="PHN216"/>
      <c r="PHO216"/>
      <c r="PHP216"/>
      <c r="PHQ216"/>
      <c r="PHR216"/>
      <c r="PHS216"/>
      <c r="PHT216"/>
      <c r="PHU216"/>
      <c r="PHV216"/>
      <c r="PHW216"/>
      <c r="PHX216"/>
      <c r="PHY216"/>
      <c r="PHZ216"/>
      <c r="PIA216"/>
      <c r="PIB216"/>
      <c r="PIC216"/>
      <c r="PID216"/>
      <c r="PIE216"/>
      <c r="PIF216"/>
      <c r="PIG216"/>
      <c r="PIH216"/>
      <c r="PII216"/>
      <c r="PIJ216"/>
      <c r="PIK216"/>
      <c r="PIL216"/>
      <c r="PIM216"/>
      <c r="PIN216"/>
      <c r="PIO216"/>
      <c r="PIP216"/>
      <c r="PIQ216"/>
      <c r="PIR216"/>
      <c r="PIS216"/>
      <c r="PIT216"/>
      <c r="PIU216"/>
      <c r="PIV216"/>
      <c r="PIW216"/>
      <c r="PIX216"/>
      <c r="PIY216"/>
      <c r="PIZ216"/>
      <c r="PJA216"/>
      <c r="PJB216"/>
      <c r="PJC216"/>
      <c r="PJD216"/>
      <c r="PJE216"/>
      <c r="PJF216"/>
      <c r="PJG216"/>
      <c r="PJH216"/>
      <c r="PJI216"/>
      <c r="PJJ216"/>
      <c r="PJK216"/>
      <c r="PJL216"/>
      <c r="PJM216"/>
      <c r="PJN216"/>
      <c r="PJO216"/>
      <c r="PJP216"/>
      <c r="PJQ216"/>
      <c r="PJR216"/>
      <c r="PJS216"/>
      <c r="PJT216"/>
      <c r="PJU216"/>
      <c r="PJV216"/>
      <c r="PJW216"/>
      <c r="PJX216"/>
      <c r="PJY216"/>
      <c r="PJZ216"/>
      <c r="PKA216"/>
      <c r="PKB216"/>
      <c r="PKC216"/>
      <c r="PKD216"/>
      <c r="PKE216"/>
      <c r="PKF216"/>
      <c r="PKG216"/>
      <c r="PKH216"/>
      <c r="PKI216"/>
      <c r="PKJ216"/>
      <c r="PKK216"/>
      <c r="PKL216"/>
      <c r="PKM216"/>
      <c r="PKN216"/>
      <c r="PKO216"/>
      <c r="PKP216"/>
      <c r="PKQ216"/>
      <c r="PKR216"/>
      <c r="PKS216"/>
      <c r="PKT216"/>
      <c r="PKU216"/>
      <c r="PKV216"/>
      <c r="PKW216"/>
      <c r="PKX216"/>
      <c r="PKY216"/>
      <c r="PKZ216"/>
      <c r="PLA216"/>
      <c r="PLB216"/>
      <c r="PLC216"/>
      <c r="PLD216"/>
      <c r="PLE216"/>
      <c r="PLF216"/>
      <c r="PLG216"/>
      <c r="PLH216"/>
      <c r="PLI216"/>
      <c r="PLJ216"/>
      <c r="PLK216"/>
      <c r="PLL216"/>
      <c r="PLM216"/>
      <c r="PLN216"/>
      <c r="PLO216"/>
      <c r="PLP216"/>
      <c r="PLQ216"/>
      <c r="PLR216"/>
      <c r="PLS216"/>
      <c r="PLT216"/>
      <c r="PLU216"/>
      <c r="PLV216"/>
      <c r="PLW216"/>
      <c r="PLX216"/>
      <c r="PLY216"/>
      <c r="PLZ216"/>
      <c r="PMA216"/>
      <c r="PMB216"/>
      <c r="PMC216"/>
      <c r="PMD216"/>
      <c r="PME216"/>
      <c r="PMF216"/>
      <c r="PMG216"/>
      <c r="PMH216"/>
      <c r="PMI216"/>
      <c r="PMJ216"/>
      <c r="PMK216"/>
      <c r="PML216"/>
      <c r="PMM216"/>
      <c r="PMN216"/>
      <c r="PMO216"/>
      <c r="PMP216"/>
      <c r="PMQ216"/>
      <c r="PMR216"/>
      <c r="PMS216"/>
      <c r="PMT216"/>
      <c r="PMU216"/>
      <c r="PMV216"/>
      <c r="PMW216"/>
      <c r="PMX216"/>
      <c r="PMY216"/>
      <c r="PMZ216"/>
      <c r="PNA216"/>
      <c r="PNB216"/>
      <c r="PNC216"/>
      <c r="PND216"/>
      <c r="PNE216"/>
      <c r="PNF216"/>
      <c r="PNG216"/>
      <c r="PNH216"/>
      <c r="PNI216"/>
      <c r="PNJ216"/>
      <c r="PNK216"/>
      <c r="PNL216"/>
      <c r="PNM216"/>
      <c r="PNN216"/>
      <c r="PNO216"/>
      <c r="PNP216"/>
      <c r="PNQ216"/>
      <c r="PNR216"/>
      <c r="PNS216"/>
      <c r="PNT216"/>
      <c r="PNU216"/>
      <c r="PNV216"/>
      <c r="PNW216"/>
      <c r="PNX216"/>
      <c r="PNY216"/>
      <c r="PNZ216"/>
      <c r="POA216"/>
      <c r="POB216"/>
      <c r="POC216"/>
      <c r="POD216"/>
      <c r="POE216"/>
      <c r="POF216"/>
      <c r="POG216"/>
      <c r="POH216"/>
      <c r="POI216"/>
      <c r="POJ216"/>
      <c r="POK216"/>
      <c r="POL216"/>
      <c r="POM216"/>
      <c r="PON216"/>
      <c r="POO216"/>
      <c r="POP216"/>
      <c r="POQ216"/>
      <c r="POR216"/>
      <c r="POS216"/>
      <c r="POT216"/>
      <c r="POU216"/>
      <c r="POV216"/>
      <c r="POW216"/>
      <c r="POX216"/>
      <c r="POY216"/>
      <c r="POZ216"/>
      <c r="PPA216"/>
      <c r="PPB216"/>
      <c r="PPC216"/>
      <c r="PPD216"/>
      <c r="PPE216"/>
      <c r="PPF216"/>
      <c r="PPG216"/>
      <c r="PPH216"/>
      <c r="PPI216"/>
      <c r="PPJ216"/>
      <c r="PPK216"/>
      <c r="PPL216"/>
      <c r="PPM216"/>
      <c r="PPN216"/>
      <c r="PPO216"/>
      <c r="PPP216"/>
      <c r="PPQ216"/>
      <c r="PPR216"/>
      <c r="PPS216"/>
      <c r="PPT216"/>
      <c r="PPU216"/>
      <c r="PPV216"/>
      <c r="PPW216"/>
      <c r="PPX216"/>
      <c r="PPY216"/>
      <c r="PPZ216"/>
      <c r="PQA216"/>
      <c r="PQB216"/>
      <c r="PQC216"/>
      <c r="PQD216"/>
      <c r="PQE216"/>
      <c r="PQF216"/>
      <c r="PQG216"/>
      <c r="PQH216"/>
      <c r="PQI216"/>
      <c r="PQJ216"/>
      <c r="PQK216"/>
      <c r="PQL216"/>
      <c r="PQM216"/>
      <c r="PQN216"/>
      <c r="PQO216"/>
      <c r="PQP216"/>
      <c r="PQQ216"/>
      <c r="PQR216"/>
      <c r="PQS216"/>
      <c r="PQT216"/>
      <c r="PQU216"/>
      <c r="PQV216"/>
      <c r="PQW216"/>
      <c r="PQX216"/>
      <c r="PQY216"/>
      <c r="PQZ216"/>
      <c r="PRA216"/>
      <c r="PRB216"/>
      <c r="PRC216"/>
      <c r="PRD216"/>
      <c r="PRE216"/>
      <c r="PRF216"/>
      <c r="PRG216"/>
      <c r="PRH216"/>
      <c r="PRI216"/>
      <c r="PRJ216"/>
      <c r="PRK216"/>
      <c r="PRL216"/>
      <c r="PRM216"/>
      <c r="PRN216"/>
      <c r="PRO216"/>
      <c r="PRP216"/>
      <c r="PRQ216"/>
      <c r="PRR216"/>
      <c r="PRS216"/>
      <c r="PRT216"/>
      <c r="PRU216"/>
      <c r="PRV216"/>
      <c r="PRW216"/>
      <c r="PRX216"/>
      <c r="PRY216"/>
      <c r="PRZ216"/>
      <c r="PSA216"/>
      <c r="PSB216"/>
      <c r="PSC216"/>
      <c r="PSD216"/>
      <c r="PSE216"/>
      <c r="PSF216"/>
      <c r="PSG216"/>
      <c r="PSH216"/>
      <c r="PSI216"/>
      <c r="PSJ216"/>
      <c r="PSK216"/>
      <c r="PSL216"/>
      <c r="PSM216"/>
      <c r="PSN216"/>
      <c r="PSO216"/>
      <c r="PSP216"/>
      <c r="PSQ216"/>
      <c r="PSR216"/>
      <c r="PSS216"/>
      <c r="PST216"/>
      <c r="PSU216"/>
      <c r="PSV216"/>
      <c r="PSW216"/>
      <c r="PSX216"/>
      <c r="PSY216"/>
      <c r="PSZ216"/>
      <c r="PTA216"/>
      <c r="PTB216"/>
      <c r="PTC216"/>
      <c r="PTD216"/>
      <c r="PTE216"/>
      <c r="PTF216"/>
      <c r="PTG216"/>
      <c r="PTH216"/>
      <c r="PTI216"/>
      <c r="PTJ216"/>
      <c r="PTK216"/>
      <c r="PTL216"/>
      <c r="PTM216"/>
      <c r="PTN216"/>
      <c r="PTO216"/>
      <c r="PTP216"/>
      <c r="PTQ216"/>
      <c r="PTR216"/>
      <c r="PTS216"/>
      <c r="PTT216"/>
      <c r="PTU216"/>
      <c r="PTV216"/>
      <c r="PTW216"/>
      <c r="PTX216"/>
      <c r="PTY216"/>
      <c r="PTZ216"/>
      <c r="PUA216"/>
      <c r="PUB216"/>
      <c r="PUC216"/>
      <c r="PUD216"/>
      <c r="PUE216"/>
      <c r="PUF216"/>
      <c r="PUG216"/>
      <c r="PUH216"/>
      <c r="PUI216"/>
      <c r="PUJ216"/>
      <c r="PUK216"/>
      <c r="PUL216"/>
      <c r="PUM216"/>
      <c r="PUN216"/>
      <c r="PUO216"/>
      <c r="PUP216"/>
      <c r="PUQ216"/>
      <c r="PUR216"/>
      <c r="PUS216"/>
      <c r="PUT216"/>
      <c r="PUU216"/>
      <c r="PUV216"/>
      <c r="PUW216"/>
      <c r="PUX216"/>
      <c r="PUY216"/>
      <c r="PUZ216"/>
      <c r="PVA216"/>
      <c r="PVB216"/>
      <c r="PVC216"/>
      <c r="PVD216"/>
      <c r="PVE216"/>
      <c r="PVF216"/>
      <c r="PVG216"/>
      <c r="PVH216"/>
      <c r="PVI216"/>
      <c r="PVJ216"/>
      <c r="PVK216"/>
      <c r="PVL216"/>
      <c r="PVM216"/>
      <c r="PVN216"/>
      <c r="PVO216"/>
      <c r="PVP216"/>
      <c r="PVQ216"/>
      <c r="PVR216"/>
      <c r="PVS216"/>
      <c r="PVT216"/>
      <c r="PVU216"/>
      <c r="PVV216"/>
      <c r="PVW216"/>
      <c r="PVX216"/>
      <c r="PVY216"/>
      <c r="PVZ216"/>
      <c r="PWA216"/>
      <c r="PWB216"/>
      <c r="PWC216"/>
      <c r="PWD216"/>
      <c r="PWE216"/>
      <c r="PWF216"/>
      <c r="PWG216"/>
      <c r="PWH216"/>
      <c r="PWI216"/>
      <c r="PWJ216"/>
      <c r="PWK216"/>
      <c r="PWL216"/>
      <c r="PWM216"/>
      <c r="PWN216"/>
      <c r="PWO216"/>
      <c r="PWP216"/>
      <c r="PWQ216"/>
      <c r="PWR216"/>
      <c r="PWS216"/>
      <c r="PWT216"/>
      <c r="PWU216"/>
      <c r="PWV216"/>
      <c r="PWW216"/>
      <c r="PWX216"/>
      <c r="PWY216"/>
      <c r="PWZ216"/>
      <c r="PXA216"/>
      <c r="PXB216"/>
      <c r="PXC216"/>
      <c r="PXD216"/>
      <c r="PXE216"/>
      <c r="PXF216"/>
      <c r="PXG216"/>
      <c r="PXH216"/>
      <c r="PXI216"/>
      <c r="PXJ216"/>
      <c r="PXK216"/>
      <c r="PXL216"/>
      <c r="PXM216"/>
      <c r="PXN216"/>
      <c r="PXO216"/>
      <c r="PXP216"/>
      <c r="PXQ216"/>
      <c r="PXR216"/>
      <c r="PXS216"/>
      <c r="PXT216"/>
      <c r="PXU216"/>
      <c r="PXV216"/>
      <c r="PXW216"/>
      <c r="PXX216"/>
      <c r="PXY216"/>
      <c r="PXZ216"/>
      <c r="PYA216"/>
      <c r="PYB216"/>
      <c r="PYC216"/>
      <c r="PYD216"/>
      <c r="PYE216"/>
      <c r="PYF216"/>
      <c r="PYG216"/>
      <c r="PYH216"/>
      <c r="PYI216"/>
      <c r="PYJ216"/>
      <c r="PYK216"/>
      <c r="PYL216"/>
      <c r="PYM216"/>
      <c r="PYN216"/>
      <c r="PYO216"/>
      <c r="PYP216"/>
      <c r="PYQ216"/>
      <c r="PYR216"/>
      <c r="PYS216"/>
      <c r="PYT216"/>
      <c r="PYU216"/>
      <c r="PYV216"/>
      <c r="PYW216"/>
      <c r="PYX216"/>
      <c r="PYY216"/>
      <c r="PYZ216"/>
      <c r="PZA216"/>
      <c r="PZB216"/>
      <c r="PZC216"/>
      <c r="PZD216"/>
      <c r="PZE216"/>
      <c r="PZF216"/>
      <c r="PZG216"/>
      <c r="PZH216"/>
      <c r="PZI216"/>
      <c r="PZJ216"/>
      <c r="PZK216"/>
      <c r="PZL216"/>
      <c r="PZM216"/>
      <c r="PZN216"/>
      <c r="PZO216"/>
      <c r="PZP216"/>
      <c r="PZQ216"/>
      <c r="PZR216"/>
      <c r="PZS216"/>
      <c r="PZT216"/>
      <c r="PZU216"/>
      <c r="PZV216"/>
      <c r="PZW216"/>
      <c r="PZX216"/>
      <c r="PZY216"/>
      <c r="PZZ216"/>
      <c r="QAA216"/>
      <c r="QAB216"/>
      <c r="QAC216"/>
      <c r="QAD216"/>
      <c r="QAE216"/>
      <c r="QAF216"/>
      <c r="QAG216"/>
      <c r="QAH216"/>
      <c r="QAI216"/>
      <c r="QAJ216"/>
      <c r="QAK216"/>
      <c r="QAL216"/>
      <c r="QAM216"/>
      <c r="QAN216"/>
      <c r="QAO216"/>
      <c r="QAP216"/>
      <c r="QAQ216"/>
      <c r="QAR216"/>
      <c r="QAS216"/>
      <c r="QAT216"/>
      <c r="QAU216"/>
      <c r="QAV216"/>
      <c r="QAW216"/>
      <c r="QAX216"/>
      <c r="QAY216"/>
      <c r="QAZ216"/>
      <c r="QBA216"/>
      <c r="QBB216"/>
      <c r="QBC216"/>
      <c r="QBD216"/>
      <c r="QBE216"/>
      <c r="QBF216"/>
      <c r="QBG216"/>
      <c r="QBH216"/>
      <c r="QBI216"/>
      <c r="QBJ216"/>
      <c r="QBK216"/>
      <c r="QBL216"/>
      <c r="QBM216"/>
      <c r="QBN216"/>
      <c r="QBO216"/>
      <c r="QBP216"/>
      <c r="QBQ216"/>
      <c r="QBR216"/>
      <c r="QBS216"/>
      <c r="QBT216"/>
      <c r="QBU216"/>
      <c r="QBV216"/>
      <c r="QBW216"/>
      <c r="QBX216"/>
      <c r="QBY216"/>
      <c r="QBZ216"/>
      <c r="QCA216"/>
      <c r="QCB216"/>
      <c r="QCC216"/>
      <c r="QCD216"/>
      <c r="QCE216"/>
      <c r="QCF216"/>
      <c r="QCG216"/>
      <c r="QCH216"/>
      <c r="QCI216"/>
      <c r="QCJ216"/>
      <c r="QCK216"/>
      <c r="QCL216"/>
      <c r="QCM216"/>
      <c r="QCN216"/>
      <c r="QCO216"/>
      <c r="QCP216"/>
      <c r="QCQ216"/>
      <c r="QCR216"/>
      <c r="QCS216"/>
      <c r="QCT216"/>
      <c r="QCU216"/>
      <c r="QCV216"/>
      <c r="QCW216"/>
      <c r="QCX216"/>
      <c r="QCY216"/>
      <c r="QCZ216"/>
      <c r="QDA216"/>
      <c r="QDB216"/>
      <c r="QDC216"/>
      <c r="QDD216"/>
      <c r="QDE216"/>
      <c r="QDF216"/>
      <c r="QDG216"/>
      <c r="QDH216"/>
      <c r="QDI216"/>
      <c r="QDJ216"/>
      <c r="QDK216"/>
      <c r="QDL216"/>
      <c r="QDM216"/>
      <c r="QDN216"/>
      <c r="QDO216"/>
      <c r="QDP216"/>
      <c r="QDQ216"/>
      <c r="QDR216"/>
      <c r="QDS216"/>
      <c r="QDT216"/>
      <c r="QDU216"/>
      <c r="QDV216"/>
      <c r="QDW216"/>
      <c r="QDX216"/>
      <c r="QDY216"/>
      <c r="QDZ216"/>
      <c r="QEA216"/>
      <c r="QEB216"/>
      <c r="QEC216"/>
      <c r="QED216"/>
      <c r="QEE216"/>
      <c r="QEF216"/>
      <c r="QEG216"/>
      <c r="QEH216"/>
      <c r="QEI216"/>
      <c r="QEJ216"/>
      <c r="QEK216"/>
      <c r="QEL216"/>
      <c r="QEM216"/>
      <c r="QEN216"/>
      <c r="QEO216"/>
      <c r="QEP216"/>
      <c r="QEQ216"/>
      <c r="QER216"/>
      <c r="QES216"/>
      <c r="QET216"/>
      <c r="QEU216"/>
      <c r="QEV216"/>
      <c r="QEW216"/>
      <c r="QEX216"/>
      <c r="QEY216"/>
      <c r="QEZ216"/>
      <c r="QFA216"/>
      <c r="QFB216"/>
      <c r="QFC216"/>
      <c r="QFD216"/>
      <c r="QFE216"/>
      <c r="QFF216"/>
      <c r="QFG216"/>
      <c r="QFH216"/>
      <c r="QFI216"/>
      <c r="QFJ216"/>
      <c r="QFK216"/>
      <c r="QFL216"/>
      <c r="QFM216"/>
      <c r="QFN216"/>
      <c r="QFO216"/>
      <c r="QFP216"/>
      <c r="QFQ216"/>
      <c r="QFR216"/>
      <c r="QFS216"/>
      <c r="QFT216"/>
      <c r="QFU216"/>
      <c r="QFV216"/>
      <c r="QFW216"/>
      <c r="QFX216"/>
      <c r="QFY216"/>
      <c r="QFZ216"/>
      <c r="QGA216"/>
      <c r="QGB216"/>
      <c r="QGC216"/>
      <c r="QGD216"/>
      <c r="QGE216"/>
      <c r="QGF216"/>
      <c r="QGG216"/>
      <c r="QGH216"/>
      <c r="QGI216"/>
      <c r="QGJ216"/>
      <c r="QGK216"/>
      <c r="QGL216"/>
      <c r="QGM216"/>
      <c r="QGN216"/>
      <c r="QGO216"/>
      <c r="QGP216"/>
      <c r="QGQ216"/>
      <c r="QGR216"/>
      <c r="QGS216"/>
      <c r="QGT216"/>
      <c r="QGU216"/>
      <c r="QGV216"/>
      <c r="QGW216"/>
      <c r="QGX216"/>
      <c r="QGY216"/>
      <c r="QGZ216"/>
      <c r="QHA216"/>
      <c r="QHB216"/>
      <c r="QHC216"/>
      <c r="QHD216"/>
      <c r="QHE216"/>
      <c r="QHF216"/>
      <c r="QHG216"/>
      <c r="QHH216"/>
      <c r="QHI216"/>
      <c r="QHJ216"/>
      <c r="QHK216"/>
      <c r="QHL216"/>
      <c r="QHM216"/>
      <c r="QHN216"/>
      <c r="QHO216"/>
      <c r="QHP216"/>
      <c r="QHQ216"/>
      <c r="QHR216"/>
      <c r="QHS216"/>
      <c r="QHT216"/>
      <c r="QHU216"/>
      <c r="QHV216"/>
      <c r="QHW216"/>
      <c r="QHX216"/>
      <c r="QHY216"/>
      <c r="QHZ216"/>
      <c r="QIA216"/>
      <c r="QIB216"/>
      <c r="QIC216"/>
      <c r="QID216"/>
      <c r="QIE216"/>
      <c r="QIF216"/>
      <c r="QIG216"/>
      <c r="QIH216"/>
      <c r="QII216"/>
      <c r="QIJ216"/>
      <c r="QIK216"/>
      <c r="QIL216"/>
      <c r="QIM216"/>
      <c r="QIN216"/>
      <c r="QIO216"/>
      <c r="QIP216"/>
      <c r="QIQ216"/>
      <c r="QIR216"/>
      <c r="QIS216"/>
      <c r="QIT216"/>
      <c r="QIU216"/>
      <c r="QIV216"/>
      <c r="QIW216"/>
      <c r="QIX216"/>
      <c r="QIY216"/>
      <c r="QIZ216"/>
      <c r="QJA216"/>
      <c r="QJB216"/>
      <c r="QJC216"/>
      <c r="QJD216"/>
      <c r="QJE216"/>
      <c r="QJF216"/>
      <c r="QJG216"/>
      <c r="QJH216"/>
      <c r="QJI216"/>
      <c r="QJJ216"/>
      <c r="QJK216"/>
      <c r="QJL216"/>
      <c r="QJM216"/>
      <c r="QJN216"/>
      <c r="QJO216"/>
      <c r="QJP216"/>
      <c r="QJQ216"/>
      <c r="QJR216"/>
      <c r="QJS216"/>
      <c r="QJT216"/>
      <c r="QJU216"/>
      <c r="QJV216"/>
      <c r="QJW216"/>
      <c r="QJX216"/>
      <c r="QJY216"/>
      <c r="QJZ216"/>
      <c r="QKA216"/>
      <c r="QKB216"/>
      <c r="QKC216"/>
      <c r="QKD216"/>
      <c r="QKE216"/>
      <c r="QKF216"/>
      <c r="QKG216"/>
      <c r="QKH216"/>
      <c r="QKI216"/>
      <c r="QKJ216"/>
      <c r="QKK216"/>
      <c r="QKL216"/>
      <c r="QKM216"/>
      <c r="QKN216"/>
      <c r="QKO216"/>
      <c r="QKP216"/>
      <c r="QKQ216"/>
      <c r="QKR216"/>
      <c r="QKS216"/>
      <c r="QKT216"/>
      <c r="QKU216"/>
      <c r="QKV216"/>
      <c r="QKW216"/>
      <c r="QKX216"/>
      <c r="QKY216"/>
      <c r="QKZ216"/>
      <c r="QLA216"/>
      <c r="QLB216"/>
      <c r="QLC216"/>
      <c r="QLD216"/>
      <c r="QLE216"/>
      <c r="QLF216"/>
      <c r="QLG216"/>
      <c r="QLH216"/>
      <c r="QLI216"/>
      <c r="QLJ216"/>
      <c r="QLK216"/>
      <c r="QLL216"/>
      <c r="QLM216"/>
      <c r="QLN216"/>
      <c r="QLO216"/>
      <c r="QLP216"/>
      <c r="QLQ216"/>
      <c r="QLR216"/>
      <c r="QLS216"/>
      <c r="QLT216"/>
      <c r="QLU216"/>
      <c r="QLV216"/>
      <c r="QLW216"/>
      <c r="QLX216"/>
      <c r="QLY216"/>
      <c r="QLZ216"/>
      <c r="QMA216"/>
      <c r="QMB216"/>
      <c r="QMC216"/>
      <c r="QMD216"/>
      <c r="QME216"/>
      <c r="QMF216"/>
      <c r="QMG216"/>
      <c r="QMH216"/>
      <c r="QMI216"/>
      <c r="QMJ216"/>
      <c r="QMK216"/>
      <c r="QML216"/>
      <c r="QMM216"/>
      <c r="QMN216"/>
      <c r="QMO216"/>
      <c r="QMP216"/>
      <c r="QMQ216"/>
      <c r="QMR216"/>
      <c r="QMS216"/>
      <c r="QMT216"/>
      <c r="QMU216"/>
      <c r="QMV216"/>
      <c r="QMW216"/>
      <c r="QMX216"/>
      <c r="QMY216"/>
      <c r="QMZ216"/>
      <c r="QNA216"/>
      <c r="QNB216"/>
      <c r="QNC216"/>
      <c r="QND216"/>
      <c r="QNE216"/>
      <c r="QNF216"/>
      <c r="QNG216"/>
      <c r="QNH216"/>
      <c r="QNI216"/>
      <c r="QNJ216"/>
      <c r="QNK216"/>
      <c r="QNL216"/>
      <c r="QNM216"/>
      <c r="QNN216"/>
      <c r="QNO216"/>
      <c r="QNP216"/>
      <c r="QNQ216"/>
      <c r="QNR216"/>
      <c r="QNS216"/>
      <c r="QNT216"/>
      <c r="QNU216"/>
      <c r="QNV216"/>
      <c r="QNW216"/>
      <c r="QNX216"/>
      <c r="QNY216"/>
      <c r="QNZ216"/>
      <c r="QOA216"/>
      <c r="QOB216"/>
      <c r="QOC216"/>
      <c r="QOD216"/>
      <c r="QOE216"/>
      <c r="QOF216"/>
      <c r="QOG216"/>
      <c r="QOH216"/>
      <c r="QOI216"/>
      <c r="QOJ216"/>
      <c r="QOK216"/>
      <c r="QOL216"/>
      <c r="QOM216"/>
      <c r="QON216"/>
      <c r="QOO216"/>
      <c r="QOP216"/>
      <c r="QOQ216"/>
      <c r="QOR216"/>
      <c r="QOS216"/>
      <c r="QOT216"/>
      <c r="QOU216"/>
      <c r="QOV216"/>
      <c r="QOW216"/>
      <c r="QOX216"/>
      <c r="QOY216"/>
      <c r="QOZ216"/>
      <c r="QPA216"/>
      <c r="QPB216"/>
      <c r="QPC216"/>
      <c r="QPD216"/>
      <c r="QPE216"/>
      <c r="QPF216"/>
      <c r="QPG216"/>
      <c r="QPH216"/>
      <c r="QPI216"/>
      <c r="QPJ216"/>
      <c r="QPK216"/>
      <c r="QPL216"/>
      <c r="QPM216"/>
      <c r="QPN216"/>
      <c r="QPO216"/>
      <c r="QPP216"/>
      <c r="QPQ216"/>
      <c r="QPR216"/>
      <c r="QPS216"/>
      <c r="QPT216"/>
      <c r="QPU216"/>
      <c r="QPV216"/>
      <c r="QPW216"/>
      <c r="QPX216"/>
      <c r="QPY216"/>
      <c r="QPZ216"/>
      <c r="QQA216"/>
      <c r="QQB216"/>
      <c r="QQC216"/>
      <c r="QQD216"/>
      <c r="QQE216"/>
      <c r="QQF216"/>
      <c r="QQG216"/>
      <c r="QQH216"/>
      <c r="QQI216"/>
      <c r="QQJ216"/>
      <c r="QQK216"/>
      <c r="QQL216"/>
      <c r="QQM216"/>
      <c r="QQN216"/>
      <c r="QQO216"/>
      <c r="QQP216"/>
      <c r="QQQ216"/>
      <c r="QQR216"/>
      <c r="QQS216"/>
      <c r="QQT216"/>
      <c r="QQU216"/>
      <c r="QQV216"/>
      <c r="QQW216"/>
      <c r="QQX216"/>
      <c r="QQY216"/>
      <c r="QQZ216"/>
      <c r="QRA216"/>
      <c r="QRB216"/>
      <c r="QRC216"/>
      <c r="QRD216"/>
      <c r="QRE216"/>
      <c r="QRF216"/>
      <c r="QRG216"/>
      <c r="QRH216"/>
      <c r="QRI216"/>
      <c r="QRJ216"/>
      <c r="QRK216"/>
      <c r="QRL216"/>
      <c r="QRM216"/>
      <c r="QRN216"/>
      <c r="QRO216"/>
      <c r="QRP216"/>
      <c r="QRQ216"/>
      <c r="QRR216"/>
      <c r="QRS216"/>
      <c r="QRT216"/>
      <c r="QRU216"/>
      <c r="QRV216"/>
      <c r="QRW216"/>
      <c r="QRX216"/>
      <c r="QRY216"/>
      <c r="QRZ216"/>
      <c r="QSA216"/>
      <c r="QSB216"/>
      <c r="QSC216"/>
      <c r="QSD216"/>
      <c r="QSE216"/>
      <c r="QSF216"/>
      <c r="QSG216"/>
      <c r="QSH216"/>
      <c r="QSI216"/>
      <c r="QSJ216"/>
      <c r="QSK216"/>
      <c r="QSL216"/>
      <c r="QSM216"/>
      <c r="QSN216"/>
      <c r="QSO216"/>
      <c r="QSP216"/>
      <c r="QSQ216"/>
      <c r="QSR216"/>
      <c r="QSS216"/>
      <c r="QST216"/>
      <c r="QSU216"/>
      <c r="QSV216"/>
      <c r="QSW216"/>
      <c r="QSX216"/>
      <c r="QSY216"/>
      <c r="QSZ216"/>
      <c r="QTA216"/>
      <c r="QTB216"/>
      <c r="QTC216"/>
      <c r="QTD216"/>
      <c r="QTE216"/>
      <c r="QTF216"/>
      <c r="QTG216"/>
      <c r="QTH216"/>
      <c r="QTI216"/>
      <c r="QTJ216"/>
      <c r="QTK216"/>
      <c r="QTL216"/>
      <c r="QTM216"/>
      <c r="QTN216"/>
      <c r="QTO216"/>
      <c r="QTP216"/>
      <c r="QTQ216"/>
      <c r="QTR216"/>
      <c r="QTS216"/>
      <c r="QTT216"/>
      <c r="QTU216"/>
      <c r="QTV216"/>
      <c r="QTW216"/>
      <c r="QTX216"/>
      <c r="QTY216"/>
      <c r="QTZ216"/>
      <c r="QUA216"/>
      <c r="QUB216"/>
      <c r="QUC216"/>
      <c r="QUD216"/>
      <c r="QUE216"/>
      <c r="QUF216"/>
      <c r="QUG216"/>
      <c r="QUH216"/>
      <c r="QUI216"/>
      <c r="QUJ216"/>
      <c r="QUK216"/>
      <c r="QUL216"/>
      <c r="QUM216"/>
      <c r="QUN216"/>
      <c r="QUO216"/>
      <c r="QUP216"/>
      <c r="QUQ216"/>
      <c r="QUR216"/>
      <c r="QUS216"/>
      <c r="QUT216"/>
      <c r="QUU216"/>
      <c r="QUV216"/>
      <c r="QUW216"/>
      <c r="QUX216"/>
      <c r="QUY216"/>
      <c r="QUZ216"/>
      <c r="QVA216"/>
      <c r="QVB216"/>
      <c r="QVC216"/>
      <c r="QVD216"/>
      <c r="QVE216"/>
      <c r="QVF216"/>
      <c r="QVG216"/>
      <c r="QVH216"/>
      <c r="QVI216"/>
      <c r="QVJ216"/>
      <c r="QVK216"/>
      <c r="QVL216"/>
      <c r="QVM216"/>
      <c r="QVN216"/>
      <c r="QVO216"/>
      <c r="QVP216"/>
      <c r="QVQ216"/>
      <c r="QVR216"/>
      <c r="QVS216"/>
      <c r="QVT216"/>
      <c r="QVU216"/>
      <c r="QVV216"/>
      <c r="QVW216"/>
      <c r="QVX216"/>
      <c r="QVY216"/>
      <c r="QVZ216"/>
      <c r="QWA216"/>
      <c r="QWB216"/>
      <c r="QWC216"/>
      <c r="QWD216"/>
      <c r="QWE216"/>
      <c r="QWF216"/>
      <c r="QWG216"/>
      <c r="QWH216"/>
      <c r="QWI216"/>
      <c r="QWJ216"/>
      <c r="QWK216"/>
      <c r="QWL216"/>
      <c r="QWM216"/>
      <c r="QWN216"/>
      <c r="QWO216"/>
      <c r="QWP216"/>
      <c r="QWQ216"/>
      <c r="QWR216"/>
      <c r="QWS216"/>
      <c r="QWT216"/>
      <c r="QWU216"/>
      <c r="QWV216"/>
      <c r="QWW216"/>
      <c r="QWX216"/>
      <c r="QWY216"/>
      <c r="QWZ216"/>
      <c r="QXA216"/>
      <c r="QXB216"/>
      <c r="QXC216"/>
      <c r="QXD216"/>
      <c r="QXE216"/>
      <c r="QXF216"/>
      <c r="QXG216"/>
      <c r="QXH216"/>
      <c r="QXI216"/>
      <c r="QXJ216"/>
      <c r="QXK216"/>
      <c r="QXL216"/>
      <c r="QXM216"/>
      <c r="QXN216"/>
      <c r="QXO216"/>
      <c r="QXP216"/>
      <c r="QXQ216"/>
      <c r="QXR216"/>
      <c r="QXS216"/>
      <c r="QXT216"/>
      <c r="QXU216"/>
      <c r="QXV216"/>
      <c r="QXW216"/>
      <c r="QXX216"/>
      <c r="QXY216"/>
      <c r="QXZ216"/>
      <c r="QYA216"/>
      <c r="QYB216"/>
      <c r="QYC216"/>
      <c r="QYD216"/>
      <c r="QYE216"/>
      <c r="QYF216"/>
      <c r="QYG216"/>
      <c r="QYH216"/>
      <c r="QYI216"/>
      <c r="QYJ216"/>
      <c r="QYK216"/>
      <c r="QYL216"/>
      <c r="QYM216"/>
      <c r="QYN216"/>
      <c r="QYO216"/>
      <c r="QYP216"/>
      <c r="QYQ216"/>
      <c r="QYR216"/>
      <c r="QYS216"/>
      <c r="QYT216"/>
      <c r="QYU216"/>
      <c r="QYV216"/>
      <c r="QYW216"/>
      <c r="QYX216"/>
      <c r="QYY216"/>
      <c r="QYZ216"/>
      <c r="QZA216"/>
      <c r="QZB216"/>
      <c r="QZC216"/>
      <c r="QZD216"/>
      <c r="QZE216"/>
      <c r="QZF216"/>
      <c r="QZG216"/>
      <c r="QZH216"/>
      <c r="QZI216"/>
      <c r="QZJ216"/>
      <c r="QZK216"/>
      <c r="QZL216"/>
      <c r="QZM216"/>
      <c r="QZN216"/>
      <c r="QZO216"/>
      <c r="QZP216"/>
      <c r="QZQ216"/>
      <c r="QZR216"/>
      <c r="QZS216"/>
      <c r="QZT216"/>
      <c r="QZU216"/>
      <c r="QZV216"/>
      <c r="QZW216"/>
      <c r="QZX216"/>
      <c r="QZY216"/>
      <c r="QZZ216"/>
      <c r="RAA216"/>
      <c r="RAB216"/>
      <c r="RAC216"/>
      <c r="RAD216"/>
      <c r="RAE216"/>
      <c r="RAF216"/>
      <c r="RAG216"/>
      <c r="RAH216"/>
      <c r="RAI216"/>
      <c r="RAJ216"/>
      <c r="RAK216"/>
      <c r="RAL216"/>
      <c r="RAM216"/>
      <c r="RAN216"/>
      <c r="RAO216"/>
      <c r="RAP216"/>
      <c r="RAQ216"/>
      <c r="RAR216"/>
      <c r="RAS216"/>
      <c r="RAT216"/>
      <c r="RAU216"/>
      <c r="RAV216"/>
      <c r="RAW216"/>
      <c r="RAX216"/>
      <c r="RAY216"/>
      <c r="RAZ216"/>
      <c r="RBA216"/>
      <c r="RBB216"/>
      <c r="RBC216"/>
      <c r="RBD216"/>
      <c r="RBE216"/>
      <c r="RBF216"/>
      <c r="RBG216"/>
      <c r="RBH216"/>
      <c r="RBI216"/>
      <c r="RBJ216"/>
      <c r="RBK216"/>
      <c r="RBL216"/>
      <c r="RBM216"/>
      <c r="RBN216"/>
      <c r="RBO216"/>
      <c r="RBP216"/>
      <c r="RBQ216"/>
      <c r="RBR216"/>
      <c r="RBS216"/>
      <c r="RBT216"/>
      <c r="RBU216"/>
      <c r="RBV216"/>
      <c r="RBW216"/>
      <c r="RBX216"/>
      <c r="RBY216"/>
      <c r="RBZ216"/>
      <c r="RCA216"/>
      <c r="RCB216"/>
      <c r="RCC216"/>
      <c r="RCD216"/>
      <c r="RCE216"/>
      <c r="RCF216"/>
      <c r="RCG216"/>
      <c r="RCH216"/>
      <c r="RCI216"/>
      <c r="RCJ216"/>
      <c r="RCK216"/>
      <c r="RCL216"/>
      <c r="RCM216"/>
      <c r="RCN216"/>
      <c r="RCO216"/>
      <c r="RCP216"/>
      <c r="RCQ216"/>
      <c r="RCR216"/>
      <c r="RCS216"/>
      <c r="RCT216"/>
      <c r="RCU216"/>
      <c r="RCV216"/>
      <c r="RCW216"/>
      <c r="RCX216"/>
      <c r="RCY216"/>
      <c r="RCZ216"/>
      <c r="RDA216"/>
      <c r="RDB216"/>
      <c r="RDC216"/>
      <c r="RDD216"/>
      <c r="RDE216"/>
      <c r="RDF216"/>
      <c r="RDG216"/>
      <c r="RDH216"/>
      <c r="RDI216"/>
      <c r="RDJ216"/>
      <c r="RDK216"/>
      <c r="RDL216"/>
      <c r="RDM216"/>
      <c r="RDN216"/>
      <c r="RDO216"/>
      <c r="RDP216"/>
      <c r="RDQ216"/>
      <c r="RDR216"/>
      <c r="RDS216"/>
      <c r="RDT216"/>
      <c r="RDU216"/>
      <c r="RDV216"/>
      <c r="RDW216"/>
      <c r="RDX216"/>
      <c r="RDY216"/>
      <c r="RDZ216"/>
      <c r="REA216"/>
      <c r="REB216"/>
      <c r="REC216"/>
      <c r="RED216"/>
      <c r="REE216"/>
      <c r="REF216"/>
      <c r="REG216"/>
      <c r="REH216"/>
      <c r="REI216"/>
      <c r="REJ216"/>
      <c r="REK216"/>
      <c r="REL216"/>
      <c r="REM216"/>
      <c r="REN216"/>
      <c r="REO216"/>
      <c r="REP216"/>
      <c r="REQ216"/>
      <c r="RER216"/>
      <c r="RES216"/>
      <c r="RET216"/>
      <c r="REU216"/>
      <c r="REV216"/>
      <c r="REW216"/>
      <c r="REX216"/>
      <c r="REY216"/>
      <c r="REZ216"/>
      <c r="RFA216"/>
      <c r="RFB216"/>
      <c r="RFC216"/>
      <c r="RFD216"/>
      <c r="RFE216"/>
      <c r="RFF216"/>
      <c r="RFG216"/>
      <c r="RFH216"/>
      <c r="RFI216"/>
      <c r="RFJ216"/>
      <c r="RFK216"/>
      <c r="RFL216"/>
      <c r="RFM216"/>
      <c r="RFN216"/>
      <c r="RFO216"/>
      <c r="RFP216"/>
      <c r="RFQ216"/>
      <c r="RFR216"/>
      <c r="RFS216"/>
      <c r="RFT216"/>
      <c r="RFU216"/>
      <c r="RFV216"/>
      <c r="RFW216"/>
      <c r="RFX216"/>
      <c r="RFY216"/>
      <c r="RFZ216"/>
      <c r="RGA216"/>
      <c r="RGB216"/>
      <c r="RGC216"/>
      <c r="RGD216"/>
      <c r="RGE216"/>
      <c r="RGF216"/>
      <c r="RGG216"/>
      <c r="RGH216"/>
      <c r="RGI216"/>
      <c r="RGJ216"/>
      <c r="RGK216"/>
      <c r="RGL216"/>
      <c r="RGM216"/>
      <c r="RGN216"/>
      <c r="RGO216"/>
      <c r="RGP216"/>
      <c r="RGQ216"/>
      <c r="RGR216"/>
      <c r="RGS216"/>
      <c r="RGT216"/>
      <c r="RGU216"/>
      <c r="RGV216"/>
      <c r="RGW216"/>
      <c r="RGX216"/>
      <c r="RGY216"/>
      <c r="RGZ216"/>
      <c r="RHA216"/>
      <c r="RHB216"/>
      <c r="RHC216"/>
      <c r="RHD216"/>
      <c r="RHE216"/>
      <c r="RHF216"/>
      <c r="RHG216"/>
      <c r="RHH216"/>
      <c r="RHI216"/>
      <c r="RHJ216"/>
      <c r="RHK216"/>
      <c r="RHL216"/>
      <c r="RHM216"/>
      <c r="RHN216"/>
      <c r="RHO216"/>
      <c r="RHP216"/>
      <c r="RHQ216"/>
      <c r="RHR216"/>
      <c r="RHS216"/>
      <c r="RHT216"/>
      <c r="RHU216"/>
      <c r="RHV216"/>
      <c r="RHW216"/>
      <c r="RHX216"/>
      <c r="RHY216"/>
      <c r="RHZ216"/>
      <c r="RIA216"/>
      <c r="RIB216"/>
      <c r="RIC216"/>
      <c r="RID216"/>
      <c r="RIE216"/>
      <c r="RIF216"/>
      <c r="RIG216"/>
      <c r="RIH216"/>
      <c r="RII216"/>
      <c r="RIJ216"/>
      <c r="RIK216"/>
      <c r="RIL216"/>
      <c r="RIM216"/>
      <c r="RIN216"/>
      <c r="RIO216"/>
      <c r="RIP216"/>
      <c r="RIQ216"/>
      <c r="RIR216"/>
      <c r="RIS216"/>
      <c r="RIT216"/>
      <c r="RIU216"/>
      <c r="RIV216"/>
      <c r="RIW216"/>
      <c r="RIX216"/>
      <c r="RIY216"/>
      <c r="RIZ216"/>
      <c r="RJA216"/>
      <c r="RJB216"/>
      <c r="RJC216"/>
      <c r="RJD216"/>
      <c r="RJE216"/>
      <c r="RJF216"/>
      <c r="RJG216"/>
      <c r="RJH216"/>
      <c r="RJI216"/>
      <c r="RJJ216"/>
      <c r="RJK216"/>
      <c r="RJL216"/>
      <c r="RJM216"/>
      <c r="RJN216"/>
      <c r="RJO216"/>
      <c r="RJP216"/>
      <c r="RJQ216"/>
      <c r="RJR216"/>
      <c r="RJS216"/>
      <c r="RJT216"/>
      <c r="RJU216"/>
      <c r="RJV216"/>
      <c r="RJW216"/>
      <c r="RJX216"/>
      <c r="RJY216"/>
      <c r="RJZ216"/>
      <c r="RKA216"/>
      <c r="RKB216"/>
      <c r="RKC216"/>
      <c r="RKD216"/>
      <c r="RKE216"/>
      <c r="RKF216"/>
      <c r="RKG216"/>
      <c r="RKH216"/>
      <c r="RKI216"/>
      <c r="RKJ216"/>
      <c r="RKK216"/>
      <c r="RKL216"/>
      <c r="RKM216"/>
      <c r="RKN216"/>
      <c r="RKO216"/>
      <c r="RKP216"/>
      <c r="RKQ216"/>
      <c r="RKR216"/>
      <c r="RKS216"/>
      <c r="RKT216"/>
      <c r="RKU216"/>
      <c r="RKV216"/>
      <c r="RKW216"/>
      <c r="RKX216"/>
      <c r="RKY216"/>
      <c r="RKZ216"/>
      <c r="RLA216"/>
      <c r="RLB216"/>
      <c r="RLC216"/>
      <c r="RLD216"/>
      <c r="RLE216"/>
      <c r="RLF216"/>
      <c r="RLG216"/>
      <c r="RLH216"/>
      <c r="RLI216"/>
      <c r="RLJ216"/>
      <c r="RLK216"/>
      <c r="RLL216"/>
      <c r="RLM216"/>
      <c r="RLN216"/>
      <c r="RLO216"/>
      <c r="RLP216"/>
      <c r="RLQ216"/>
      <c r="RLR216"/>
      <c r="RLS216"/>
      <c r="RLT216"/>
      <c r="RLU216"/>
      <c r="RLV216"/>
      <c r="RLW216"/>
      <c r="RLX216"/>
      <c r="RLY216"/>
      <c r="RLZ216"/>
      <c r="RMA216"/>
      <c r="RMB216"/>
      <c r="RMC216"/>
      <c r="RMD216"/>
      <c r="RME216"/>
      <c r="RMF216"/>
      <c r="RMG216"/>
      <c r="RMH216"/>
      <c r="RMI216"/>
      <c r="RMJ216"/>
      <c r="RMK216"/>
      <c r="RML216"/>
      <c r="RMM216"/>
      <c r="RMN216"/>
      <c r="RMO216"/>
      <c r="RMP216"/>
      <c r="RMQ216"/>
      <c r="RMR216"/>
      <c r="RMS216"/>
      <c r="RMT216"/>
      <c r="RMU216"/>
      <c r="RMV216"/>
      <c r="RMW216"/>
      <c r="RMX216"/>
      <c r="RMY216"/>
      <c r="RMZ216"/>
      <c r="RNA216"/>
      <c r="RNB216"/>
      <c r="RNC216"/>
      <c r="RND216"/>
      <c r="RNE216"/>
      <c r="RNF216"/>
      <c r="RNG216"/>
      <c r="RNH216"/>
      <c r="RNI216"/>
      <c r="RNJ216"/>
      <c r="RNK216"/>
      <c r="RNL216"/>
      <c r="RNM216"/>
      <c r="RNN216"/>
      <c r="RNO216"/>
      <c r="RNP216"/>
      <c r="RNQ216"/>
      <c r="RNR216"/>
      <c r="RNS216"/>
      <c r="RNT216"/>
      <c r="RNU216"/>
      <c r="RNV216"/>
      <c r="RNW216"/>
      <c r="RNX216"/>
      <c r="RNY216"/>
      <c r="RNZ216"/>
      <c r="ROA216"/>
      <c r="ROB216"/>
      <c r="ROC216"/>
      <c r="ROD216"/>
      <c r="ROE216"/>
      <c r="ROF216"/>
      <c r="ROG216"/>
      <c r="ROH216"/>
      <c r="ROI216"/>
      <c r="ROJ216"/>
      <c r="ROK216"/>
      <c r="ROL216"/>
      <c r="ROM216"/>
      <c r="RON216"/>
      <c r="ROO216"/>
      <c r="ROP216"/>
      <c r="ROQ216"/>
      <c r="ROR216"/>
      <c r="ROS216"/>
      <c r="ROT216"/>
      <c r="ROU216"/>
      <c r="ROV216"/>
      <c r="ROW216"/>
      <c r="ROX216"/>
      <c r="ROY216"/>
      <c r="ROZ216"/>
      <c r="RPA216"/>
      <c r="RPB216"/>
      <c r="RPC216"/>
      <c r="RPD216"/>
      <c r="RPE216"/>
      <c r="RPF216"/>
      <c r="RPG216"/>
      <c r="RPH216"/>
      <c r="RPI216"/>
      <c r="RPJ216"/>
      <c r="RPK216"/>
      <c r="RPL216"/>
      <c r="RPM216"/>
      <c r="RPN216"/>
      <c r="RPO216"/>
      <c r="RPP216"/>
      <c r="RPQ216"/>
      <c r="RPR216"/>
      <c r="RPS216"/>
      <c r="RPT216"/>
      <c r="RPU216"/>
      <c r="RPV216"/>
      <c r="RPW216"/>
      <c r="RPX216"/>
      <c r="RPY216"/>
      <c r="RPZ216"/>
      <c r="RQA216"/>
      <c r="RQB216"/>
      <c r="RQC216"/>
      <c r="RQD216"/>
      <c r="RQE216"/>
      <c r="RQF216"/>
      <c r="RQG216"/>
      <c r="RQH216"/>
      <c r="RQI216"/>
      <c r="RQJ216"/>
      <c r="RQK216"/>
      <c r="RQL216"/>
      <c r="RQM216"/>
      <c r="RQN216"/>
      <c r="RQO216"/>
      <c r="RQP216"/>
      <c r="RQQ216"/>
      <c r="RQR216"/>
      <c r="RQS216"/>
      <c r="RQT216"/>
      <c r="RQU216"/>
      <c r="RQV216"/>
      <c r="RQW216"/>
      <c r="RQX216"/>
      <c r="RQY216"/>
      <c r="RQZ216"/>
      <c r="RRA216"/>
      <c r="RRB216"/>
      <c r="RRC216"/>
      <c r="RRD216"/>
      <c r="RRE216"/>
      <c r="RRF216"/>
      <c r="RRG216"/>
      <c r="RRH216"/>
      <c r="RRI216"/>
      <c r="RRJ216"/>
      <c r="RRK216"/>
      <c r="RRL216"/>
      <c r="RRM216"/>
      <c r="RRN216"/>
      <c r="RRO216"/>
      <c r="RRP216"/>
      <c r="RRQ216"/>
      <c r="RRR216"/>
      <c r="RRS216"/>
      <c r="RRT216"/>
      <c r="RRU216"/>
      <c r="RRV216"/>
      <c r="RRW216"/>
      <c r="RRX216"/>
      <c r="RRY216"/>
      <c r="RRZ216"/>
      <c r="RSA216"/>
      <c r="RSB216"/>
      <c r="RSC216"/>
      <c r="RSD216"/>
      <c r="RSE216"/>
      <c r="RSF216"/>
      <c r="RSG216"/>
      <c r="RSH216"/>
      <c r="RSI216"/>
      <c r="RSJ216"/>
      <c r="RSK216"/>
      <c r="RSL216"/>
      <c r="RSM216"/>
      <c r="RSN216"/>
      <c r="RSO216"/>
      <c r="RSP216"/>
      <c r="RSQ216"/>
      <c r="RSR216"/>
      <c r="RSS216"/>
      <c r="RST216"/>
      <c r="RSU216"/>
      <c r="RSV216"/>
      <c r="RSW216"/>
      <c r="RSX216"/>
      <c r="RSY216"/>
      <c r="RSZ216"/>
      <c r="RTA216"/>
      <c r="RTB216"/>
      <c r="RTC216"/>
      <c r="RTD216"/>
      <c r="RTE216"/>
      <c r="RTF216"/>
      <c r="RTG216"/>
      <c r="RTH216"/>
      <c r="RTI216"/>
      <c r="RTJ216"/>
      <c r="RTK216"/>
      <c r="RTL216"/>
      <c r="RTM216"/>
      <c r="RTN216"/>
      <c r="RTO216"/>
      <c r="RTP216"/>
      <c r="RTQ216"/>
      <c r="RTR216"/>
      <c r="RTS216"/>
      <c r="RTT216"/>
      <c r="RTU216"/>
      <c r="RTV216"/>
      <c r="RTW216"/>
      <c r="RTX216"/>
      <c r="RTY216"/>
      <c r="RTZ216"/>
      <c r="RUA216"/>
      <c r="RUB216"/>
      <c r="RUC216"/>
      <c r="RUD216"/>
      <c r="RUE216"/>
      <c r="RUF216"/>
      <c r="RUG216"/>
      <c r="RUH216"/>
      <c r="RUI216"/>
      <c r="RUJ216"/>
      <c r="RUK216"/>
      <c r="RUL216"/>
      <c r="RUM216"/>
      <c r="RUN216"/>
      <c r="RUO216"/>
      <c r="RUP216"/>
      <c r="RUQ216"/>
      <c r="RUR216"/>
      <c r="RUS216"/>
      <c r="RUT216"/>
      <c r="RUU216"/>
      <c r="RUV216"/>
      <c r="RUW216"/>
      <c r="RUX216"/>
      <c r="RUY216"/>
      <c r="RUZ216"/>
      <c r="RVA216"/>
      <c r="RVB216"/>
      <c r="RVC216"/>
      <c r="RVD216"/>
      <c r="RVE216"/>
      <c r="RVF216"/>
      <c r="RVG216"/>
      <c r="RVH216"/>
      <c r="RVI216"/>
      <c r="RVJ216"/>
      <c r="RVK216"/>
      <c r="RVL216"/>
      <c r="RVM216"/>
      <c r="RVN216"/>
      <c r="RVO216"/>
      <c r="RVP216"/>
      <c r="RVQ216"/>
      <c r="RVR216"/>
      <c r="RVS216"/>
      <c r="RVT216"/>
      <c r="RVU216"/>
      <c r="RVV216"/>
      <c r="RVW216"/>
      <c r="RVX216"/>
      <c r="RVY216"/>
      <c r="RVZ216"/>
      <c r="RWA216"/>
      <c r="RWB216"/>
      <c r="RWC216"/>
      <c r="RWD216"/>
      <c r="RWE216"/>
      <c r="RWF216"/>
      <c r="RWG216"/>
      <c r="RWH216"/>
      <c r="RWI216"/>
      <c r="RWJ216"/>
      <c r="RWK216"/>
      <c r="RWL216"/>
      <c r="RWM216"/>
      <c r="RWN216"/>
      <c r="RWO216"/>
      <c r="RWP216"/>
      <c r="RWQ216"/>
      <c r="RWR216"/>
      <c r="RWS216"/>
      <c r="RWT216"/>
      <c r="RWU216"/>
      <c r="RWV216"/>
      <c r="RWW216"/>
      <c r="RWX216"/>
      <c r="RWY216"/>
      <c r="RWZ216"/>
      <c r="RXA216"/>
      <c r="RXB216"/>
      <c r="RXC216"/>
      <c r="RXD216"/>
      <c r="RXE216"/>
      <c r="RXF216"/>
      <c r="RXG216"/>
      <c r="RXH216"/>
      <c r="RXI216"/>
      <c r="RXJ216"/>
      <c r="RXK216"/>
      <c r="RXL216"/>
      <c r="RXM216"/>
      <c r="RXN216"/>
      <c r="RXO216"/>
      <c r="RXP216"/>
      <c r="RXQ216"/>
      <c r="RXR216"/>
      <c r="RXS216"/>
      <c r="RXT216"/>
      <c r="RXU216"/>
      <c r="RXV216"/>
      <c r="RXW216"/>
      <c r="RXX216"/>
      <c r="RXY216"/>
      <c r="RXZ216"/>
      <c r="RYA216"/>
      <c r="RYB216"/>
      <c r="RYC216"/>
      <c r="RYD216"/>
      <c r="RYE216"/>
      <c r="RYF216"/>
      <c r="RYG216"/>
      <c r="RYH216"/>
      <c r="RYI216"/>
      <c r="RYJ216"/>
      <c r="RYK216"/>
      <c r="RYL216"/>
      <c r="RYM216"/>
      <c r="RYN216"/>
      <c r="RYO216"/>
      <c r="RYP216"/>
      <c r="RYQ216"/>
      <c r="RYR216"/>
      <c r="RYS216"/>
      <c r="RYT216"/>
      <c r="RYU216"/>
      <c r="RYV216"/>
      <c r="RYW216"/>
      <c r="RYX216"/>
      <c r="RYY216"/>
      <c r="RYZ216"/>
      <c r="RZA216"/>
      <c r="RZB216"/>
      <c r="RZC216"/>
      <c r="RZD216"/>
      <c r="RZE216"/>
      <c r="RZF216"/>
      <c r="RZG216"/>
      <c r="RZH216"/>
      <c r="RZI216"/>
      <c r="RZJ216"/>
      <c r="RZK216"/>
      <c r="RZL216"/>
      <c r="RZM216"/>
      <c r="RZN216"/>
      <c r="RZO216"/>
      <c r="RZP216"/>
      <c r="RZQ216"/>
      <c r="RZR216"/>
      <c r="RZS216"/>
      <c r="RZT216"/>
      <c r="RZU216"/>
      <c r="RZV216"/>
      <c r="RZW216"/>
      <c r="RZX216"/>
      <c r="RZY216"/>
      <c r="RZZ216"/>
      <c r="SAA216"/>
      <c r="SAB216"/>
      <c r="SAC216"/>
      <c r="SAD216"/>
      <c r="SAE216"/>
      <c r="SAF216"/>
      <c r="SAG216"/>
      <c r="SAH216"/>
      <c r="SAI216"/>
      <c r="SAJ216"/>
      <c r="SAK216"/>
      <c r="SAL216"/>
      <c r="SAM216"/>
      <c r="SAN216"/>
      <c r="SAO216"/>
      <c r="SAP216"/>
      <c r="SAQ216"/>
      <c r="SAR216"/>
      <c r="SAS216"/>
      <c r="SAT216"/>
      <c r="SAU216"/>
      <c r="SAV216"/>
      <c r="SAW216"/>
      <c r="SAX216"/>
      <c r="SAY216"/>
      <c r="SAZ216"/>
      <c r="SBA216"/>
      <c r="SBB216"/>
      <c r="SBC216"/>
      <c r="SBD216"/>
      <c r="SBE216"/>
      <c r="SBF216"/>
      <c r="SBG216"/>
      <c r="SBH216"/>
      <c r="SBI216"/>
      <c r="SBJ216"/>
      <c r="SBK216"/>
      <c r="SBL216"/>
      <c r="SBM216"/>
      <c r="SBN216"/>
      <c r="SBO216"/>
      <c r="SBP216"/>
      <c r="SBQ216"/>
      <c r="SBR216"/>
      <c r="SBS216"/>
      <c r="SBT216"/>
      <c r="SBU216"/>
      <c r="SBV216"/>
      <c r="SBW216"/>
      <c r="SBX216"/>
      <c r="SBY216"/>
      <c r="SBZ216"/>
      <c r="SCA216"/>
      <c r="SCB216"/>
      <c r="SCC216"/>
      <c r="SCD216"/>
      <c r="SCE216"/>
      <c r="SCF216"/>
      <c r="SCG216"/>
      <c r="SCH216"/>
      <c r="SCI216"/>
      <c r="SCJ216"/>
      <c r="SCK216"/>
      <c r="SCL216"/>
      <c r="SCM216"/>
      <c r="SCN216"/>
      <c r="SCO216"/>
      <c r="SCP216"/>
      <c r="SCQ216"/>
      <c r="SCR216"/>
      <c r="SCS216"/>
      <c r="SCT216"/>
      <c r="SCU216"/>
      <c r="SCV216"/>
      <c r="SCW216"/>
      <c r="SCX216"/>
      <c r="SCY216"/>
      <c r="SCZ216"/>
      <c r="SDA216"/>
      <c r="SDB216"/>
      <c r="SDC216"/>
      <c r="SDD216"/>
      <c r="SDE216"/>
      <c r="SDF216"/>
      <c r="SDG216"/>
      <c r="SDH216"/>
      <c r="SDI216"/>
      <c r="SDJ216"/>
      <c r="SDK216"/>
      <c r="SDL216"/>
      <c r="SDM216"/>
      <c r="SDN216"/>
      <c r="SDO216"/>
      <c r="SDP216"/>
      <c r="SDQ216"/>
      <c r="SDR216"/>
      <c r="SDS216"/>
      <c r="SDT216"/>
      <c r="SDU216"/>
      <c r="SDV216"/>
      <c r="SDW216"/>
      <c r="SDX216"/>
      <c r="SDY216"/>
      <c r="SDZ216"/>
      <c r="SEA216"/>
      <c r="SEB216"/>
      <c r="SEC216"/>
      <c r="SED216"/>
      <c r="SEE216"/>
      <c r="SEF216"/>
      <c r="SEG216"/>
      <c r="SEH216"/>
      <c r="SEI216"/>
      <c r="SEJ216"/>
      <c r="SEK216"/>
      <c r="SEL216"/>
      <c r="SEM216"/>
      <c r="SEN216"/>
      <c r="SEO216"/>
      <c r="SEP216"/>
      <c r="SEQ216"/>
      <c r="SER216"/>
      <c r="SES216"/>
      <c r="SET216"/>
      <c r="SEU216"/>
      <c r="SEV216"/>
      <c r="SEW216"/>
      <c r="SEX216"/>
      <c r="SEY216"/>
      <c r="SEZ216"/>
      <c r="SFA216"/>
      <c r="SFB216"/>
      <c r="SFC216"/>
      <c r="SFD216"/>
      <c r="SFE216"/>
      <c r="SFF216"/>
      <c r="SFG216"/>
      <c r="SFH216"/>
      <c r="SFI216"/>
      <c r="SFJ216"/>
      <c r="SFK216"/>
      <c r="SFL216"/>
      <c r="SFM216"/>
      <c r="SFN216"/>
      <c r="SFO216"/>
      <c r="SFP216"/>
      <c r="SFQ216"/>
      <c r="SFR216"/>
      <c r="SFS216"/>
      <c r="SFT216"/>
      <c r="SFU216"/>
      <c r="SFV216"/>
      <c r="SFW216"/>
      <c r="SFX216"/>
      <c r="SFY216"/>
      <c r="SFZ216"/>
      <c r="SGA216"/>
      <c r="SGB216"/>
      <c r="SGC216"/>
      <c r="SGD216"/>
      <c r="SGE216"/>
      <c r="SGF216"/>
      <c r="SGG216"/>
      <c r="SGH216"/>
      <c r="SGI216"/>
      <c r="SGJ216"/>
      <c r="SGK216"/>
      <c r="SGL216"/>
      <c r="SGM216"/>
      <c r="SGN216"/>
      <c r="SGO216"/>
      <c r="SGP216"/>
      <c r="SGQ216"/>
      <c r="SGR216"/>
      <c r="SGS216"/>
      <c r="SGT216"/>
      <c r="SGU216"/>
      <c r="SGV216"/>
      <c r="SGW216"/>
      <c r="SGX216"/>
      <c r="SGY216"/>
      <c r="SGZ216"/>
      <c r="SHA216"/>
      <c r="SHB216"/>
      <c r="SHC216"/>
      <c r="SHD216"/>
      <c r="SHE216"/>
      <c r="SHF216"/>
      <c r="SHG216"/>
      <c r="SHH216"/>
      <c r="SHI216"/>
      <c r="SHJ216"/>
      <c r="SHK216"/>
      <c r="SHL216"/>
      <c r="SHM216"/>
      <c r="SHN216"/>
      <c r="SHO216"/>
      <c r="SHP216"/>
      <c r="SHQ216"/>
      <c r="SHR216"/>
      <c r="SHS216"/>
      <c r="SHT216"/>
      <c r="SHU216"/>
      <c r="SHV216"/>
      <c r="SHW216"/>
      <c r="SHX216"/>
      <c r="SHY216"/>
      <c r="SHZ216"/>
      <c r="SIA216"/>
      <c r="SIB216"/>
      <c r="SIC216"/>
      <c r="SID216"/>
      <c r="SIE216"/>
      <c r="SIF216"/>
      <c r="SIG216"/>
      <c r="SIH216"/>
      <c r="SII216"/>
      <c r="SIJ216"/>
      <c r="SIK216"/>
      <c r="SIL216"/>
      <c r="SIM216"/>
      <c r="SIN216"/>
      <c r="SIO216"/>
      <c r="SIP216"/>
      <c r="SIQ216"/>
      <c r="SIR216"/>
      <c r="SIS216"/>
      <c r="SIT216"/>
      <c r="SIU216"/>
      <c r="SIV216"/>
      <c r="SIW216"/>
      <c r="SIX216"/>
      <c r="SIY216"/>
      <c r="SIZ216"/>
      <c r="SJA216"/>
      <c r="SJB216"/>
      <c r="SJC216"/>
      <c r="SJD216"/>
      <c r="SJE216"/>
      <c r="SJF216"/>
      <c r="SJG216"/>
      <c r="SJH216"/>
      <c r="SJI216"/>
      <c r="SJJ216"/>
      <c r="SJK216"/>
      <c r="SJL216"/>
      <c r="SJM216"/>
      <c r="SJN216"/>
      <c r="SJO216"/>
      <c r="SJP216"/>
      <c r="SJQ216"/>
      <c r="SJR216"/>
      <c r="SJS216"/>
      <c r="SJT216"/>
      <c r="SJU216"/>
      <c r="SJV216"/>
      <c r="SJW216"/>
      <c r="SJX216"/>
      <c r="SJY216"/>
      <c r="SJZ216"/>
      <c r="SKA216"/>
      <c r="SKB216"/>
      <c r="SKC216"/>
      <c r="SKD216"/>
      <c r="SKE216"/>
      <c r="SKF216"/>
      <c r="SKG216"/>
      <c r="SKH216"/>
      <c r="SKI216"/>
      <c r="SKJ216"/>
      <c r="SKK216"/>
      <c r="SKL216"/>
      <c r="SKM216"/>
      <c r="SKN216"/>
      <c r="SKO216"/>
      <c r="SKP216"/>
      <c r="SKQ216"/>
      <c r="SKR216"/>
      <c r="SKS216"/>
      <c r="SKT216"/>
      <c r="SKU216"/>
      <c r="SKV216"/>
      <c r="SKW216"/>
      <c r="SKX216"/>
      <c r="SKY216"/>
      <c r="SKZ216"/>
      <c r="SLA216"/>
      <c r="SLB216"/>
      <c r="SLC216"/>
      <c r="SLD216"/>
      <c r="SLE216"/>
      <c r="SLF216"/>
      <c r="SLG216"/>
      <c r="SLH216"/>
      <c r="SLI216"/>
      <c r="SLJ216"/>
      <c r="SLK216"/>
      <c r="SLL216"/>
      <c r="SLM216"/>
      <c r="SLN216"/>
      <c r="SLO216"/>
      <c r="SLP216"/>
      <c r="SLQ216"/>
      <c r="SLR216"/>
      <c r="SLS216"/>
      <c r="SLT216"/>
      <c r="SLU216"/>
      <c r="SLV216"/>
      <c r="SLW216"/>
      <c r="SLX216"/>
      <c r="SLY216"/>
      <c r="SLZ216"/>
      <c r="SMA216"/>
      <c r="SMB216"/>
      <c r="SMC216"/>
      <c r="SMD216"/>
      <c r="SME216"/>
      <c r="SMF216"/>
      <c r="SMG216"/>
      <c r="SMH216"/>
      <c r="SMI216"/>
      <c r="SMJ216"/>
      <c r="SMK216"/>
      <c r="SML216"/>
      <c r="SMM216"/>
      <c r="SMN216"/>
      <c r="SMO216"/>
      <c r="SMP216"/>
      <c r="SMQ216"/>
      <c r="SMR216"/>
      <c r="SMS216"/>
      <c r="SMT216"/>
      <c r="SMU216"/>
      <c r="SMV216"/>
      <c r="SMW216"/>
      <c r="SMX216"/>
      <c r="SMY216"/>
      <c r="SMZ216"/>
      <c r="SNA216"/>
      <c r="SNB216"/>
      <c r="SNC216"/>
      <c r="SND216"/>
      <c r="SNE216"/>
      <c r="SNF216"/>
      <c r="SNG216"/>
      <c r="SNH216"/>
      <c r="SNI216"/>
      <c r="SNJ216"/>
      <c r="SNK216"/>
      <c r="SNL216"/>
      <c r="SNM216"/>
      <c r="SNN216"/>
      <c r="SNO216"/>
      <c r="SNP216"/>
      <c r="SNQ216"/>
      <c r="SNR216"/>
      <c r="SNS216"/>
      <c r="SNT216"/>
      <c r="SNU216"/>
      <c r="SNV216"/>
      <c r="SNW216"/>
      <c r="SNX216"/>
      <c r="SNY216"/>
      <c r="SNZ216"/>
      <c r="SOA216"/>
      <c r="SOB216"/>
      <c r="SOC216"/>
      <c r="SOD216"/>
      <c r="SOE216"/>
      <c r="SOF216"/>
      <c r="SOG216"/>
      <c r="SOH216"/>
      <c r="SOI216"/>
      <c r="SOJ216"/>
      <c r="SOK216"/>
      <c r="SOL216"/>
      <c r="SOM216"/>
      <c r="SON216"/>
      <c r="SOO216"/>
      <c r="SOP216"/>
      <c r="SOQ216"/>
      <c r="SOR216"/>
      <c r="SOS216"/>
      <c r="SOT216"/>
      <c r="SOU216"/>
      <c r="SOV216"/>
      <c r="SOW216"/>
      <c r="SOX216"/>
      <c r="SOY216"/>
      <c r="SOZ216"/>
      <c r="SPA216"/>
      <c r="SPB216"/>
      <c r="SPC216"/>
      <c r="SPD216"/>
      <c r="SPE216"/>
      <c r="SPF216"/>
      <c r="SPG216"/>
      <c r="SPH216"/>
      <c r="SPI216"/>
      <c r="SPJ216"/>
      <c r="SPK216"/>
      <c r="SPL216"/>
      <c r="SPM216"/>
      <c r="SPN216"/>
      <c r="SPO216"/>
      <c r="SPP216"/>
      <c r="SPQ216"/>
      <c r="SPR216"/>
      <c r="SPS216"/>
      <c r="SPT216"/>
      <c r="SPU216"/>
      <c r="SPV216"/>
      <c r="SPW216"/>
      <c r="SPX216"/>
      <c r="SPY216"/>
      <c r="SPZ216"/>
      <c r="SQA216"/>
      <c r="SQB216"/>
      <c r="SQC216"/>
      <c r="SQD216"/>
      <c r="SQE216"/>
      <c r="SQF216"/>
      <c r="SQG216"/>
      <c r="SQH216"/>
      <c r="SQI216"/>
      <c r="SQJ216"/>
      <c r="SQK216"/>
      <c r="SQL216"/>
      <c r="SQM216"/>
      <c r="SQN216"/>
      <c r="SQO216"/>
      <c r="SQP216"/>
      <c r="SQQ216"/>
      <c r="SQR216"/>
      <c r="SQS216"/>
      <c r="SQT216"/>
      <c r="SQU216"/>
      <c r="SQV216"/>
      <c r="SQW216"/>
      <c r="SQX216"/>
      <c r="SQY216"/>
      <c r="SQZ216"/>
      <c r="SRA216"/>
      <c r="SRB216"/>
      <c r="SRC216"/>
      <c r="SRD216"/>
      <c r="SRE216"/>
      <c r="SRF216"/>
      <c r="SRG216"/>
      <c r="SRH216"/>
      <c r="SRI216"/>
      <c r="SRJ216"/>
      <c r="SRK216"/>
      <c r="SRL216"/>
      <c r="SRM216"/>
      <c r="SRN216"/>
      <c r="SRO216"/>
      <c r="SRP216"/>
      <c r="SRQ216"/>
      <c r="SRR216"/>
      <c r="SRS216"/>
      <c r="SRT216"/>
      <c r="SRU216"/>
      <c r="SRV216"/>
      <c r="SRW216"/>
      <c r="SRX216"/>
      <c r="SRY216"/>
      <c r="SRZ216"/>
      <c r="SSA216"/>
      <c r="SSB216"/>
      <c r="SSC216"/>
      <c r="SSD216"/>
      <c r="SSE216"/>
      <c r="SSF216"/>
      <c r="SSG216"/>
      <c r="SSH216"/>
      <c r="SSI216"/>
      <c r="SSJ216"/>
      <c r="SSK216"/>
      <c r="SSL216"/>
      <c r="SSM216"/>
      <c r="SSN216"/>
      <c r="SSO216"/>
      <c r="SSP216"/>
      <c r="SSQ216"/>
      <c r="SSR216"/>
      <c r="SSS216"/>
      <c r="SST216"/>
      <c r="SSU216"/>
      <c r="SSV216"/>
      <c r="SSW216"/>
      <c r="SSX216"/>
      <c r="SSY216"/>
      <c r="SSZ216"/>
      <c r="STA216"/>
      <c r="STB216"/>
      <c r="STC216"/>
      <c r="STD216"/>
      <c r="STE216"/>
      <c r="STF216"/>
      <c r="STG216"/>
      <c r="STH216"/>
      <c r="STI216"/>
      <c r="STJ216"/>
      <c r="STK216"/>
      <c r="STL216"/>
      <c r="STM216"/>
      <c r="STN216"/>
      <c r="STO216"/>
      <c r="STP216"/>
      <c r="STQ216"/>
      <c r="STR216"/>
      <c r="STS216"/>
      <c r="STT216"/>
      <c r="STU216"/>
      <c r="STV216"/>
      <c r="STW216"/>
      <c r="STX216"/>
      <c r="STY216"/>
      <c r="STZ216"/>
      <c r="SUA216"/>
      <c r="SUB216"/>
      <c r="SUC216"/>
      <c r="SUD216"/>
      <c r="SUE216"/>
      <c r="SUF216"/>
      <c r="SUG216"/>
      <c r="SUH216"/>
      <c r="SUI216"/>
      <c r="SUJ216"/>
      <c r="SUK216"/>
      <c r="SUL216"/>
      <c r="SUM216"/>
      <c r="SUN216"/>
      <c r="SUO216"/>
      <c r="SUP216"/>
      <c r="SUQ216"/>
      <c r="SUR216"/>
      <c r="SUS216"/>
      <c r="SUT216"/>
      <c r="SUU216"/>
      <c r="SUV216"/>
      <c r="SUW216"/>
      <c r="SUX216"/>
      <c r="SUY216"/>
      <c r="SUZ216"/>
      <c r="SVA216"/>
      <c r="SVB216"/>
      <c r="SVC216"/>
      <c r="SVD216"/>
      <c r="SVE216"/>
      <c r="SVF216"/>
      <c r="SVG216"/>
      <c r="SVH216"/>
      <c r="SVI216"/>
      <c r="SVJ216"/>
      <c r="SVK216"/>
      <c r="SVL216"/>
      <c r="SVM216"/>
      <c r="SVN216"/>
      <c r="SVO216"/>
      <c r="SVP216"/>
      <c r="SVQ216"/>
      <c r="SVR216"/>
      <c r="SVS216"/>
      <c r="SVT216"/>
      <c r="SVU216"/>
      <c r="SVV216"/>
      <c r="SVW216"/>
      <c r="SVX216"/>
      <c r="SVY216"/>
      <c r="SVZ216"/>
      <c r="SWA216"/>
      <c r="SWB216"/>
      <c r="SWC216"/>
      <c r="SWD216"/>
      <c r="SWE216"/>
      <c r="SWF216"/>
      <c r="SWG216"/>
      <c r="SWH216"/>
      <c r="SWI216"/>
      <c r="SWJ216"/>
      <c r="SWK216"/>
      <c r="SWL216"/>
      <c r="SWM216"/>
      <c r="SWN216"/>
      <c r="SWO216"/>
      <c r="SWP216"/>
      <c r="SWQ216"/>
      <c r="SWR216"/>
      <c r="SWS216"/>
      <c r="SWT216"/>
      <c r="SWU216"/>
      <c r="SWV216"/>
      <c r="SWW216"/>
      <c r="SWX216"/>
      <c r="SWY216"/>
      <c r="SWZ216"/>
      <c r="SXA216"/>
      <c r="SXB216"/>
      <c r="SXC216"/>
      <c r="SXD216"/>
      <c r="SXE216"/>
      <c r="SXF216"/>
      <c r="SXG216"/>
      <c r="SXH216"/>
      <c r="SXI216"/>
      <c r="SXJ216"/>
      <c r="SXK216"/>
      <c r="SXL216"/>
      <c r="SXM216"/>
      <c r="SXN216"/>
      <c r="SXO216"/>
      <c r="SXP216"/>
      <c r="SXQ216"/>
      <c r="SXR216"/>
      <c r="SXS216"/>
      <c r="SXT216"/>
      <c r="SXU216"/>
      <c r="SXV216"/>
      <c r="SXW216"/>
      <c r="SXX216"/>
      <c r="SXY216"/>
      <c r="SXZ216"/>
      <c r="SYA216"/>
      <c r="SYB216"/>
      <c r="SYC216"/>
      <c r="SYD216"/>
      <c r="SYE216"/>
      <c r="SYF216"/>
      <c r="SYG216"/>
      <c r="SYH216"/>
      <c r="SYI216"/>
      <c r="SYJ216"/>
      <c r="SYK216"/>
      <c r="SYL216"/>
      <c r="SYM216"/>
      <c r="SYN216"/>
      <c r="SYO216"/>
      <c r="SYP216"/>
      <c r="SYQ216"/>
      <c r="SYR216"/>
      <c r="SYS216"/>
      <c r="SYT216"/>
      <c r="SYU216"/>
      <c r="SYV216"/>
      <c r="SYW216"/>
      <c r="SYX216"/>
      <c r="SYY216"/>
      <c r="SYZ216"/>
      <c r="SZA216"/>
      <c r="SZB216"/>
      <c r="SZC216"/>
      <c r="SZD216"/>
      <c r="SZE216"/>
      <c r="SZF216"/>
      <c r="SZG216"/>
      <c r="SZH216"/>
      <c r="SZI216"/>
      <c r="SZJ216"/>
      <c r="SZK216"/>
      <c r="SZL216"/>
      <c r="SZM216"/>
      <c r="SZN216"/>
      <c r="SZO216"/>
      <c r="SZP216"/>
      <c r="SZQ216"/>
      <c r="SZR216"/>
      <c r="SZS216"/>
      <c r="SZT216"/>
      <c r="SZU216"/>
      <c r="SZV216"/>
      <c r="SZW216"/>
      <c r="SZX216"/>
      <c r="SZY216"/>
      <c r="SZZ216"/>
      <c r="TAA216"/>
      <c r="TAB216"/>
      <c r="TAC216"/>
      <c r="TAD216"/>
      <c r="TAE216"/>
      <c r="TAF216"/>
      <c r="TAG216"/>
      <c r="TAH216"/>
      <c r="TAI216"/>
      <c r="TAJ216"/>
      <c r="TAK216"/>
      <c r="TAL216"/>
      <c r="TAM216"/>
      <c r="TAN216"/>
      <c r="TAO216"/>
      <c r="TAP216"/>
      <c r="TAQ216"/>
      <c r="TAR216"/>
      <c r="TAS216"/>
      <c r="TAT216"/>
      <c r="TAU216"/>
      <c r="TAV216"/>
      <c r="TAW216"/>
      <c r="TAX216"/>
      <c r="TAY216"/>
      <c r="TAZ216"/>
      <c r="TBA216"/>
      <c r="TBB216"/>
      <c r="TBC216"/>
      <c r="TBD216"/>
      <c r="TBE216"/>
      <c r="TBF216"/>
      <c r="TBG216"/>
      <c r="TBH216"/>
      <c r="TBI216"/>
      <c r="TBJ216"/>
      <c r="TBK216"/>
      <c r="TBL216"/>
      <c r="TBM216"/>
      <c r="TBN216"/>
      <c r="TBO216"/>
      <c r="TBP216"/>
      <c r="TBQ216"/>
      <c r="TBR216"/>
      <c r="TBS216"/>
      <c r="TBT216"/>
      <c r="TBU216"/>
      <c r="TBV216"/>
      <c r="TBW216"/>
      <c r="TBX216"/>
      <c r="TBY216"/>
      <c r="TBZ216"/>
      <c r="TCA216"/>
      <c r="TCB216"/>
      <c r="TCC216"/>
      <c r="TCD216"/>
      <c r="TCE216"/>
      <c r="TCF216"/>
      <c r="TCG216"/>
      <c r="TCH216"/>
      <c r="TCI216"/>
      <c r="TCJ216"/>
      <c r="TCK216"/>
      <c r="TCL216"/>
      <c r="TCM216"/>
      <c r="TCN216"/>
      <c r="TCO216"/>
      <c r="TCP216"/>
      <c r="TCQ216"/>
      <c r="TCR216"/>
      <c r="TCS216"/>
      <c r="TCT216"/>
      <c r="TCU216"/>
      <c r="TCV216"/>
      <c r="TCW216"/>
      <c r="TCX216"/>
      <c r="TCY216"/>
      <c r="TCZ216"/>
      <c r="TDA216"/>
      <c r="TDB216"/>
      <c r="TDC216"/>
      <c r="TDD216"/>
      <c r="TDE216"/>
      <c r="TDF216"/>
      <c r="TDG216"/>
      <c r="TDH216"/>
      <c r="TDI216"/>
      <c r="TDJ216"/>
      <c r="TDK216"/>
      <c r="TDL216"/>
      <c r="TDM216"/>
      <c r="TDN216"/>
      <c r="TDO216"/>
      <c r="TDP216"/>
      <c r="TDQ216"/>
      <c r="TDR216"/>
      <c r="TDS216"/>
      <c r="TDT216"/>
      <c r="TDU216"/>
      <c r="TDV216"/>
      <c r="TDW216"/>
      <c r="TDX216"/>
      <c r="TDY216"/>
      <c r="TDZ216"/>
      <c r="TEA216"/>
      <c r="TEB216"/>
      <c r="TEC216"/>
      <c r="TED216"/>
      <c r="TEE216"/>
      <c r="TEF216"/>
      <c r="TEG216"/>
      <c r="TEH216"/>
      <c r="TEI216"/>
      <c r="TEJ216"/>
      <c r="TEK216"/>
      <c r="TEL216"/>
      <c r="TEM216"/>
      <c r="TEN216"/>
      <c r="TEO216"/>
      <c r="TEP216"/>
      <c r="TEQ216"/>
      <c r="TER216"/>
      <c r="TES216"/>
      <c r="TET216"/>
      <c r="TEU216"/>
      <c r="TEV216"/>
      <c r="TEW216"/>
      <c r="TEX216"/>
      <c r="TEY216"/>
      <c r="TEZ216"/>
      <c r="TFA216"/>
      <c r="TFB216"/>
      <c r="TFC216"/>
      <c r="TFD216"/>
      <c r="TFE216"/>
      <c r="TFF216"/>
      <c r="TFG216"/>
      <c r="TFH216"/>
      <c r="TFI216"/>
      <c r="TFJ216"/>
      <c r="TFK216"/>
      <c r="TFL216"/>
      <c r="TFM216"/>
      <c r="TFN216"/>
      <c r="TFO216"/>
      <c r="TFP216"/>
      <c r="TFQ216"/>
      <c r="TFR216"/>
      <c r="TFS216"/>
      <c r="TFT216"/>
      <c r="TFU216"/>
      <c r="TFV216"/>
      <c r="TFW216"/>
      <c r="TFX216"/>
      <c r="TFY216"/>
      <c r="TFZ216"/>
      <c r="TGA216"/>
      <c r="TGB216"/>
      <c r="TGC216"/>
      <c r="TGD216"/>
      <c r="TGE216"/>
      <c r="TGF216"/>
      <c r="TGG216"/>
      <c r="TGH216"/>
      <c r="TGI216"/>
      <c r="TGJ216"/>
      <c r="TGK216"/>
      <c r="TGL216"/>
      <c r="TGM216"/>
      <c r="TGN216"/>
      <c r="TGO216"/>
      <c r="TGP216"/>
      <c r="TGQ216"/>
      <c r="TGR216"/>
      <c r="TGS216"/>
      <c r="TGT216"/>
      <c r="TGU216"/>
      <c r="TGV216"/>
      <c r="TGW216"/>
      <c r="TGX216"/>
      <c r="TGY216"/>
      <c r="TGZ216"/>
      <c r="THA216"/>
      <c r="THB216"/>
      <c r="THC216"/>
      <c r="THD216"/>
      <c r="THE216"/>
      <c r="THF216"/>
      <c r="THG216"/>
      <c r="THH216"/>
      <c r="THI216"/>
      <c r="THJ216"/>
      <c r="THK216"/>
      <c r="THL216"/>
      <c r="THM216"/>
      <c r="THN216"/>
      <c r="THO216"/>
      <c r="THP216"/>
      <c r="THQ216"/>
      <c r="THR216"/>
      <c r="THS216"/>
      <c r="THT216"/>
      <c r="THU216"/>
      <c r="THV216"/>
      <c r="THW216"/>
      <c r="THX216"/>
      <c r="THY216"/>
      <c r="THZ216"/>
      <c r="TIA216"/>
      <c r="TIB216"/>
      <c r="TIC216"/>
      <c r="TID216"/>
      <c r="TIE216"/>
      <c r="TIF216"/>
      <c r="TIG216"/>
      <c r="TIH216"/>
      <c r="TII216"/>
      <c r="TIJ216"/>
      <c r="TIK216"/>
      <c r="TIL216"/>
      <c r="TIM216"/>
      <c r="TIN216"/>
      <c r="TIO216"/>
      <c r="TIP216"/>
      <c r="TIQ216"/>
      <c r="TIR216"/>
      <c r="TIS216"/>
      <c r="TIT216"/>
      <c r="TIU216"/>
      <c r="TIV216"/>
      <c r="TIW216"/>
      <c r="TIX216"/>
      <c r="TIY216"/>
      <c r="TIZ216"/>
      <c r="TJA216"/>
      <c r="TJB216"/>
      <c r="TJC216"/>
      <c r="TJD216"/>
      <c r="TJE216"/>
      <c r="TJF216"/>
      <c r="TJG216"/>
      <c r="TJH216"/>
      <c r="TJI216"/>
      <c r="TJJ216"/>
      <c r="TJK216"/>
      <c r="TJL216"/>
      <c r="TJM216"/>
      <c r="TJN216"/>
      <c r="TJO216"/>
      <c r="TJP216"/>
      <c r="TJQ216"/>
      <c r="TJR216"/>
      <c r="TJS216"/>
      <c r="TJT216"/>
      <c r="TJU216"/>
      <c r="TJV216"/>
      <c r="TJW216"/>
      <c r="TJX216"/>
      <c r="TJY216"/>
      <c r="TJZ216"/>
      <c r="TKA216"/>
      <c r="TKB216"/>
      <c r="TKC216"/>
      <c r="TKD216"/>
      <c r="TKE216"/>
      <c r="TKF216"/>
      <c r="TKG216"/>
      <c r="TKH216"/>
      <c r="TKI216"/>
      <c r="TKJ216"/>
      <c r="TKK216"/>
      <c r="TKL216"/>
      <c r="TKM216"/>
      <c r="TKN216"/>
      <c r="TKO216"/>
      <c r="TKP216"/>
      <c r="TKQ216"/>
      <c r="TKR216"/>
      <c r="TKS216"/>
      <c r="TKT216"/>
      <c r="TKU216"/>
      <c r="TKV216"/>
      <c r="TKW216"/>
      <c r="TKX216"/>
      <c r="TKY216"/>
      <c r="TKZ216"/>
      <c r="TLA216"/>
      <c r="TLB216"/>
      <c r="TLC216"/>
      <c r="TLD216"/>
      <c r="TLE216"/>
      <c r="TLF216"/>
      <c r="TLG216"/>
      <c r="TLH216"/>
      <c r="TLI216"/>
      <c r="TLJ216"/>
      <c r="TLK216"/>
      <c r="TLL216"/>
      <c r="TLM216"/>
      <c r="TLN216"/>
      <c r="TLO216"/>
      <c r="TLP216"/>
      <c r="TLQ216"/>
      <c r="TLR216"/>
      <c r="TLS216"/>
      <c r="TLT216"/>
      <c r="TLU216"/>
      <c r="TLV216"/>
      <c r="TLW216"/>
      <c r="TLX216"/>
      <c r="TLY216"/>
      <c r="TLZ216"/>
      <c r="TMA216"/>
      <c r="TMB216"/>
      <c r="TMC216"/>
      <c r="TMD216"/>
      <c r="TME216"/>
      <c r="TMF216"/>
      <c r="TMG216"/>
      <c r="TMH216"/>
      <c r="TMI216"/>
      <c r="TMJ216"/>
      <c r="TMK216"/>
      <c r="TML216"/>
      <c r="TMM216"/>
      <c r="TMN216"/>
      <c r="TMO216"/>
      <c r="TMP216"/>
      <c r="TMQ216"/>
      <c r="TMR216"/>
      <c r="TMS216"/>
      <c r="TMT216"/>
      <c r="TMU216"/>
      <c r="TMV216"/>
      <c r="TMW216"/>
      <c r="TMX216"/>
      <c r="TMY216"/>
      <c r="TMZ216"/>
      <c r="TNA216"/>
      <c r="TNB216"/>
      <c r="TNC216"/>
      <c r="TND216"/>
      <c r="TNE216"/>
      <c r="TNF216"/>
      <c r="TNG216"/>
      <c r="TNH216"/>
      <c r="TNI216"/>
      <c r="TNJ216"/>
      <c r="TNK216"/>
      <c r="TNL216"/>
      <c r="TNM216"/>
      <c r="TNN216"/>
      <c r="TNO216"/>
      <c r="TNP216"/>
      <c r="TNQ216"/>
      <c r="TNR216"/>
      <c r="TNS216"/>
      <c r="TNT216"/>
      <c r="TNU216"/>
      <c r="TNV216"/>
      <c r="TNW216"/>
      <c r="TNX216"/>
      <c r="TNY216"/>
      <c r="TNZ216"/>
      <c r="TOA216"/>
      <c r="TOB216"/>
      <c r="TOC216"/>
      <c r="TOD216"/>
      <c r="TOE216"/>
      <c r="TOF216"/>
      <c r="TOG216"/>
      <c r="TOH216"/>
      <c r="TOI216"/>
      <c r="TOJ216"/>
      <c r="TOK216"/>
      <c r="TOL216"/>
      <c r="TOM216"/>
      <c r="TON216"/>
      <c r="TOO216"/>
      <c r="TOP216"/>
      <c r="TOQ216"/>
      <c r="TOR216"/>
      <c r="TOS216"/>
      <c r="TOT216"/>
      <c r="TOU216"/>
      <c r="TOV216"/>
      <c r="TOW216"/>
      <c r="TOX216"/>
      <c r="TOY216"/>
      <c r="TOZ216"/>
      <c r="TPA216"/>
      <c r="TPB216"/>
      <c r="TPC216"/>
      <c r="TPD216"/>
      <c r="TPE216"/>
      <c r="TPF216"/>
      <c r="TPG216"/>
      <c r="TPH216"/>
      <c r="TPI216"/>
      <c r="TPJ216"/>
      <c r="TPK216"/>
      <c r="TPL216"/>
      <c r="TPM216"/>
      <c r="TPN216"/>
      <c r="TPO216"/>
      <c r="TPP216"/>
      <c r="TPQ216"/>
      <c r="TPR216"/>
      <c r="TPS216"/>
      <c r="TPT216"/>
      <c r="TPU216"/>
      <c r="TPV216"/>
      <c r="TPW216"/>
      <c r="TPX216"/>
      <c r="TPY216"/>
      <c r="TPZ216"/>
      <c r="TQA216"/>
      <c r="TQB216"/>
      <c r="TQC216"/>
      <c r="TQD216"/>
      <c r="TQE216"/>
      <c r="TQF216"/>
      <c r="TQG216"/>
      <c r="TQH216"/>
      <c r="TQI216"/>
      <c r="TQJ216"/>
      <c r="TQK216"/>
      <c r="TQL216"/>
      <c r="TQM216"/>
      <c r="TQN216"/>
      <c r="TQO216"/>
      <c r="TQP216"/>
      <c r="TQQ216"/>
      <c r="TQR216"/>
      <c r="TQS216"/>
      <c r="TQT216"/>
      <c r="TQU216"/>
      <c r="TQV216"/>
      <c r="TQW216"/>
      <c r="TQX216"/>
      <c r="TQY216"/>
      <c r="TQZ216"/>
      <c r="TRA216"/>
      <c r="TRB216"/>
      <c r="TRC216"/>
      <c r="TRD216"/>
      <c r="TRE216"/>
      <c r="TRF216"/>
      <c r="TRG216"/>
      <c r="TRH216"/>
      <c r="TRI216"/>
      <c r="TRJ216"/>
      <c r="TRK216"/>
      <c r="TRL216"/>
      <c r="TRM216"/>
      <c r="TRN216"/>
      <c r="TRO216"/>
      <c r="TRP216"/>
      <c r="TRQ216"/>
      <c r="TRR216"/>
      <c r="TRS216"/>
      <c r="TRT216"/>
      <c r="TRU216"/>
      <c r="TRV216"/>
      <c r="TRW216"/>
      <c r="TRX216"/>
      <c r="TRY216"/>
      <c r="TRZ216"/>
      <c r="TSA216"/>
      <c r="TSB216"/>
      <c r="TSC216"/>
      <c r="TSD216"/>
      <c r="TSE216"/>
      <c r="TSF216"/>
      <c r="TSG216"/>
      <c r="TSH216"/>
      <c r="TSI216"/>
      <c r="TSJ216"/>
      <c r="TSK216"/>
      <c r="TSL216"/>
      <c r="TSM216"/>
      <c r="TSN216"/>
      <c r="TSO216"/>
      <c r="TSP216"/>
      <c r="TSQ216"/>
      <c r="TSR216"/>
      <c r="TSS216"/>
      <c r="TST216"/>
      <c r="TSU216"/>
      <c r="TSV216"/>
      <c r="TSW216"/>
      <c r="TSX216"/>
      <c r="TSY216"/>
      <c r="TSZ216"/>
      <c r="TTA216"/>
      <c r="TTB216"/>
      <c r="TTC216"/>
      <c r="TTD216"/>
      <c r="TTE216"/>
      <c r="TTF216"/>
      <c r="TTG216"/>
      <c r="TTH216"/>
      <c r="TTI216"/>
      <c r="TTJ216"/>
      <c r="TTK216"/>
      <c r="TTL216"/>
      <c r="TTM216"/>
      <c r="TTN216"/>
      <c r="TTO216"/>
      <c r="TTP216"/>
      <c r="TTQ216"/>
      <c r="TTR216"/>
      <c r="TTS216"/>
      <c r="TTT216"/>
      <c r="TTU216"/>
      <c r="TTV216"/>
      <c r="TTW216"/>
      <c r="TTX216"/>
      <c r="TTY216"/>
      <c r="TTZ216"/>
      <c r="TUA216"/>
      <c r="TUB216"/>
      <c r="TUC216"/>
      <c r="TUD216"/>
      <c r="TUE216"/>
      <c r="TUF216"/>
      <c r="TUG216"/>
      <c r="TUH216"/>
      <c r="TUI216"/>
      <c r="TUJ216"/>
      <c r="TUK216"/>
      <c r="TUL216"/>
      <c r="TUM216"/>
      <c r="TUN216"/>
      <c r="TUO216"/>
      <c r="TUP216"/>
      <c r="TUQ216"/>
      <c r="TUR216"/>
      <c r="TUS216"/>
      <c r="TUT216"/>
      <c r="TUU216"/>
      <c r="TUV216"/>
      <c r="TUW216"/>
      <c r="TUX216"/>
      <c r="TUY216"/>
      <c r="TUZ216"/>
      <c r="TVA216"/>
      <c r="TVB216"/>
      <c r="TVC216"/>
      <c r="TVD216"/>
      <c r="TVE216"/>
      <c r="TVF216"/>
      <c r="TVG216"/>
      <c r="TVH216"/>
      <c r="TVI216"/>
      <c r="TVJ216"/>
      <c r="TVK216"/>
      <c r="TVL216"/>
      <c r="TVM216"/>
      <c r="TVN216"/>
      <c r="TVO216"/>
      <c r="TVP216"/>
      <c r="TVQ216"/>
      <c r="TVR216"/>
      <c r="TVS216"/>
      <c r="TVT216"/>
      <c r="TVU216"/>
      <c r="TVV216"/>
      <c r="TVW216"/>
      <c r="TVX216"/>
      <c r="TVY216"/>
      <c r="TVZ216"/>
      <c r="TWA216"/>
      <c r="TWB216"/>
      <c r="TWC216"/>
      <c r="TWD216"/>
      <c r="TWE216"/>
      <c r="TWF216"/>
      <c r="TWG216"/>
      <c r="TWH216"/>
      <c r="TWI216"/>
      <c r="TWJ216"/>
      <c r="TWK216"/>
      <c r="TWL216"/>
      <c r="TWM216"/>
      <c r="TWN216"/>
      <c r="TWO216"/>
      <c r="TWP216"/>
      <c r="TWQ216"/>
      <c r="TWR216"/>
      <c r="TWS216"/>
      <c r="TWT216"/>
      <c r="TWU216"/>
      <c r="TWV216"/>
      <c r="TWW216"/>
      <c r="TWX216"/>
      <c r="TWY216"/>
      <c r="TWZ216"/>
      <c r="TXA216"/>
      <c r="TXB216"/>
      <c r="TXC216"/>
      <c r="TXD216"/>
      <c r="TXE216"/>
      <c r="TXF216"/>
      <c r="TXG216"/>
      <c r="TXH216"/>
      <c r="TXI216"/>
      <c r="TXJ216"/>
      <c r="TXK216"/>
      <c r="TXL216"/>
      <c r="TXM216"/>
      <c r="TXN216"/>
      <c r="TXO216"/>
      <c r="TXP216"/>
      <c r="TXQ216"/>
      <c r="TXR216"/>
      <c r="TXS216"/>
      <c r="TXT216"/>
      <c r="TXU216"/>
      <c r="TXV216"/>
      <c r="TXW216"/>
      <c r="TXX216"/>
      <c r="TXY216"/>
      <c r="TXZ216"/>
      <c r="TYA216"/>
      <c r="TYB216"/>
      <c r="TYC216"/>
      <c r="TYD216"/>
      <c r="TYE216"/>
      <c r="TYF216"/>
      <c r="TYG216"/>
      <c r="TYH216"/>
      <c r="TYI216"/>
      <c r="TYJ216"/>
      <c r="TYK216"/>
      <c r="TYL216"/>
      <c r="TYM216"/>
      <c r="TYN216"/>
      <c r="TYO216"/>
      <c r="TYP216"/>
      <c r="TYQ216"/>
      <c r="TYR216"/>
      <c r="TYS216"/>
      <c r="TYT216"/>
      <c r="TYU216"/>
      <c r="TYV216"/>
      <c r="TYW216"/>
      <c r="TYX216"/>
      <c r="TYY216"/>
      <c r="TYZ216"/>
      <c r="TZA216"/>
      <c r="TZB216"/>
      <c r="TZC216"/>
      <c r="TZD216"/>
      <c r="TZE216"/>
      <c r="TZF216"/>
      <c r="TZG216"/>
      <c r="TZH216"/>
      <c r="TZI216"/>
      <c r="TZJ216"/>
      <c r="TZK216"/>
      <c r="TZL216"/>
      <c r="TZM216"/>
      <c r="TZN216"/>
      <c r="TZO216"/>
      <c r="TZP216"/>
      <c r="TZQ216"/>
      <c r="TZR216"/>
      <c r="TZS216"/>
      <c r="TZT216"/>
      <c r="TZU216"/>
      <c r="TZV216"/>
      <c r="TZW216"/>
      <c r="TZX216"/>
      <c r="TZY216"/>
      <c r="TZZ216"/>
      <c r="UAA216"/>
      <c r="UAB216"/>
      <c r="UAC216"/>
      <c r="UAD216"/>
      <c r="UAE216"/>
      <c r="UAF216"/>
      <c r="UAG216"/>
      <c r="UAH216"/>
      <c r="UAI216"/>
      <c r="UAJ216"/>
      <c r="UAK216"/>
      <c r="UAL216"/>
      <c r="UAM216"/>
      <c r="UAN216"/>
      <c r="UAO216"/>
      <c r="UAP216"/>
      <c r="UAQ216"/>
      <c r="UAR216"/>
      <c r="UAS216"/>
      <c r="UAT216"/>
      <c r="UAU216"/>
      <c r="UAV216"/>
      <c r="UAW216"/>
      <c r="UAX216"/>
      <c r="UAY216"/>
      <c r="UAZ216"/>
      <c r="UBA216"/>
      <c r="UBB216"/>
      <c r="UBC216"/>
      <c r="UBD216"/>
      <c r="UBE216"/>
      <c r="UBF216"/>
      <c r="UBG216"/>
      <c r="UBH216"/>
      <c r="UBI216"/>
      <c r="UBJ216"/>
      <c r="UBK216"/>
      <c r="UBL216"/>
      <c r="UBM216"/>
      <c r="UBN216"/>
      <c r="UBO216"/>
      <c r="UBP216"/>
      <c r="UBQ216"/>
      <c r="UBR216"/>
      <c r="UBS216"/>
      <c r="UBT216"/>
      <c r="UBU216"/>
      <c r="UBV216"/>
      <c r="UBW216"/>
      <c r="UBX216"/>
      <c r="UBY216"/>
      <c r="UBZ216"/>
      <c r="UCA216"/>
      <c r="UCB216"/>
      <c r="UCC216"/>
      <c r="UCD216"/>
      <c r="UCE216"/>
      <c r="UCF216"/>
      <c r="UCG216"/>
      <c r="UCH216"/>
      <c r="UCI216"/>
      <c r="UCJ216"/>
      <c r="UCK216"/>
      <c r="UCL216"/>
      <c r="UCM216"/>
      <c r="UCN216"/>
      <c r="UCO216"/>
      <c r="UCP216"/>
      <c r="UCQ216"/>
      <c r="UCR216"/>
      <c r="UCS216"/>
      <c r="UCT216"/>
      <c r="UCU216"/>
      <c r="UCV216"/>
      <c r="UCW216"/>
      <c r="UCX216"/>
      <c r="UCY216"/>
      <c r="UCZ216"/>
      <c r="UDA216"/>
      <c r="UDB216"/>
      <c r="UDC216"/>
      <c r="UDD216"/>
      <c r="UDE216"/>
      <c r="UDF216"/>
      <c r="UDG216"/>
      <c r="UDH216"/>
      <c r="UDI216"/>
      <c r="UDJ216"/>
      <c r="UDK216"/>
      <c r="UDL216"/>
      <c r="UDM216"/>
      <c r="UDN216"/>
      <c r="UDO216"/>
      <c r="UDP216"/>
      <c r="UDQ216"/>
      <c r="UDR216"/>
      <c r="UDS216"/>
      <c r="UDT216"/>
      <c r="UDU216"/>
      <c r="UDV216"/>
      <c r="UDW216"/>
      <c r="UDX216"/>
      <c r="UDY216"/>
      <c r="UDZ216"/>
      <c r="UEA216"/>
      <c r="UEB216"/>
      <c r="UEC216"/>
      <c r="UED216"/>
      <c r="UEE216"/>
      <c r="UEF216"/>
      <c r="UEG216"/>
      <c r="UEH216"/>
      <c r="UEI216"/>
      <c r="UEJ216"/>
      <c r="UEK216"/>
      <c r="UEL216"/>
      <c r="UEM216"/>
      <c r="UEN216"/>
      <c r="UEO216"/>
      <c r="UEP216"/>
      <c r="UEQ216"/>
      <c r="UER216"/>
      <c r="UES216"/>
      <c r="UET216"/>
      <c r="UEU216"/>
      <c r="UEV216"/>
      <c r="UEW216"/>
      <c r="UEX216"/>
      <c r="UEY216"/>
      <c r="UEZ216"/>
      <c r="UFA216"/>
      <c r="UFB216"/>
      <c r="UFC216"/>
      <c r="UFD216"/>
      <c r="UFE216"/>
      <c r="UFF216"/>
      <c r="UFG216"/>
      <c r="UFH216"/>
      <c r="UFI216"/>
      <c r="UFJ216"/>
      <c r="UFK216"/>
      <c r="UFL216"/>
      <c r="UFM216"/>
      <c r="UFN216"/>
      <c r="UFO216"/>
      <c r="UFP216"/>
      <c r="UFQ216"/>
      <c r="UFR216"/>
      <c r="UFS216"/>
      <c r="UFT216"/>
      <c r="UFU216"/>
      <c r="UFV216"/>
      <c r="UFW216"/>
      <c r="UFX216"/>
      <c r="UFY216"/>
      <c r="UFZ216"/>
      <c r="UGA216"/>
      <c r="UGB216"/>
      <c r="UGC216"/>
      <c r="UGD216"/>
      <c r="UGE216"/>
      <c r="UGF216"/>
      <c r="UGG216"/>
      <c r="UGH216"/>
      <c r="UGI216"/>
      <c r="UGJ216"/>
      <c r="UGK216"/>
      <c r="UGL216"/>
      <c r="UGM216"/>
      <c r="UGN216"/>
      <c r="UGO216"/>
      <c r="UGP216"/>
      <c r="UGQ216"/>
      <c r="UGR216"/>
      <c r="UGS216"/>
      <c r="UGT216"/>
      <c r="UGU216"/>
      <c r="UGV216"/>
      <c r="UGW216"/>
      <c r="UGX216"/>
      <c r="UGY216"/>
      <c r="UGZ216"/>
      <c r="UHA216"/>
      <c r="UHB216"/>
      <c r="UHC216"/>
      <c r="UHD216"/>
      <c r="UHE216"/>
      <c r="UHF216"/>
      <c r="UHG216"/>
      <c r="UHH216"/>
      <c r="UHI216"/>
      <c r="UHJ216"/>
      <c r="UHK216"/>
      <c r="UHL216"/>
      <c r="UHM216"/>
      <c r="UHN216"/>
      <c r="UHO216"/>
      <c r="UHP216"/>
      <c r="UHQ216"/>
      <c r="UHR216"/>
      <c r="UHS216"/>
      <c r="UHT216"/>
      <c r="UHU216"/>
      <c r="UHV216"/>
      <c r="UHW216"/>
      <c r="UHX216"/>
      <c r="UHY216"/>
      <c r="UHZ216"/>
      <c r="UIA216"/>
      <c r="UIB216"/>
      <c r="UIC216"/>
      <c r="UID216"/>
      <c r="UIE216"/>
      <c r="UIF216"/>
      <c r="UIG216"/>
      <c r="UIH216"/>
      <c r="UII216"/>
      <c r="UIJ216"/>
      <c r="UIK216"/>
      <c r="UIL216"/>
      <c r="UIM216"/>
      <c r="UIN216"/>
      <c r="UIO216"/>
      <c r="UIP216"/>
      <c r="UIQ216"/>
      <c r="UIR216"/>
      <c r="UIS216"/>
      <c r="UIT216"/>
      <c r="UIU216"/>
      <c r="UIV216"/>
      <c r="UIW216"/>
      <c r="UIX216"/>
      <c r="UIY216"/>
      <c r="UIZ216"/>
      <c r="UJA216"/>
      <c r="UJB216"/>
      <c r="UJC216"/>
      <c r="UJD216"/>
      <c r="UJE216"/>
      <c r="UJF216"/>
      <c r="UJG216"/>
      <c r="UJH216"/>
      <c r="UJI216"/>
      <c r="UJJ216"/>
      <c r="UJK216"/>
      <c r="UJL216"/>
      <c r="UJM216"/>
      <c r="UJN216"/>
      <c r="UJO216"/>
      <c r="UJP216"/>
      <c r="UJQ216"/>
      <c r="UJR216"/>
      <c r="UJS216"/>
      <c r="UJT216"/>
      <c r="UJU216"/>
      <c r="UJV216"/>
      <c r="UJW216"/>
      <c r="UJX216"/>
      <c r="UJY216"/>
      <c r="UJZ216"/>
      <c r="UKA216"/>
      <c r="UKB216"/>
      <c r="UKC216"/>
      <c r="UKD216"/>
      <c r="UKE216"/>
      <c r="UKF216"/>
      <c r="UKG216"/>
      <c r="UKH216"/>
      <c r="UKI216"/>
      <c r="UKJ216"/>
      <c r="UKK216"/>
      <c r="UKL216"/>
      <c r="UKM216"/>
      <c r="UKN216"/>
      <c r="UKO216"/>
      <c r="UKP216"/>
      <c r="UKQ216"/>
      <c r="UKR216"/>
      <c r="UKS216"/>
      <c r="UKT216"/>
      <c r="UKU216"/>
      <c r="UKV216"/>
      <c r="UKW216"/>
      <c r="UKX216"/>
      <c r="UKY216"/>
      <c r="UKZ216"/>
      <c r="ULA216"/>
      <c r="ULB216"/>
      <c r="ULC216"/>
      <c r="ULD216"/>
      <c r="ULE216"/>
      <c r="ULF216"/>
      <c r="ULG216"/>
      <c r="ULH216"/>
      <c r="ULI216"/>
      <c r="ULJ216"/>
      <c r="ULK216"/>
      <c r="ULL216"/>
      <c r="ULM216"/>
      <c r="ULN216"/>
      <c r="ULO216"/>
      <c r="ULP216"/>
      <c r="ULQ216"/>
      <c r="ULR216"/>
      <c r="ULS216"/>
      <c r="ULT216"/>
      <c r="ULU216"/>
      <c r="ULV216"/>
      <c r="ULW216"/>
      <c r="ULX216"/>
      <c r="ULY216"/>
      <c r="ULZ216"/>
      <c r="UMA216"/>
      <c r="UMB216"/>
      <c r="UMC216"/>
      <c r="UMD216"/>
      <c r="UME216"/>
      <c r="UMF216"/>
      <c r="UMG216"/>
      <c r="UMH216"/>
      <c r="UMI216"/>
      <c r="UMJ216"/>
      <c r="UMK216"/>
      <c r="UML216"/>
      <c r="UMM216"/>
      <c r="UMN216"/>
      <c r="UMO216"/>
      <c r="UMP216"/>
      <c r="UMQ216"/>
      <c r="UMR216"/>
      <c r="UMS216"/>
      <c r="UMT216"/>
      <c r="UMU216"/>
      <c r="UMV216"/>
      <c r="UMW216"/>
      <c r="UMX216"/>
      <c r="UMY216"/>
      <c r="UMZ216"/>
      <c r="UNA216"/>
      <c r="UNB216"/>
      <c r="UNC216"/>
      <c r="UND216"/>
      <c r="UNE216"/>
      <c r="UNF216"/>
      <c r="UNG216"/>
      <c r="UNH216"/>
      <c r="UNI216"/>
      <c r="UNJ216"/>
      <c r="UNK216"/>
      <c r="UNL216"/>
      <c r="UNM216"/>
      <c r="UNN216"/>
      <c r="UNO216"/>
      <c r="UNP216"/>
      <c r="UNQ216"/>
      <c r="UNR216"/>
      <c r="UNS216"/>
      <c r="UNT216"/>
      <c r="UNU216"/>
      <c r="UNV216"/>
      <c r="UNW216"/>
      <c r="UNX216"/>
      <c r="UNY216"/>
      <c r="UNZ216"/>
      <c r="UOA216"/>
      <c r="UOB216"/>
      <c r="UOC216"/>
      <c r="UOD216"/>
      <c r="UOE216"/>
      <c r="UOF216"/>
      <c r="UOG216"/>
      <c r="UOH216"/>
      <c r="UOI216"/>
      <c r="UOJ216"/>
      <c r="UOK216"/>
      <c r="UOL216"/>
      <c r="UOM216"/>
      <c r="UON216"/>
      <c r="UOO216"/>
      <c r="UOP216"/>
      <c r="UOQ216"/>
      <c r="UOR216"/>
      <c r="UOS216"/>
      <c r="UOT216"/>
      <c r="UOU216"/>
      <c r="UOV216"/>
      <c r="UOW216"/>
      <c r="UOX216"/>
      <c r="UOY216"/>
      <c r="UOZ216"/>
      <c r="UPA216"/>
      <c r="UPB216"/>
      <c r="UPC216"/>
      <c r="UPD216"/>
      <c r="UPE216"/>
      <c r="UPF216"/>
      <c r="UPG216"/>
      <c r="UPH216"/>
      <c r="UPI216"/>
      <c r="UPJ216"/>
      <c r="UPK216"/>
      <c r="UPL216"/>
      <c r="UPM216"/>
      <c r="UPN216"/>
      <c r="UPO216"/>
      <c r="UPP216"/>
      <c r="UPQ216"/>
      <c r="UPR216"/>
      <c r="UPS216"/>
      <c r="UPT216"/>
      <c r="UPU216"/>
      <c r="UPV216"/>
      <c r="UPW216"/>
      <c r="UPX216"/>
      <c r="UPY216"/>
      <c r="UPZ216"/>
      <c r="UQA216"/>
      <c r="UQB216"/>
      <c r="UQC216"/>
      <c r="UQD216"/>
      <c r="UQE216"/>
      <c r="UQF216"/>
      <c r="UQG216"/>
      <c r="UQH216"/>
      <c r="UQI216"/>
      <c r="UQJ216"/>
      <c r="UQK216"/>
      <c r="UQL216"/>
      <c r="UQM216"/>
      <c r="UQN216"/>
      <c r="UQO216"/>
      <c r="UQP216"/>
      <c r="UQQ216"/>
      <c r="UQR216"/>
      <c r="UQS216"/>
      <c r="UQT216"/>
      <c r="UQU216"/>
      <c r="UQV216"/>
      <c r="UQW216"/>
      <c r="UQX216"/>
      <c r="UQY216"/>
      <c r="UQZ216"/>
      <c r="URA216"/>
      <c r="URB216"/>
      <c r="URC216"/>
      <c r="URD216"/>
      <c r="URE216"/>
      <c r="URF216"/>
      <c r="URG216"/>
      <c r="URH216"/>
      <c r="URI216"/>
      <c r="URJ216"/>
      <c r="URK216"/>
      <c r="URL216"/>
      <c r="URM216"/>
      <c r="URN216"/>
      <c r="URO216"/>
      <c r="URP216"/>
      <c r="URQ216"/>
      <c r="URR216"/>
      <c r="URS216"/>
      <c r="URT216"/>
      <c r="URU216"/>
      <c r="URV216"/>
      <c r="URW216"/>
      <c r="URX216"/>
      <c r="URY216"/>
      <c r="URZ216"/>
      <c r="USA216"/>
      <c r="USB216"/>
      <c r="USC216"/>
      <c r="USD216"/>
      <c r="USE216"/>
      <c r="USF216"/>
      <c r="USG216"/>
      <c r="USH216"/>
      <c r="USI216"/>
      <c r="USJ216"/>
      <c r="USK216"/>
      <c r="USL216"/>
      <c r="USM216"/>
      <c r="USN216"/>
      <c r="USO216"/>
      <c r="USP216"/>
      <c r="USQ216"/>
      <c r="USR216"/>
      <c r="USS216"/>
      <c r="UST216"/>
      <c r="USU216"/>
      <c r="USV216"/>
      <c r="USW216"/>
      <c r="USX216"/>
      <c r="USY216"/>
      <c r="USZ216"/>
      <c r="UTA216"/>
      <c r="UTB216"/>
      <c r="UTC216"/>
      <c r="UTD216"/>
      <c r="UTE216"/>
      <c r="UTF216"/>
      <c r="UTG216"/>
      <c r="UTH216"/>
      <c r="UTI216"/>
      <c r="UTJ216"/>
      <c r="UTK216"/>
      <c r="UTL216"/>
      <c r="UTM216"/>
      <c r="UTN216"/>
      <c r="UTO216"/>
      <c r="UTP216"/>
      <c r="UTQ216"/>
      <c r="UTR216"/>
      <c r="UTS216"/>
      <c r="UTT216"/>
      <c r="UTU216"/>
      <c r="UTV216"/>
      <c r="UTW216"/>
      <c r="UTX216"/>
      <c r="UTY216"/>
      <c r="UTZ216"/>
      <c r="UUA216"/>
      <c r="UUB216"/>
      <c r="UUC216"/>
      <c r="UUD216"/>
      <c r="UUE216"/>
      <c r="UUF216"/>
      <c r="UUG216"/>
      <c r="UUH216"/>
      <c r="UUI216"/>
      <c r="UUJ216"/>
      <c r="UUK216"/>
      <c r="UUL216"/>
      <c r="UUM216"/>
      <c r="UUN216"/>
      <c r="UUO216"/>
      <c r="UUP216"/>
      <c r="UUQ216"/>
      <c r="UUR216"/>
      <c r="UUS216"/>
      <c r="UUT216"/>
      <c r="UUU216"/>
      <c r="UUV216"/>
      <c r="UUW216"/>
      <c r="UUX216"/>
      <c r="UUY216"/>
      <c r="UUZ216"/>
      <c r="UVA216"/>
      <c r="UVB216"/>
      <c r="UVC216"/>
      <c r="UVD216"/>
      <c r="UVE216"/>
      <c r="UVF216"/>
      <c r="UVG216"/>
      <c r="UVH216"/>
      <c r="UVI216"/>
      <c r="UVJ216"/>
      <c r="UVK216"/>
      <c r="UVL216"/>
      <c r="UVM216"/>
      <c r="UVN216"/>
      <c r="UVO216"/>
      <c r="UVP216"/>
      <c r="UVQ216"/>
      <c r="UVR216"/>
      <c r="UVS216"/>
      <c r="UVT216"/>
      <c r="UVU216"/>
      <c r="UVV216"/>
      <c r="UVW216"/>
      <c r="UVX216"/>
      <c r="UVY216"/>
      <c r="UVZ216"/>
      <c r="UWA216"/>
      <c r="UWB216"/>
      <c r="UWC216"/>
      <c r="UWD216"/>
      <c r="UWE216"/>
      <c r="UWF216"/>
      <c r="UWG216"/>
      <c r="UWH216"/>
      <c r="UWI216"/>
      <c r="UWJ216"/>
      <c r="UWK216"/>
      <c r="UWL216"/>
      <c r="UWM216"/>
      <c r="UWN216"/>
      <c r="UWO216"/>
      <c r="UWP216"/>
      <c r="UWQ216"/>
      <c r="UWR216"/>
      <c r="UWS216"/>
      <c r="UWT216"/>
      <c r="UWU216"/>
      <c r="UWV216"/>
      <c r="UWW216"/>
      <c r="UWX216"/>
      <c r="UWY216"/>
      <c r="UWZ216"/>
      <c r="UXA216"/>
      <c r="UXB216"/>
      <c r="UXC216"/>
      <c r="UXD216"/>
      <c r="UXE216"/>
      <c r="UXF216"/>
      <c r="UXG216"/>
      <c r="UXH216"/>
      <c r="UXI216"/>
      <c r="UXJ216"/>
      <c r="UXK216"/>
      <c r="UXL216"/>
      <c r="UXM216"/>
      <c r="UXN216"/>
      <c r="UXO216"/>
      <c r="UXP216"/>
      <c r="UXQ216"/>
      <c r="UXR216"/>
      <c r="UXS216"/>
      <c r="UXT216"/>
      <c r="UXU216"/>
      <c r="UXV216"/>
      <c r="UXW216"/>
      <c r="UXX216"/>
      <c r="UXY216"/>
      <c r="UXZ216"/>
      <c r="UYA216"/>
      <c r="UYB216"/>
      <c r="UYC216"/>
      <c r="UYD216"/>
      <c r="UYE216"/>
      <c r="UYF216"/>
      <c r="UYG216"/>
      <c r="UYH216"/>
      <c r="UYI216"/>
      <c r="UYJ216"/>
      <c r="UYK216"/>
      <c r="UYL216"/>
      <c r="UYM216"/>
      <c r="UYN216"/>
      <c r="UYO216"/>
      <c r="UYP216"/>
      <c r="UYQ216"/>
      <c r="UYR216"/>
      <c r="UYS216"/>
      <c r="UYT216"/>
      <c r="UYU216"/>
      <c r="UYV216"/>
      <c r="UYW216"/>
      <c r="UYX216"/>
      <c r="UYY216"/>
      <c r="UYZ216"/>
      <c r="UZA216"/>
      <c r="UZB216"/>
      <c r="UZC216"/>
      <c r="UZD216"/>
      <c r="UZE216"/>
      <c r="UZF216"/>
      <c r="UZG216"/>
      <c r="UZH216"/>
      <c r="UZI216"/>
      <c r="UZJ216"/>
      <c r="UZK216"/>
      <c r="UZL216"/>
      <c r="UZM216"/>
      <c r="UZN216"/>
      <c r="UZO216"/>
      <c r="UZP216"/>
      <c r="UZQ216"/>
      <c r="UZR216"/>
      <c r="UZS216"/>
      <c r="UZT216"/>
      <c r="UZU216"/>
      <c r="UZV216"/>
      <c r="UZW216"/>
      <c r="UZX216"/>
      <c r="UZY216"/>
      <c r="UZZ216"/>
      <c r="VAA216"/>
      <c r="VAB216"/>
      <c r="VAC216"/>
      <c r="VAD216"/>
      <c r="VAE216"/>
      <c r="VAF216"/>
      <c r="VAG216"/>
      <c r="VAH216"/>
      <c r="VAI216"/>
      <c r="VAJ216"/>
      <c r="VAK216"/>
      <c r="VAL216"/>
      <c r="VAM216"/>
      <c r="VAN216"/>
      <c r="VAO216"/>
      <c r="VAP216"/>
      <c r="VAQ216"/>
      <c r="VAR216"/>
      <c r="VAS216"/>
      <c r="VAT216"/>
      <c r="VAU216"/>
      <c r="VAV216"/>
      <c r="VAW216"/>
      <c r="VAX216"/>
      <c r="VAY216"/>
      <c r="VAZ216"/>
      <c r="VBA216"/>
      <c r="VBB216"/>
      <c r="VBC216"/>
      <c r="VBD216"/>
      <c r="VBE216"/>
      <c r="VBF216"/>
      <c r="VBG216"/>
      <c r="VBH216"/>
      <c r="VBI216"/>
      <c r="VBJ216"/>
      <c r="VBK216"/>
      <c r="VBL216"/>
      <c r="VBM216"/>
      <c r="VBN216"/>
      <c r="VBO216"/>
      <c r="VBP216"/>
      <c r="VBQ216"/>
      <c r="VBR216"/>
      <c r="VBS216"/>
      <c r="VBT216"/>
      <c r="VBU216"/>
      <c r="VBV216"/>
      <c r="VBW216"/>
      <c r="VBX216"/>
      <c r="VBY216"/>
      <c r="VBZ216"/>
      <c r="VCA216"/>
      <c r="VCB216"/>
      <c r="VCC216"/>
      <c r="VCD216"/>
      <c r="VCE216"/>
      <c r="VCF216"/>
      <c r="VCG216"/>
      <c r="VCH216"/>
      <c r="VCI216"/>
      <c r="VCJ216"/>
      <c r="VCK216"/>
      <c r="VCL216"/>
      <c r="VCM216"/>
      <c r="VCN216"/>
      <c r="VCO216"/>
      <c r="VCP216"/>
      <c r="VCQ216"/>
      <c r="VCR216"/>
      <c r="VCS216"/>
      <c r="VCT216"/>
      <c r="VCU216"/>
      <c r="VCV216"/>
      <c r="VCW216"/>
      <c r="VCX216"/>
      <c r="VCY216"/>
      <c r="VCZ216"/>
      <c r="VDA216"/>
      <c r="VDB216"/>
      <c r="VDC216"/>
      <c r="VDD216"/>
      <c r="VDE216"/>
      <c r="VDF216"/>
      <c r="VDG216"/>
      <c r="VDH216"/>
      <c r="VDI216"/>
      <c r="VDJ216"/>
      <c r="VDK216"/>
      <c r="VDL216"/>
      <c r="VDM216"/>
      <c r="VDN216"/>
      <c r="VDO216"/>
      <c r="VDP216"/>
      <c r="VDQ216"/>
      <c r="VDR216"/>
      <c r="VDS216"/>
      <c r="VDT216"/>
      <c r="VDU216"/>
      <c r="VDV216"/>
      <c r="VDW216"/>
      <c r="VDX216"/>
      <c r="VDY216"/>
      <c r="VDZ216"/>
      <c r="VEA216"/>
      <c r="VEB216"/>
      <c r="VEC216"/>
      <c r="VED216"/>
      <c r="VEE216"/>
      <c r="VEF216"/>
      <c r="VEG216"/>
      <c r="VEH216"/>
      <c r="VEI216"/>
      <c r="VEJ216"/>
      <c r="VEK216"/>
      <c r="VEL216"/>
      <c r="VEM216"/>
      <c r="VEN216"/>
      <c r="VEO216"/>
      <c r="VEP216"/>
      <c r="VEQ216"/>
      <c r="VER216"/>
      <c r="VES216"/>
      <c r="VET216"/>
      <c r="VEU216"/>
      <c r="VEV216"/>
      <c r="VEW216"/>
      <c r="VEX216"/>
      <c r="VEY216"/>
      <c r="VEZ216"/>
      <c r="VFA216"/>
      <c r="VFB216"/>
      <c r="VFC216"/>
      <c r="VFD216"/>
      <c r="VFE216"/>
      <c r="VFF216"/>
      <c r="VFG216"/>
      <c r="VFH216"/>
      <c r="VFI216"/>
      <c r="VFJ216"/>
      <c r="VFK216"/>
      <c r="VFL216"/>
      <c r="VFM216"/>
      <c r="VFN216"/>
      <c r="VFO216"/>
      <c r="VFP216"/>
      <c r="VFQ216"/>
      <c r="VFR216"/>
      <c r="VFS216"/>
      <c r="VFT216"/>
      <c r="VFU216"/>
      <c r="VFV216"/>
      <c r="VFW216"/>
      <c r="VFX216"/>
      <c r="VFY216"/>
      <c r="VFZ216"/>
      <c r="VGA216"/>
      <c r="VGB216"/>
      <c r="VGC216"/>
      <c r="VGD216"/>
      <c r="VGE216"/>
      <c r="VGF216"/>
      <c r="VGG216"/>
      <c r="VGH216"/>
      <c r="VGI216"/>
      <c r="VGJ216"/>
      <c r="VGK216"/>
      <c r="VGL216"/>
      <c r="VGM216"/>
      <c r="VGN216"/>
      <c r="VGO216"/>
      <c r="VGP216"/>
      <c r="VGQ216"/>
      <c r="VGR216"/>
      <c r="VGS216"/>
      <c r="VGT216"/>
      <c r="VGU216"/>
      <c r="VGV216"/>
      <c r="VGW216"/>
      <c r="VGX216"/>
      <c r="VGY216"/>
      <c r="VGZ216"/>
      <c r="VHA216"/>
      <c r="VHB216"/>
      <c r="VHC216"/>
      <c r="VHD216"/>
      <c r="VHE216"/>
      <c r="VHF216"/>
      <c r="VHG216"/>
      <c r="VHH216"/>
      <c r="VHI216"/>
      <c r="VHJ216"/>
      <c r="VHK216"/>
      <c r="VHL216"/>
      <c r="VHM216"/>
      <c r="VHN216"/>
      <c r="VHO216"/>
      <c r="VHP216"/>
      <c r="VHQ216"/>
      <c r="VHR216"/>
      <c r="VHS216"/>
      <c r="VHT216"/>
      <c r="VHU216"/>
      <c r="VHV216"/>
      <c r="VHW216"/>
      <c r="VHX216"/>
      <c r="VHY216"/>
      <c r="VHZ216"/>
      <c r="VIA216"/>
      <c r="VIB216"/>
      <c r="VIC216"/>
      <c r="VID216"/>
      <c r="VIE216"/>
      <c r="VIF216"/>
      <c r="VIG216"/>
      <c r="VIH216"/>
      <c r="VII216"/>
      <c r="VIJ216"/>
      <c r="VIK216"/>
      <c r="VIL216"/>
      <c r="VIM216"/>
      <c r="VIN216"/>
      <c r="VIO216"/>
      <c r="VIP216"/>
      <c r="VIQ216"/>
      <c r="VIR216"/>
      <c r="VIS216"/>
      <c r="VIT216"/>
      <c r="VIU216"/>
      <c r="VIV216"/>
      <c r="VIW216"/>
      <c r="VIX216"/>
      <c r="VIY216"/>
      <c r="VIZ216"/>
      <c r="VJA216"/>
      <c r="VJB216"/>
      <c r="VJC216"/>
      <c r="VJD216"/>
      <c r="VJE216"/>
      <c r="VJF216"/>
      <c r="VJG216"/>
      <c r="VJH216"/>
      <c r="VJI216"/>
      <c r="VJJ216"/>
      <c r="VJK216"/>
      <c r="VJL216"/>
      <c r="VJM216"/>
      <c r="VJN216"/>
      <c r="VJO216"/>
      <c r="VJP216"/>
      <c r="VJQ216"/>
      <c r="VJR216"/>
      <c r="VJS216"/>
      <c r="VJT216"/>
      <c r="VJU216"/>
      <c r="VJV216"/>
      <c r="VJW216"/>
      <c r="VJX216"/>
      <c r="VJY216"/>
      <c r="VJZ216"/>
      <c r="VKA216"/>
      <c r="VKB216"/>
      <c r="VKC216"/>
      <c r="VKD216"/>
      <c r="VKE216"/>
      <c r="VKF216"/>
      <c r="VKG216"/>
      <c r="VKH216"/>
      <c r="VKI216"/>
      <c r="VKJ216"/>
      <c r="VKK216"/>
      <c r="VKL216"/>
      <c r="VKM216"/>
      <c r="VKN216"/>
      <c r="VKO216"/>
      <c r="VKP216"/>
      <c r="VKQ216"/>
      <c r="VKR216"/>
      <c r="VKS216"/>
      <c r="VKT216"/>
      <c r="VKU216"/>
      <c r="VKV216"/>
      <c r="VKW216"/>
      <c r="VKX216"/>
      <c r="VKY216"/>
      <c r="VKZ216"/>
      <c r="VLA216"/>
      <c r="VLB216"/>
      <c r="VLC216"/>
      <c r="VLD216"/>
      <c r="VLE216"/>
      <c r="VLF216"/>
      <c r="VLG216"/>
      <c r="VLH216"/>
      <c r="VLI216"/>
      <c r="VLJ216"/>
      <c r="VLK216"/>
      <c r="VLL216"/>
      <c r="VLM216"/>
      <c r="VLN216"/>
      <c r="VLO216"/>
      <c r="VLP216"/>
      <c r="VLQ216"/>
      <c r="VLR216"/>
      <c r="VLS216"/>
      <c r="VLT216"/>
      <c r="VLU216"/>
      <c r="VLV216"/>
      <c r="VLW216"/>
      <c r="VLX216"/>
      <c r="VLY216"/>
      <c r="VLZ216"/>
      <c r="VMA216"/>
      <c r="VMB216"/>
      <c r="VMC216"/>
      <c r="VMD216"/>
      <c r="VME216"/>
      <c r="VMF216"/>
      <c r="VMG216"/>
      <c r="VMH216"/>
      <c r="VMI216"/>
      <c r="VMJ216"/>
      <c r="VMK216"/>
      <c r="VML216"/>
      <c r="VMM216"/>
      <c r="VMN216"/>
      <c r="VMO216"/>
      <c r="VMP216"/>
      <c r="VMQ216"/>
      <c r="VMR216"/>
      <c r="VMS216"/>
      <c r="VMT216"/>
      <c r="VMU216"/>
      <c r="VMV216"/>
      <c r="VMW216"/>
      <c r="VMX216"/>
      <c r="VMY216"/>
      <c r="VMZ216"/>
      <c r="VNA216"/>
      <c r="VNB216"/>
      <c r="VNC216"/>
      <c r="VND216"/>
      <c r="VNE216"/>
      <c r="VNF216"/>
      <c r="VNG216"/>
      <c r="VNH216"/>
      <c r="VNI216"/>
      <c r="VNJ216"/>
      <c r="VNK216"/>
      <c r="VNL216"/>
      <c r="VNM216"/>
      <c r="VNN216"/>
      <c r="VNO216"/>
      <c r="VNP216"/>
      <c r="VNQ216"/>
      <c r="VNR216"/>
      <c r="VNS216"/>
      <c r="VNT216"/>
      <c r="VNU216"/>
      <c r="VNV216"/>
      <c r="VNW216"/>
      <c r="VNX216"/>
      <c r="VNY216"/>
      <c r="VNZ216"/>
      <c r="VOA216"/>
      <c r="VOB216"/>
      <c r="VOC216"/>
      <c r="VOD216"/>
      <c r="VOE216"/>
      <c r="VOF216"/>
      <c r="VOG216"/>
      <c r="VOH216"/>
      <c r="VOI216"/>
      <c r="VOJ216"/>
      <c r="VOK216"/>
      <c r="VOL216"/>
      <c r="VOM216"/>
      <c r="VON216"/>
      <c r="VOO216"/>
      <c r="VOP216"/>
      <c r="VOQ216"/>
      <c r="VOR216"/>
      <c r="VOS216"/>
      <c r="VOT216"/>
      <c r="VOU216"/>
      <c r="VOV216"/>
      <c r="VOW216"/>
      <c r="VOX216"/>
      <c r="VOY216"/>
      <c r="VOZ216"/>
      <c r="VPA216"/>
      <c r="VPB216"/>
      <c r="VPC216"/>
      <c r="VPD216"/>
      <c r="VPE216"/>
      <c r="VPF216"/>
      <c r="VPG216"/>
      <c r="VPH216"/>
      <c r="VPI216"/>
      <c r="VPJ216"/>
      <c r="VPK216"/>
      <c r="VPL216"/>
      <c r="VPM216"/>
      <c r="VPN216"/>
      <c r="VPO216"/>
      <c r="VPP216"/>
      <c r="VPQ216"/>
      <c r="VPR216"/>
      <c r="VPS216"/>
      <c r="VPT216"/>
      <c r="VPU216"/>
      <c r="VPV216"/>
      <c r="VPW216"/>
      <c r="VPX216"/>
      <c r="VPY216"/>
      <c r="VPZ216"/>
      <c r="VQA216"/>
      <c r="VQB216"/>
      <c r="VQC216"/>
      <c r="VQD216"/>
      <c r="VQE216"/>
      <c r="VQF216"/>
      <c r="VQG216"/>
      <c r="VQH216"/>
      <c r="VQI216"/>
      <c r="VQJ216"/>
      <c r="VQK216"/>
      <c r="VQL216"/>
      <c r="VQM216"/>
      <c r="VQN216"/>
      <c r="VQO216"/>
      <c r="VQP216"/>
      <c r="VQQ216"/>
      <c r="VQR216"/>
      <c r="VQS216"/>
      <c r="VQT216"/>
      <c r="VQU216"/>
      <c r="VQV216"/>
      <c r="VQW216"/>
      <c r="VQX216"/>
      <c r="VQY216"/>
      <c r="VQZ216"/>
      <c r="VRA216"/>
      <c r="VRB216"/>
      <c r="VRC216"/>
      <c r="VRD216"/>
      <c r="VRE216"/>
      <c r="VRF216"/>
      <c r="VRG216"/>
      <c r="VRH216"/>
      <c r="VRI216"/>
      <c r="VRJ216"/>
      <c r="VRK216"/>
      <c r="VRL216"/>
      <c r="VRM216"/>
      <c r="VRN216"/>
      <c r="VRO216"/>
      <c r="VRP216"/>
      <c r="VRQ216"/>
      <c r="VRR216"/>
      <c r="VRS216"/>
      <c r="VRT216"/>
      <c r="VRU216"/>
      <c r="VRV216"/>
      <c r="VRW216"/>
      <c r="VRX216"/>
      <c r="VRY216"/>
      <c r="VRZ216"/>
      <c r="VSA216"/>
      <c r="VSB216"/>
      <c r="VSC216"/>
      <c r="VSD216"/>
      <c r="VSE216"/>
      <c r="VSF216"/>
      <c r="VSG216"/>
      <c r="VSH216"/>
      <c r="VSI216"/>
      <c r="VSJ216"/>
      <c r="VSK216"/>
      <c r="VSL216"/>
      <c r="VSM216"/>
      <c r="VSN216"/>
      <c r="VSO216"/>
      <c r="VSP216"/>
      <c r="VSQ216"/>
      <c r="VSR216"/>
      <c r="VSS216"/>
      <c r="VST216"/>
      <c r="VSU216"/>
      <c r="VSV216"/>
      <c r="VSW216"/>
      <c r="VSX216"/>
      <c r="VSY216"/>
      <c r="VSZ216"/>
      <c r="VTA216"/>
      <c r="VTB216"/>
      <c r="VTC216"/>
      <c r="VTD216"/>
      <c r="VTE216"/>
      <c r="VTF216"/>
      <c r="VTG216"/>
      <c r="VTH216"/>
      <c r="VTI216"/>
      <c r="VTJ216"/>
      <c r="VTK216"/>
      <c r="VTL216"/>
      <c r="VTM216"/>
      <c r="VTN216"/>
      <c r="VTO216"/>
      <c r="VTP216"/>
      <c r="VTQ216"/>
      <c r="VTR216"/>
      <c r="VTS216"/>
      <c r="VTT216"/>
      <c r="VTU216"/>
      <c r="VTV216"/>
      <c r="VTW216"/>
      <c r="VTX216"/>
      <c r="VTY216"/>
      <c r="VTZ216"/>
      <c r="VUA216"/>
      <c r="VUB216"/>
      <c r="VUC216"/>
      <c r="VUD216"/>
      <c r="VUE216"/>
      <c r="VUF216"/>
      <c r="VUG216"/>
      <c r="VUH216"/>
      <c r="VUI216"/>
      <c r="VUJ216"/>
      <c r="VUK216"/>
      <c r="VUL216"/>
      <c r="VUM216"/>
      <c r="VUN216"/>
      <c r="VUO216"/>
      <c r="VUP216"/>
      <c r="VUQ216"/>
      <c r="VUR216"/>
      <c r="VUS216"/>
      <c r="VUT216"/>
      <c r="VUU216"/>
      <c r="VUV216"/>
      <c r="VUW216"/>
      <c r="VUX216"/>
      <c r="VUY216"/>
      <c r="VUZ216"/>
      <c r="VVA216"/>
      <c r="VVB216"/>
      <c r="VVC216"/>
      <c r="VVD216"/>
      <c r="VVE216"/>
      <c r="VVF216"/>
      <c r="VVG216"/>
      <c r="VVH216"/>
      <c r="VVI216"/>
      <c r="VVJ216"/>
      <c r="VVK216"/>
      <c r="VVL216"/>
      <c r="VVM216"/>
      <c r="VVN216"/>
      <c r="VVO216"/>
      <c r="VVP216"/>
      <c r="VVQ216"/>
      <c r="VVR216"/>
      <c r="VVS216"/>
      <c r="VVT216"/>
      <c r="VVU216"/>
      <c r="VVV216"/>
      <c r="VVW216"/>
      <c r="VVX216"/>
      <c r="VVY216"/>
      <c r="VVZ216"/>
      <c r="VWA216"/>
      <c r="VWB216"/>
      <c r="VWC216"/>
      <c r="VWD216"/>
      <c r="VWE216"/>
      <c r="VWF216"/>
      <c r="VWG216"/>
      <c r="VWH216"/>
      <c r="VWI216"/>
      <c r="VWJ216"/>
      <c r="VWK216"/>
      <c r="VWL216"/>
      <c r="VWM216"/>
      <c r="VWN216"/>
      <c r="VWO216"/>
      <c r="VWP216"/>
      <c r="VWQ216"/>
      <c r="VWR216"/>
      <c r="VWS216"/>
      <c r="VWT216"/>
      <c r="VWU216"/>
      <c r="VWV216"/>
      <c r="VWW216"/>
      <c r="VWX216"/>
      <c r="VWY216"/>
      <c r="VWZ216"/>
      <c r="VXA216"/>
      <c r="VXB216"/>
      <c r="VXC216"/>
      <c r="VXD216"/>
      <c r="VXE216"/>
      <c r="VXF216"/>
      <c r="VXG216"/>
      <c r="VXH216"/>
      <c r="VXI216"/>
      <c r="VXJ216"/>
      <c r="VXK216"/>
      <c r="VXL216"/>
      <c r="VXM216"/>
      <c r="VXN216"/>
      <c r="VXO216"/>
      <c r="VXP216"/>
      <c r="VXQ216"/>
      <c r="VXR216"/>
      <c r="VXS216"/>
      <c r="VXT216"/>
      <c r="VXU216"/>
      <c r="VXV216"/>
      <c r="VXW216"/>
      <c r="VXX216"/>
      <c r="VXY216"/>
      <c r="VXZ216"/>
      <c r="VYA216"/>
      <c r="VYB216"/>
      <c r="VYC216"/>
      <c r="VYD216"/>
      <c r="VYE216"/>
      <c r="VYF216"/>
      <c r="VYG216"/>
      <c r="VYH216"/>
      <c r="VYI216"/>
      <c r="VYJ216"/>
      <c r="VYK216"/>
      <c r="VYL216"/>
      <c r="VYM216"/>
      <c r="VYN216"/>
      <c r="VYO216"/>
      <c r="VYP216"/>
      <c r="VYQ216"/>
      <c r="VYR216"/>
      <c r="VYS216"/>
      <c r="VYT216"/>
      <c r="VYU216"/>
      <c r="VYV216"/>
      <c r="VYW216"/>
      <c r="VYX216"/>
      <c r="VYY216"/>
      <c r="VYZ216"/>
      <c r="VZA216"/>
      <c r="VZB216"/>
      <c r="VZC216"/>
      <c r="VZD216"/>
      <c r="VZE216"/>
      <c r="VZF216"/>
      <c r="VZG216"/>
      <c r="VZH216"/>
      <c r="VZI216"/>
      <c r="VZJ216"/>
      <c r="VZK216"/>
      <c r="VZL216"/>
      <c r="VZM216"/>
      <c r="VZN216"/>
      <c r="VZO216"/>
      <c r="VZP216"/>
      <c r="VZQ216"/>
      <c r="VZR216"/>
      <c r="VZS216"/>
      <c r="VZT216"/>
      <c r="VZU216"/>
      <c r="VZV216"/>
      <c r="VZW216"/>
      <c r="VZX216"/>
      <c r="VZY216"/>
      <c r="VZZ216"/>
      <c r="WAA216"/>
      <c r="WAB216"/>
      <c r="WAC216"/>
      <c r="WAD216"/>
      <c r="WAE216"/>
      <c r="WAF216"/>
      <c r="WAG216"/>
      <c r="WAH216"/>
      <c r="WAI216"/>
      <c r="WAJ216"/>
      <c r="WAK216"/>
      <c r="WAL216"/>
      <c r="WAM216"/>
      <c r="WAN216"/>
      <c r="WAO216"/>
      <c r="WAP216"/>
      <c r="WAQ216"/>
      <c r="WAR216"/>
      <c r="WAS216"/>
      <c r="WAT216"/>
      <c r="WAU216"/>
      <c r="WAV216"/>
      <c r="WAW216"/>
      <c r="WAX216"/>
      <c r="WAY216"/>
      <c r="WAZ216"/>
      <c r="WBA216"/>
      <c r="WBB216"/>
      <c r="WBC216"/>
      <c r="WBD216"/>
      <c r="WBE216"/>
      <c r="WBF216"/>
      <c r="WBG216"/>
      <c r="WBH216"/>
      <c r="WBI216"/>
      <c r="WBJ216"/>
      <c r="WBK216"/>
      <c r="WBL216"/>
      <c r="WBM216"/>
      <c r="WBN216"/>
      <c r="WBO216"/>
      <c r="WBP216"/>
      <c r="WBQ216"/>
      <c r="WBR216"/>
      <c r="WBS216"/>
      <c r="WBT216"/>
      <c r="WBU216"/>
      <c r="WBV216"/>
      <c r="WBW216"/>
      <c r="WBX216"/>
      <c r="WBY216"/>
      <c r="WBZ216"/>
      <c r="WCA216"/>
      <c r="WCB216"/>
      <c r="WCC216"/>
      <c r="WCD216"/>
      <c r="WCE216"/>
      <c r="WCF216"/>
      <c r="WCG216"/>
      <c r="WCH216"/>
      <c r="WCI216"/>
      <c r="WCJ216"/>
      <c r="WCK216"/>
      <c r="WCL216"/>
      <c r="WCM216"/>
      <c r="WCN216"/>
      <c r="WCO216"/>
      <c r="WCP216"/>
      <c r="WCQ216"/>
      <c r="WCR216"/>
      <c r="WCS216"/>
      <c r="WCT216"/>
      <c r="WCU216"/>
      <c r="WCV216"/>
      <c r="WCW216"/>
      <c r="WCX216"/>
      <c r="WCY216"/>
      <c r="WCZ216"/>
      <c r="WDA216"/>
      <c r="WDB216"/>
      <c r="WDC216"/>
      <c r="WDD216"/>
      <c r="WDE216"/>
      <c r="WDF216"/>
      <c r="WDG216"/>
      <c r="WDH216"/>
      <c r="WDI216"/>
      <c r="WDJ216"/>
      <c r="WDK216"/>
      <c r="WDL216"/>
      <c r="WDM216"/>
      <c r="WDN216"/>
      <c r="WDO216"/>
      <c r="WDP216"/>
      <c r="WDQ216"/>
      <c r="WDR216"/>
      <c r="WDS216"/>
      <c r="WDT216"/>
      <c r="WDU216"/>
      <c r="WDV216"/>
      <c r="WDW216"/>
      <c r="WDX216"/>
      <c r="WDY216"/>
      <c r="WDZ216"/>
      <c r="WEA216"/>
      <c r="WEB216"/>
      <c r="WEC216"/>
      <c r="WED216"/>
      <c r="WEE216"/>
      <c r="WEF216"/>
      <c r="WEG216"/>
      <c r="WEH216"/>
      <c r="WEI216"/>
      <c r="WEJ216"/>
      <c r="WEK216"/>
      <c r="WEL216"/>
      <c r="WEM216"/>
      <c r="WEN216"/>
      <c r="WEO216"/>
      <c r="WEP216"/>
      <c r="WEQ216"/>
      <c r="WER216"/>
      <c r="WES216"/>
      <c r="WET216"/>
      <c r="WEU216"/>
      <c r="WEV216"/>
      <c r="WEW216"/>
      <c r="WEX216"/>
      <c r="WEY216"/>
      <c r="WEZ216"/>
      <c r="WFA216"/>
      <c r="WFB216"/>
      <c r="WFC216"/>
      <c r="WFD216"/>
      <c r="WFE216"/>
      <c r="WFF216"/>
      <c r="WFG216"/>
      <c r="WFH216"/>
      <c r="WFI216"/>
      <c r="WFJ216"/>
      <c r="WFK216"/>
      <c r="WFL216"/>
      <c r="WFM216"/>
      <c r="WFN216"/>
      <c r="WFO216"/>
      <c r="WFP216"/>
      <c r="WFQ216"/>
      <c r="WFR216"/>
      <c r="WFS216"/>
      <c r="WFT216"/>
      <c r="WFU216"/>
      <c r="WFV216"/>
      <c r="WFW216"/>
      <c r="WFX216"/>
      <c r="WFY216"/>
      <c r="WFZ216"/>
      <c r="WGA216"/>
      <c r="WGB216"/>
      <c r="WGC216"/>
      <c r="WGD216"/>
      <c r="WGE216"/>
      <c r="WGF216"/>
      <c r="WGG216"/>
      <c r="WGH216"/>
      <c r="WGI216"/>
      <c r="WGJ216"/>
      <c r="WGK216"/>
      <c r="WGL216"/>
      <c r="WGM216"/>
      <c r="WGN216"/>
      <c r="WGO216"/>
      <c r="WGP216"/>
      <c r="WGQ216"/>
      <c r="WGR216"/>
      <c r="WGS216"/>
      <c r="WGT216"/>
      <c r="WGU216"/>
      <c r="WGV216"/>
      <c r="WGW216"/>
      <c r="WGX216"/>
      <c r="WGY216"/>
      <c r="WGZ216"/>
      <c r="WHA216"/>
      <c r="WHB216"/>
      <c r="WHC216"/>
      <c r="WHD216"/>
      <c r="WHE216"/>
      <c r="WHF216"/>
      <c r="WHG216"/>
      <c r="WHH216"/>
      <c r="WHI216"/>
      <c r="WHJ216"/>
      <c r="WHK216"/>
      <c r="WHL216"/>
      <c r="WHM216"/>
      <c r="WHN216"/>
      <c r="WHO216"/>
      <c r="WHP216"/>
      <c r="WHQ216"/>
      <c r="WHR216"/>
      <c r="WHS216"/>
      <c r="WHT216"/>
      <c r="WHU216"/>
      <c r="WHV216"/>
      <c r="WHW216"/>
      <c r="WHX216"/>
      <c r="WHY216"/>
      <c r="WHZ216"/>
      <c r="WIA216"/>
      <c r="WIB216"/>
      <c r="WIC216"/>
      <c r="WID216"/>
      <c r="WIE216"/>
      <c r="WIF216"/>
      <c r="WIG216"/>
      <c r="WIH216"/>
      <c r="WII216"/>
      <c r="WIJ216"/>
      <c r="WIK216"/>
      <c r="WIL216"/>
      <c r="WIM216"/>
      <c r="WIN216"/>
      <c r="WIO216"/>
      <c r="WIP216"/>
      <c r="WIQ216"/>
      <c r="WIR216"/>
      <c r="WIS216"/>
      <c r="WIT216"/>
      <c r="WIU216"/>
      <c r="WIV216"/>
      <c r="WIW216"/>
      <c r="WIX216"/>
      <c r="WIY216"/>
      <c r="WIZ216"/>
      <c r="WJA216"/>
      <c r="WJB216"/>
      <c r="WJC216"/>
      <c r="WJD216"/>
      <c r="WJE216"/>
      <c r="WJF216"/>
      <c r="WJG216"/>
      <c r="WJH216"/>
      <c r="WJI216"/>
      <c r="WJJ216"/>
      <c r="WJK216"/>
      <c r="WJL216"/>
      <c r="WJM216"/>
      <c r="WJN216"/>
      <c r="WJO216"/>
      <c r="WJP216"/>
      <c r="WJQ216"/>
      <c r="WJR216"/>
      <c r="WJS216"/>
      <c r="WJT216"/>
      <c r="WJU216"/>
      <c r="WJV216"/>
      <c r="WJW216"/>
      <c r="WJX216"/>
      <c r="WJY216"/>
      <c r="WJZ216"/>
      <c r="WKA216"/>
      <c r="WKB216"/>
      <c r="WKC216"/>
      <c r="WKD216"/>
      <c r="WKE216"/>
      <c r="WKF216"/>
      <c r="WKG216"/>
      <c r="WKH216"/>
      <c r="WKI216"/>
      <c r="WKJ216"/>
      <c r="WKK216"/>
      <c r="WKL216"/>
      <c r="WKM216"/>
      <c r="WKN216"/>
      <c r="WKO216"/>
      <c r="WKP216"/>
      <c r="WKQ216"/>
      <c r="WKR216"/>
      <c r="WKS216"/>
      <c r="WKT216"/>
      <c r="WKU216"/>
      <c r="WKV216"/>
      <c r="WKW216"/>
      <c r="WKX216"/>
      <c r="WKY216"/>
      <c r="WKZ216"/>
      <c r="WLA216"/>
      <c r="WLB216"/>
      <c r="WLC216"/>
      <c r="WLD216"/>
      <c r="WLE216"/>
      <c r="WLF216"/>
      <c r="WLG216"/>
      <c r="WLH216"/>
      <c r="WLI216"/>
      <c r="WLJ216"/>
      <c r="WLK216"/>
      <c r="WLL216"/>
      <c r="WLM216"/>
      <c r="WLN216"/>
      <c r="WLO216"/>
      <c r="WLP216"/>
      <c r="WLQ216"/>
      <c r="WLR216"/>
      <c r="WLS216"/>
      <c r="WLT216"/>
      <c r="WLU216"/>
      <c r="WLV216"/>
      <c r="WLW216"/>
      <c r="WLX216"/>
      <c r="WLY216"/>
      <c r="WLZ216"/>
      <c r="WMA216"/>
      <c r="WMB216"/>
      <c r="WMC216"/>
      <c r="WMD216"/>
      <c r="WME216"/>
      <c r="WMF216"/>
      <c r="WMG216"/>
      <c r="WMH216"/>
      <c r="WMI216"/>
      <c r="WMJ216"/>
      <c r="WMK216"/>
      <c r="WML216"/>
      <c r="WMM216"/>
      <c r="WMN216"/>
      <c r="WMO216"/>
      <c r="WMP216"/>
      <c r="WMQ216"/>
      <c r="WMR216"/>
      <c r="WMS216"/>
      <c r="WMT216"/>
      <c r="WMU216"/>
      <c r="WMV216"/>
      <c r="WMW216"/>
      <c r="WMX216"/>
      <c r="WMY216"/>
      <c r="WMZ216"/>
      <c r="WNA216"/>
      <c r="WNB216"/>
      <c r="WNC216"/>
      <c r="WND216"/>
      <c r="WNE216"/>
      <c r="WNF216"/>
      <c r="WNG216"/>
      <c r="WNH216"/>
      <c r="WNI216"/>
      <c r="WNJ216"/>
      <c r="WNK216"/>
      <c r="WNL216"/>
      <c r="WNM216"/>
      <c r="WNN216"/>
      <c r="WNO216"/>
      <c r="WNP216"/>
      <c r="WNQ216"/>
      <c r="WNR216"/>
      <c r="WNS216"/>
      <c r="WNT216"/>
      <c r="WNU216"/>
      <c r="WNV216"/>
      <c r="WNW216"/>
      <c r="WNX216"/>
      <c r="WNY216"/>
      <c r="WNZ216"/>
      <c r="WOA216"/>
      <c r="WOB216"/>
      <c r="WOC216"/>
      <c r="WOD216"/>
      <c r="WOE216"/>
      <c r="WOF216"/>
      <c r="WOG216"/>
      <c r="WOH216"/>
      <c r="WOI216"/>
      <c r="WOJ216"/>
      <c r="WOK216"/>
      <c r="WOL216"/>
      <c r="WOM216"/>
      <c r="WON216"/>
      <c r="WOO216"/>
      <c r="WOP216"/>
      <c r="WOQ216"/>
      <c r="WOR216"/>
      <c r="WOS216"/>
      <c r="WOT216"/>
      <c r="WOU216"/>
      <c r="WOV216"/>
      <c r="WOW216"/>
      <c r="WOX216"/>
      <c r="WOY216"/>
      <c r="WOZ216"/>
      <c r="WPA216"/>
      <c r="WPB216"/>
      <c r="WPC216"/>
      <c r="WPD216"/>
      <c r="WPE216"/>
      <c r="WPF216"/>
      <c r="WPG216"/>
      <c r="WPH216"/>
      <c r="WPI216"/>
      <c r="WPJ216"/>
      <c r="WPK216"/>
      <c r="WPL216"/>
      <c r="WPM216"/>
      <c r="WPN216"/>
      <c r="WPO216"/>
      <c r="WPP216"/>
      <c r="WPQ216"/>
      <c r="WPR216"/>
      <c r="WPS216"/>
      <c r="WPT216"/>
      <c r="WPU216"/>
      <c r="WPV216"/>
      <c r="WPW216"/>
      <c r="WPX216"/>
      <c r="WPY216"/>
      <c r="WPZ216"/>
      <c r="WQA216"/>
      <c r="WQB216"/>
      <c r="WQC216"/>
      <c r="WQD216"/>
      <c r="WQE216"/>
      <c r="WQF216"/>
      <c r="WQG216"/>
      <c r="WQH216"/>
      <c r="WQI216"/>
      <c r="WQJ216"/>
      <c r="WQK216"/>
      <c r="WQL216"/>
      <c r="WQM216"/>
      <c r="WQN216"/>
      <c r="WQO216"/>
      <c r="WQP216"/>
      <c r="WQQ216"/>
      <c r="WQR216"/>
      <c r="WQS216"/>
      <c r="WQT216"/>
      <c r="WQU216"/>
      <c r="WQV216"/>
      <c r="WQW216"/>
      <c r="WQX216"/>
      <c r="WQY216"/>
      <c r="WQZ216"/>
      <c r="WRA216"/>
      <c r="WRB216"/>
      <c r="WRC216"/>
      <c r="WRD216"/>
      <c r="WRE216"/>
      <c r="WRF216"/>
      <c r="WRG216"/>
      <c r="WRH216"/>
      <c r="WRI216"/>
      <c r="WRJ216"/>
      <c r="WRK216"/>
      <c r="WRL216"/>
      <c r="WRM216"/>
      <c r="WRN216"/>
      <c r="WRO216"/>
      <c r="WRP216"/>
      <c r="WRQ216"/>
      <c r="WRR216"/>
      <c r="WRS216"/>
      <c r="WRT216"/>
      <c r="WRU216"/>
      <c r="WRV216"/>
      <c r="WRW216"/>
      <c r="WRX216"/>
      <c r="WRY216"/>
      <c r="WRZ216"/>
      <c r="WSA216"/>
      <c r="WSB216"/>
      <c r="WSC216"/>
      <c r="WSD216"/>
      <c r="WSE216"/>
      <c r="WSF216"/>
      <c r="WSG216"/>
      <c r="WSH216"/>
      <c r="WSI216"/>
      <c r="WSJ216"/>
      <c r="WSK216"/>
      <c r="WSL216"/>
      <c r="WSM216"/>
      <c r="WSN216"/>
      <c r="WSO216"/>
      <c r="WSP216"/>
      <c r="WSQ216"/>
      <c r="WSR216"/>
      <c r="WSS216"/>
      <c r="WST216"/>
      <c r="WSU216"/>
      <c r="WSV216"/>
      <c r="WSW216"/>
      <c r="WSX216"/>
      <c r="WSY216"/>
      <c r="WSZ216"/>
      <c r="WTA216"/>
      <c r="WTB216"/>
      <c r="WTC216"/>
      <c r="WTD216"/>
      <c r="WTE216"/>
      <c r="WTF216"/>
      <c r="WTG216"/>
      <c r="WTH216"/>
      <c r="WTI216"/>
      <c r="WTJ216"/>
      <c r="WTK216"/>
      <c r="WTL216"/>
      <c r="WTM216"/>
      <c r="WTN216"/>
      <c r="WTO216"/>
      <c r="WTP216"/>
      <c r="WTQ216"/>
      <c r="WTR216"/>
      <c r="WTS216"/>
      <c r="WTT216"/>
      <c r="WTU216"/>
      <c r="WTV216"/>
      <c r="WTW216"/>
      <c r="WTX216"/>
      <c r="WTY216"/>
      <c r="WTZ216"/>
      <c r="WUA216"/>
      <c r="WUB216"/>
      <c r="WUC216"/>
      <c r="WUD216"/>
      <c r="WUE216"/>
      <c r="WUF216"/>
      <c r="WUG216"/>
      <c r="WUH216"/>
      <c r="WUI216"/>
      <c r="WUJ216"/>
      <c r="WUK216"/>
      <c r="WUL216"/>
      <c r="WUM216"/>
      <c r="WUN216"/>
      <c r="WUO216"/>
      <c r="WUP216"/>
      <c r="WUQ216"/>
      <c r="WUR216"/>
      <c r="WUS216"/>
      <c r="WUT216"/>
      <c r="WUU216"/>
      <c r="WUV216"/>
      <c r="WUW216"/>
      <c r="WUX216"/>
      <c r="WUY216"/>
      <c r="WUZ216"/>
      <c r="WVA216"/>
      <c r="WVB216"/>
      <c r="WVC216"/>
      <c r="WVD216"/>
      <c r="WVE216"/>
      <c r="WVF216"/>
      <c r="WVG216"/>
      <c r="WVH216"/>
      <c r="WVI216"/>
      <c r="WVJ216"/>
      <c r="WVK216"/>
      <c r="WVL216"/>
      <c r="WVM216"/>
      <c r="WVN216"/>
      <c r="WVO216"/>
      <c r="WVP216"/>
      <c r="WVQ216"/>
      <c r="WVR216"/>
      <c r="WVS216"/>
      <c r="WVT216"/>
      <c r="WVU216"/>
      <c r="WVV216"/>
      <c r="WVW216"/>
      <c r="WVX216"/>
      <c r="WVY216"/>
      <c r="WVZ216"/>
      <c r="WWA216"/>
      <c r="WWB216"/>
      <c r="WWC216"/>
      <c r="WWD216"/>
      <c r="WWE216"/>
      <c r="WWF216"/>
      <c r="WWG216"/>
      <c r="WWH216"/>
      <c r="WWI216"/>
      <c r="WWJ216"/>
      <c r="WWK216"/>
      <c r="WWL216"/>
      <c r="WWM216"/>
      <c r="WWN216"/>
      <c r="WWO216"/>
      <c r="WWP216"/>
      <c r="WWQ216"/>
      <c r="WWR216"/>
      <c r="WWS216"/>
      <c r="WWT216"/>
      <c r="WWU216"/>
      <c r="WWV216"/>
      <c r="WWW216"/>
      <c r="WWX216"/>
      <c r="WWY216"/>
      <c r="WWZ216"/>
      <c r="WXA216"/>
      <c r="WXB216"/>
      <c r="WXC216"/>
      <c r="WXD216"/>
      <c r="WXE216"/>
      <c r="WXF216"/>
      <c r="WXG216"/>
      <c r="WXH216"/>
      <c r="WXI216"/>
      <c r="WXJ216"/>
      <c r="WXK216"/>
      <c r="WXL216"/>
      <c r="WXM216"/>
      <c r="WXN216"/>
      <c r="WXO216"/>
      <c r="WXP216"/>
      <c r="WXQ216"/>
      <c r="WXR216"/>
      <c r="WXS216"/>
      <c r="WXT216"/>
      <c r="WXU216"/>
      <c r="WXV216"/>
      <c r="WXW216"/>
      <c r="WXX216"/>
      <c r="WXY216"/>
      <c r="WXZ216"/>
      <c r="WYA216"/>
      <c r="WYB216"/>
      <c r="WYC216"/>
      <c r="WYD216"/>
      <c r="WYE216"/>
      <c r="WYF216"/>
      <c r="WYG216"/>
      <c r="WYH216"/>
      <c r="WYI216"/>
      <c r="WYJ216"/>
      <c r="WYK216"/>
      <c r="WYL216"/>
      <c r="WYM216"/>
      <c r="WYN216"/>
      <c r="WYO216"/>
      <c r="WYP216"/>
      <c r="WYQ216"/>
      <c r="WYR216"/>
      <c r="WYS216"/>
      <c r="WYT216"/>
      <c r="WYU216"/>
      <c r="WYV216"/>
      <c r="WYW216"/>
      <c r="WYX216"/>
      <c r="WYY216"/>
      <c r="WYZ216"/>
      <c r="WZA216"/>
      <c r="WZB216"/>
      <c r="WZC216"/>
      <c r="WZD216"/>
      <c r="WZE216"/>
      <c r="WZF216"/>
      <c r="WZG216"/>
      <c r="WZH216"/>
      <c r="WZI216"/>
      <c r="WZJ216"/>
      <c r="WZK216"/>
      <c r="WZL216"/>
      <c r="WZM216"/>
      <c r="WZN216"/>
      <c r="WZO216"/>
      <c r="WZP216"/>
      <c r="WZQ216"/>
      <c r="WZR216"/>
      <c r="WZS216"/>
      <c r="WZT216"/>
      <c r="WZU216"/>
      <c r="WZV216"/>
      <c r="WZW216"/>
      <c r="WZX216"/>
      <c r="WZY216"/>
      <c r="WZZ216"/>
      <c r="XAA216"/>
      <c r="XAB216"/>
      <c r="XAC216"/>
      <c r="XAD216"/>
      <c r="XAE216"/>
      <c r="XAF216"/>
      <c r="XAG216"/>
      <c r="XAH216"/>
      <c r="XAI216"/>
      <c r="XAJ216"/>
      <c r="XAK216"/>
      <c r="XAL216"/>
      <c r="XAM216"/>
      <c r="XAN216"/>
      <c r="XAO216"/>
      <c r="XAP216"/>
      <c r="XAQ216"/>
      <c r="XAR216"/>
      <c r="XAS216"/>
      <c r="XAT216"/>
      <c r="XAU216"/>
      <c r="XAV216"/>
      <c r="XAW216"/>
      <c r="XAX216"/>
      <c r="XAY216"/>
      <c r="XAZ216"/>
      <c r="XBA216"/>
      <c r="XBB216"/>
      <c r="XBC216"/>
      <c r="XBD216"/>
      <c r="XBE216"/>
      <c r="XBF216"/>
      <c r="XBG216"/>
      <c r="XBH216"/>
      <c r="XBI216"/>
      <c r="XBJ216"/>
      <c r="XBK216"/>
      <c r="XBL216"/>
      <c r="XBM216"/>
      <c r="XBN216"/>
      <c r="XBO216"/>
      <c r="XBP216"/>
      <c r="XBQ216"/>
      <c r="XBR216"/>
      <c r="XBS216"/>
      <c r="XBT216"/>
      <c r="XBU216"/>
      <c r="XBV216"/>
      <c r="XBW216"/>
      <c r="XBX216"/>
      <c r="XBY216"/>
      <c r="XBZ216"/>
      <c r="XCA216"/>
      <c r="XCB216"/>
      <c r="XCC216"/>
      <c r="XCD216"/>
      <c r="XCE216"/>
      <c r="XCF216"/>
      <c r="XCG216"/>
      <c r="XCH216"/>
      <c r="XCI216"/>
      <c r="XCJ216"/>
      <c r="XCK216"/>
      <c r="XCL216"/>
      <c r="XCM216"/>
      <c r="XCN216"/>
      <c r="XCO216"/>
      <c r="XCP216"/>
      <c r="XCQ216"/>
      <c r="XCR216"/>
      <c r="XCS216"/>
      <c r="XCT216"/>
      <c r="XCU216"/>
      <c r="XCV216"/>
      <c r="XCW216"/>
      <c r="XCX216"/>
      <c r="XCY216"/>
      <c r="XCZ216"/>
      <c r="XDA216"/>
      <c r="XDB216"/>
      <c r="XDC216"/>
      <c r="XDD216"/>
      <c r="XDE216"/>
      <c r="XDF216"/>
      <c r="XDG216"/>
      <c r="XDH216"/>
      <c r="XDI216"/>
      <c r="XDJ216"/>
      <c r="XDK216"/>
      <c r="XDL216"/>
      <c r="XDM216"/>
      <c r="XDN216"/>
      <c r="XDO216"/>
      <c r="XDP216"/>
      <c r="XDQ216"/>
      <c r="XDR216"/>
      <c r="XDS216"/>
      <c r="XDT216"/>
      <c r="XDU216"/>
      <c r="XDV216"/>
      <c r="XDW216"/>
      <c r="XDX216"/>
      <c r="XDY216"/>
      <c r="XDZ216"/>
      <c r="XEA216"/>
      <c r="XEB216"/>
      <c r="XEC216"/>
      <c r="XED216"/>
      <c r="XEE216"/>
      <c r="XEF216"/>
      <c r="XEG216"/>
      <c r="XEH216"/>
      <c r="XEI216"/>
      <c r="XEJ216"/>
      <c r="XEK216"/>
      <c r="XEL216"/>
      <c r="XEM216"/>
      <c r="XEN216"/>
      <c r="XEO216"/>
      <c r="XEP216"/>
      <c r="XEQ216"/>
      <c r="XER216"/>
      <c r="XES216"/>
      <c r="XET216"/>
      <c r="XEU216"/>
      <c r="XEV216"/>
      <c r="XEW216"/>
      <c r="XEX216"/>
      <c r="XEY216"/>
      <c r="XEZ216"/>
      <c r="XFA216"/>
      <c r="XFB216"/>
      <c r="XFC216"/>
      <c r="XFD216"/>
    </row>
    <row r="217" spans="1:7">
      <c r="A217" s="5">
        <v>216</v>
      </c>
      <c r="B217" s="5" t="s">
        <v>16388</v>
      </c>
      <c r="C217" s="5" t="s">
        <v>16389</v>
      </c>
      <c r="D217" s="5" t="s">
        <v>16654</v>
      </c>
      <c r="F217" s="5" t="s">
        <v>16655</v>
      </c>
      <c r="G217" s="5" t="s">
        <v>16656</v>
      </c>
    </row>
    <row r="218" spans="1:5">
      <c r="A218" s="5">
        <v>217</v>
      </c>
      <c r="B218" s="5" t="s">
        <v>16391</v>
      </c>
      <c r="D218" s="5"/>
      <c r="E218" s="5">
        <v>3</v>
      </c>
    </row>
    <row r="219" spans="1:7">
      <c r="A219" s="5">
        <v>218</v>
      </c>
      <c r="B219" s="5" t="s">
        <v>16388</v>
      </c>
      <c r="C219" s="5" t="s">
        <v>16400</v>
      </c>
      <c r="D219" s="5" t="s">
        <v>16688</v>
      </c>
      <c r="F219" s="5" t="s">
        <v>16689</v>
      </c>
      <c r="G219" s="5" t="s">
        <v>16690</v>
      </c>
    </row>
    <row r="220" spans="1:5">
      <c r="A220" s="5">
        <v>219</v>
      </c>
      <c r="B220" s="5" t="s">
        <v>16391</v>
      </c>
      <c r="D220" s="5"/>
      <c r="E220" s="5">
        <v>5</v>
      </c>
    </row>
    <row r="221" spans="1:7">
      <c r="A221" s="5">
        <v>220</v>
      </c>
      <c r="B221" s="5" t="s">
        <v>16388</v>
      </c>
      <c r="C221" s="5" t="s">
        <v>16389</v>
      </c>
      <c r="D221" s="5" t="s">
        <v>16691</v>
      </c>
      <c r="F221" s="5" t="s">
        <v>16692</v>
      </c>
      <c r="G221" s="5" t="s">
        <v>16693</v>
      </c>
    </row>
    <row r="222" spans="1:5">
      <c r="A222" s="5">
        <v>221</v>
      </c>
      <c r="B222" s="5" t="s">
        <v>16391</v>
      </c>
      <c r="D222" s="5"/>
      <c r="E222" s="5">
        <v>5</v>
      </c>
    </row>
    <row r="223" spans="1:7">
      <c r="A223" s="5">
        <v>222</v>
      </c>
      <c r="B223" s="5" t="s">
        <v>16388</v>
      </c>
      <c r="C223" s="5" t="s">
        <v>16389</v>
      </c>
      <c r="D223" s="5" t="s">
        <v>16694</v>
      </c>
      <c r="F223" s="5" t="s">
        <v>16447</v>
      </c>
      <c r="G223" s="5" t="s">
        <v>16448</v>
      </c>
    </row>
    <row r="224" spans="1:4">
      <c r="A224" s="5">
        <v>223</v>
      </c>
      <c r="B224" s="5" t="s">
        <v>16392</v>
      </c>
      <c r="C224" s="5" t="s">
        <v>16389</v>
      </c>
      <c r="D224" s="5" t="s">
        <v>16695</v>
      </c>
    </row>
    <row r="225" spans="1:4">
      <c r="A225" s="5">
        <v>224</v>
      </c>
      <c r="B225" s="5" t="s">
        <v>16392</v>
      </c>
      <c r="C225" s="5" t="s">
        <v>16389</v>
      </c>
      <c r="D225" s="5" t="s">
        <v>16696</v>
      </c>
    </row>
    <row r="226" spans="1:4">
      <c r="A226" s="5">
        <v>225</v>
      </c>
      <c r="B226" s="5" t="s">
        <v>16392</v>
      </c>
      <c r="C226" s="5" t="s">
        <v>16389</v>
      </c>
      <c r="D226" s="5" t="s">
        <v>16697</v>
      </c>
    </row>
    <row r="227" spans="1:4">
      <c r="A227" s="5">
        <v>226</v>
      </c>
      <c r="B227" s="5" t="s">
        <v>16388</v>
      </c>
      <c r="C227" s="5" t="s">
        <v>16389</v>
      </c>
      <c r="D227" s="5" t="s">
        <v>16698</v>
      </c>
    </row>
    <row r="228" spans="1:7">
      <c r="A228" s="5">
        <v>227</v>
      </c>
      <c r="B228" s="5" t="s">
        <v>16388</v>
      </c>
      <c r="C228" s="5" t="s">
        <v>16389</v>
      </c>
      <c r="D228" s="5" t="s">
        <v>16699</v>
      </c>
      <c r="F228" s="5" t="s">
        <v>16579</v>
      </c>
      <c r="G228" s="5" t="s">
        <v>16580</v>
      </c>
    </row>
    <row r="229" spans="1:4">
      <c r="A229" s="5">
        <v>228</v>
      </c>
      <c r="B229" s="5" t="s">
        <v>16388</v>
      </c>
      <c r="C229" s="5" t="s">
        <v>16389</v>
      </c>
      <c r="D229" s="5" t="s">
        <v>16700</v>
      </c>
    </row>
    <row r="230" spans="1:7">
      <c r="A230" s="5">
        <v>229</v>
      </c>
      <c r="B230" s="5" t="s">
        <v>16388</v>
      </c>
      <c r="C230" s="5" t="s">
        <v>16389</v>
      </c>
      <c r="D230" s="5" t="s">
        <v>16701</v>
      </c>
      <c r="F230" s="5" t="s">
        <v>16579</v>
      </c>
      <c r="G230" s="5" t="s">
        <v>16580</v>
      </c>
    </row>
    <row r="231" spans="1:5">
      <c r="A231" s="5">
        <v>230</v>
      </c>
      <c r="B231" s="5" t="s">
        <v>16431</v>
      </c>
      <c r="C231" s="5" t="s">
        <v>16389</v>
      </c>
      <c r="D231" s="5" t="s">
        <v>16702</v>
      </c>
      <c r="E231" s="5">
        <v>200</v>
      </c>
    </row>
    <row r="232" spans="1:7">
      <c r="A232" s="5">
        <v>231</v>
      </c>
      <c r="B232" s="5" t="s">
        <v>16388</v>
      </c>
      <c r="C232" s="5" t="s">
        <v>16389</v>
      </c>
      <c r="D232" s="5" t="s">
        <v>16694</v>
      </c>
      <c r="F232" s="5" t="s">
        <v>16447</v>
      </c>
      <c r="G232" s="5" t="s">
        <v>16448</v>
      </c>
    </row>
    <row r="233" spans="1:5">
      <c r="A233" s="5">
        <v>232</v>
      </c>
      <c r="B233" s="5" t="s">
        <v>16391</v>
      </c>
      <c r="D233" s="5"/>
      <c r="E233" s="5">
        <v>3</v>
      </c>
    </row>
    <row r="234" spans="1:7">
      <c r="A234" s="5">
        <v>233</v>
      </c>
      <c r="B234" s="5" t="s">
        <v>16388</v>
      </c>
      <c r="C234" s="5" t="s">
        <v>16389</v>
      </c>
      <c r="D234" s="5" t="s">
        <v>16694</v>
      </c>
      <c r="F234" s="5" t="s">
        <v>16447</v>
      </c>
      <c r="G234" s="5" t="s">
        <v>16448</v>
      </c>
    </row>
    <row r="235" spans="1:4">
      <c r="A235" s="5">
        <v>234</v>
      </c>
      <c r="B235" s="5" t="s">
        <v>16392</v>
      </c>
      <c r="C235" s="5" t="s">
        <v>16389</v>
      </c>
      <c r="D235" s="5" t="s">
        <v>16665</v>
      </c>
    </row>
    <row r="236" spans="1:5">
      <c r="A236" s="5">
        <v>235</v>
      </c>
      <c r="B236" s="5" t="s">
        <v>16391</v>
      </c>
      <c r="D236" s="5"/>
      <c r="E236" s="5">
        <v>3</v>
      </c>
    </row>
    <row r="237" spans="1:4">
      <c r="A237" s="5">
        <v>236</v>
      </c>
      <c r="B237" s="5" t="s">
        <v>16392</v>
      </c>
      <c r="C237" s="5" t="s">
        <v>16389</v>
      </c>
      <c r="D237" s="5" t="s">
        <v>16666</v>
      </c>
    </row>
    <row r="238" spans="1:4">
      <c r="A238" s="5">
        <v>237</v>
      </c>
      <c r="B238" s="5" t="s">
        <v>16392</v>
      </c>
      <c r="C238" s="5" t="s">
        <v>16389</v>
      </c>
      <c r="D238" s="5" t="s">
        <v>16668</v>
      </c>
    </row>
    <row r="239" spans="1:5">
      <c r="A239" s="5">
        <v>238</v>
      </c>
      <c r="B239" s="5" t="s">
        <v>16391</v>
      </c>
      <c r="D239" s="5"/>
      <c r="E239" s="5">
        <v>3</v>
      </c>
    </row>
    <row r="240" spans="1:5">
      <c r="A240" s="5">
        <v>239</v>
      </c>
      <c r="B240" s="5" t="s">
        <v>16408</v>
      </c>
      <c r="C240" s="5" t="s">
        <v>16400</v>
      </c>
      <c r="D240" s="5" t="s">
        <v>16669</v>
      </c>
      <c r="E240" s="5" t="s">
        <v>16670</v>
      </c>
    </row>
    <row r="241" spans="1:7">
      <c r="A241" s="5">
        <v>240</v>
      </c>
      <c r="B241" s="5" t="s">
        <v>16677</v>
      </c>
      <c r="C241" s="5" t="s">
        <v>16389</v>
      </c>
      <c r="D241" s="5" t="s">
        <v>16678</v>
      </c>
      <c r="E241" s="5" t="s">
        <v>16679</v>
      </c>
      <c r="F241" s="5" t="s">
        <v>16680</v>
      </c>
      <c r="G241" s="5" t="s">
        <v>16681</v>
      </c>
    </row>
    <row r="242" spans="1:7">
      <c r="A242" s="5">
        <v>241</v>
      </c>
      <c r="B242" s="5" t="s">
        <v>16388</v>
      </c>
      <c r="C242" s="5" t="s">
        <v>16389</v>
      </c>
      <c r="D242" s="5" t="s">
        <v>16694</v>
      </c>
      <c r="F242" s="5" t="s">
        <v>16447</v>
      </c>
      <c r="G242" s="5" t="s">
        <v>16448</v>
      </c>
    </row>
    <row r="243" spans="1:5">
      <c r="A243" s="5">
        <v>242</v>
      </c>
      <c r="B243" s="5" t="s">
        <v>16391</v>
      </c>
      <c r="D243" s="5"/>
      <c r="E243" s="5">
        <v>2</v>
      </c>
    </row>
    <row r="244" spans="1:4">
      <c r="A244" s="5">
        <v>243</v>
      </c>
      <c r="B244" s="5" t="s">
        <v>16388</v>
      </c>
      <c r="C244" s="5" t="s">
        <v>16389</v>
      </c>
      <c r="D244" s="5" t="s">
        <v>16703</v>
      </c>
    </row>
    <row r="245" spans="1:4">
      <c r="A245" s="5">
        <v>244</v>
      </c>
      <c r="B245" s="5" t="s">
        <v>16392</v>
      </c>
      <c r="C245" s="5" t="s">
        <v>16389</v>
      </c>
      <c r="D245" s="5" t="s">
        <v>16704</v>
      </c>
    </row>
    <row r="246" spans="1:4">
      <c r="A246" s="5">
        <v>245</v>
      </c>
      <c r="B246" s="5" t="s">
        <v>16408</v>
      </c>
      <c r="C246" s="5" t="s">
        <v>16389</v>
      </c>
      <c r="D246" s="5" t="s">
        <v>16705</v>
      </c>
    </row>
    <row r="247" spans="1:4">
      <c r="A247" s="5">
        <v>246</v>
      </c>
      <c r="B247" s="5" t="s">
        <v>16388</v>
      </c>
      <c r="C247" s="5" t="s">
        <v>16389</v>
      </c>
      <c r="D247" s="5" t="s">
        <v>16703</v>
      </c>
    </row>
    <row r="248" spans="1:5">
      <c r="A248" s="5">
        <v>247</v>
      </c>
      <c r="B248" s="5" t="s">
        <v>16391</v>
      </c>
      <c r="D248" s="5"/>
      <c r="E248" s="5">
        <v>10</v>
      </c>
    </row>
    <row r="249" spans="1:7">
      <c r="A249" s="5">
        <v>248</v>
      </c>
      <c r="B249" s="8" t="s">
        <v>16388</v>
      </c>
      <c r="C249" s="8" t="s">
        <v>16389</v>
      </c>
      <c r="D249" s="24" t="s">
        <v>16682</v>
      </c>
      <c r="E249" s="8"/>
      <c r="F249" s="8" t="s">
        <v>16683</v>
      </c>
      <c r="G249" s="8" t="s">
        <v>16684</v>
      </c>
    </row>
    <row r="250" spans="1:5">
      <c r="A250" s="5">
        <v>249</v>
      </c>
      <c r="B250" s="5" t="s">
        <v>16391</v>
      </c>
      <c r="D250" s="5"/>
      <c r="E250" s="5">
        <v>10</v>
      </c>
    </row>
    <row r="251" spans="1:7">
      <c r="A251" s="5">
        <v>250</v>
      </c>
      <c r="B251" s="5" t="s">
        <v>16706</v>
      </c>
      <c r="C251" s="5" t="s">
        <v>16389</v>
      </c>
      <c r="D251" s="5" t="s">
        <v>16707</v>
      </c>
      <c r="F251" s="5" t="s">
        <v>16708</v>
      </c>
      <c r="G251" s="5" t="s">
        <v>16709</v>
      </c>
    </row>
    <row r="252" spans="1:7">
      <c r="A252" s="5">
        <v>251</v>
      </c>
      <c r="B252" s="5" t="s">
        <v>16392</v>
      </c>
      <c r="C252" s="5" t="s">
        <v>16389</v>
      </c>
      <c r="D252" s="5" t="s">
        <v>16710</v>
      </c>
      <c r="F252" s="5" t="s">
        <v>16711</v>
      </c>
      <c r="G252" s="5" t="s">
        <v>16712</v>
      </c>
    </row>
  </sheetData>
  <dataValidations count="14">
    <dataValidation type="list" allowBlank="1" showInputMessage="1" showErrorMessage="1" sqref="C1">
      <formula1>[1]DataList!#REF!</formula1>
    </dataValidation>
    <dataValidation type="list" allowBlank="1" showInputMessage="1" showErrorMessage="1" sqref="B2">
      <formula1>[12]DataList!#REF!</formula1>
    </dataValidation>
    <dataValidation type="list" allowBlank="1" showInputMessage="1" showErrorMessage="1" sqref="C2">
      <formula1>[2]DataList!#REF!</formula1>
    </dataValidation>
    <dataValidation type="list" allowBlank="1" showInputMessage="1" showErrorMessage="1" sqref="B7:C7 C192 B216 C216 B192:B198 B203:B207 B209:B211 D199:D202">
      <formula1>[3]DataList!#REF!</formula1>
    </dataValidation>
    <dataValidation type="list" allowBlank="1" showInputMessage="1" showErrorMessage="1" sqref="B11 B15 B22:B24 D20:D21">
      <formula1>[4]DataList!#REF!</formula1>
    </dataValidation>
    <dataValidation type="list" allowBlank="1" showInputMessage="1" showErrorMessage="1" sqref="C11 C15 C17:C19 C22:C24">
      <formula1>[5]DataList!#REF!</formula1>
    </dataValidation>
    <dataValidation type="list" allowBlank="1" showInputMessage="1" showErrorMessage="1" sqref="B12 C12 B13 B208 C208 B249 C249 B188:B191 B212:B215 C188:C191 C212:C215">
      <formula1>[11]DataList!#REF!</formula1>
    </dataValidation>
    <dataValidation type="list" allowBlank="1" showInputMessage="1" showErrorMessage="1" sqref="C13 B44 C44 B127 B235 B245 B28:B29 B40:B43 B45:B49 B55:B60 B61:B78 B80:B125 B129:B152 B153:B158 B171:B173 B199:B202 B224:B226 B237:B238 C20:C21 C28:C30 C40:C43 C45:C54 C55:C60 C61:C152 C153:C158 C170:C174 B31:C33 B25:C27 B175:C185 B159:C169">
      <formula1>[6]DataList!#REF!</formula1>
    </dataValidation>
    <dataValidation type="list" allowBlank="1" showInputMessage="1" showErrorMessage="1" sqref="B14 B16 B3:B6 B8:B10">
      <formula1>DataList!$C:$C</formula1>
    </dataValidation>
    <dataValidation type="list" allowBlank="1" showInputMessage="1" showErrorMessage="1" sqref="C14 C16 C3:C6 C8:C10">
      <formula1>DataList!$A$2:$A$12</formula1>
    </dataValidation>
    <dataValidation type="list" allowBlank="1" showInputMessage="1" showErrorMessage="1" sqref="B30 B17:B19 B34:B39 B50:B54">
      <formula1>[7]DataList!#REF!</formula1>
    </dataValidation>
    <dataValidation type="list" allowBlank="1" showInputMessage="1" showErrorMessage="1" sqref="B126 B128">
      <formula1>[10]DataList!#REF!</formula1>
    </dataValidation>
    <dataValidation type="list" allowBlank="1" showInputMessage="1" showErrorMessage="1" sqref="B217 B218 B236 B219:B223 B227:B234 B239:B244 B246:B248 B250:B252">
      <formula1>[8]DataList!#REF!</formula1>
    </dataValidation>
    <dataValidation type="list" allowBlank="1" showInputMessage="1" showErrorMessage="1" sqref="B186:B18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16713</v>
      </c>
    </row>
    <row r="2" spans="1:3">
      <c r="A2" t="s">
        <v>16400</v>
      </c>
      <c r="C2" t="s">
        <v>16714</v>
      </c>
    </row>
    <row r="3" spans="1:3">
      <c r="A3" t="s">
        <v>16715</v>
      </c>
      <c r="C3" t="s">
        <v>16716</v>
      </c>
    </row>
    <row r="4" spans="1:3">
      <c r="A4" t="s">
        <v>16717</v>
      </c>
      <c r="C4" t="s">
        <v>16391</v>
      </c>
    </row>
    <row r="5" spans="1:3">
      <c r="A5" t="s">
        <v>16389</v>
      </c>
      <c r="C5" s="1" t="s">
        <v>16718</v>
      </c>
    </row>
    <row r="6" spans="1:3">
      <c r="A6" t="s">
        <v>16719</v>
      </c>
      <c r="C6" t="s">
        <v>16720</v>
      </c>
    </row>
    <row r="7" spans="1:3">
      <c r="A7" t="s">
        <v>16721</v>
      </c>
      <c r="C7" t="s">
        <v>16388</v>
      </c>
    </row>
    <row r="8" spans="1:3">
      <c r="A8" t="s">
        <v>16722</v>
      </c>
      <c r="C8" t="s">
        <v>16723</v>
      </c>
    </row>
    <row r="9" spans="1:4">
      <c r="A9" t="s">
        <v>16724</v>
      </c>
      <c r="C9" s="2" t="s">
        <v>16725</v>
      </c>
      <c r="D9" s="2" t="s">
        <v>16726</v>
      </c>
    </row>
    <row r="10" spans="1:3">
      <c r="A10" t="s">
        <v>16727</v>
      </c>
      <c r="C10" t="s">
        <v>16728</v>
      </c>
    </row>
    <row r="11" spans="1:3">
      <c r="A11" t="s">
        <v>16729</v>
      </c>
      <c r="C11" t="s">
        <v>16730</v>
      </c>
    </row>
    <row r="12" spans="3:3">
      <c r="C12" t="s">
        <v>16731</v>
      </c>
    </row>
    <row r="13" spans="3:3">
      <c r="C13" t="s">
        <v>16732</v>
      </c>
    </row>
    <row r="14" spans="3:3">
      <c r="C14" t="s">
        <v>16431</v>
      </c>
    </row>
    <row r="15" spans="3:3">
      <c r="C15" t="s">
        <v>16733</v>
      </c>
    </row>
    <row r="16" spans="3:3">
      <c r="C16" t="s">
        <v>16734</v>
      </c>
    </row>
    <row r="17" spans="3:3">
      <c r="C17" t="s">
        <v>16408</v>
      </c>
    </row>
    <row r="18" spans="3:3">
      <c r="C18" t="s">
        <v>16735</v>
      </c>
    </row>
    <row r="19" spans="3:3">
      <c r="C19" t="s">
        <v>16736</v>
      </c>
    </row>
    <row r="20" spans="3:3">
      <c r="C20" t="s">
        <v>16737</v>
      </c>
    </row>
    <row r="21" spans="3:3">
      <c r="C21" t="s">
        <v>16706</v>
      </c>
    </row>
    <row r="22" spans="3:3">
      <c r="C22" t="s">
        <v>16738</v>
      </c>
    </row>
    <row r="23" spans="3:4">
      <c r="C23" s="2" t="s">
        <v>16739</v>
      </c>
      <c r="D23" s="2" t="s">
        <v>16726</v>
      </c>
    </row>
    <row r="24" spans="3:3">
      <c r="C24" t="s">
        <v>16740</v>
      </c>
    </row>
    <row r="25" spans="3:3">
      <c r="C25" t="s">
        <v>16741</v>
      </c>
    </row>
    <row r="26" spans="3:3">
      <c r="C26" t="s">
        <v>16503</v>
      </c>
    </row>
    <row r="27" spans="3:3">
      <c r="C27" t="s">
        <v>16742</v>
      </c>
    </row>
    <row r="28" spans="3:3">
      <c r="C28" t="s">
        <v>16420</v>
      </c>
    </row>
    <row r="29" spans="3:3">
      <c r="C29" t="s">
        <v>16743</v>
      </c>
    </row>
    <row r="30" spans="3:3">
      <c r="C30" t="s">
        <v>16744</v>
      </c>
    </row>
    <row r="31" spans="3:3">
      <c r="C31" t="s">
        <v>16745</v>
      </c>
    </row>
    <row r="32" spans="3:3">
      <c r="C32" t="s">
        <v>16746</v>
      </c>
    </row>
    <row r="33" spans="3:3">
      <c r="C33" t="s">
        <v>16747</v>
      </c>
    </row>
    <row r="34" spans="3:3">
      <c r="C34" t="s">
        <v>16748</v>
      </c>
    </row>
    <row r="35" spans="3:3">
      <c r="C35" t="s">
        <v>16749</v>
      </c>
    </row>
    <row r="36" spans="3:3">
      <c r="C36" t="s">
        <v>16750</v>
      </c>
    </row>
    <row r="37" spans="3:3">
      <c r="C37" t="s">
        <v>16751</v>
      </c>
    </row>
    <row r="38" spans="3:3">
      <c r="C38" t="s">
        <v>16752</v>
      </c>
    </row>
    <row r="39" spans="3:3">
      <c r="C39" t="s">
        <v>16753</v>
      </c>
    </row>
    <row r="40" spans="3:3">
      <c r="C40" t="s">
        <v>16754</v>
      </c>
    </row>
    <row r="41" spans="3:3">
      <c r="C41" t="s">
        <v>16755</v>
      </c>
    </row>
    <row r="42" spans="3:3">
      <c r="C42" t="s">
        <v>16756</v>
      </c>
    </row>
    <row r="43" spans="3:3">
      <c r="C43" t="s">
        <v>16757</v>
      </c>
    </row>
    <row r="44" spans="3:3">
      <c r="C44" t="s">
        <v>16758</v>
      </c>
    </row>
    <row r="45" spans="3:3">
      <c r="C45" t="s">
        <v>16759</v>
      </c>
    </row>
    <row r="46" spans="3:3">
      <c r="C46" t="s">
        <v>16760</v>
      </c>
    </row>
    <row r="47" spans="3:3">
      <c r="C47" t="s">
        <v>16761</v>
      </c>
    </row>
    <row r="48" spans="3:3">
      <c r="C48" t="s">
        <v>16762</v>
      </c>
    </row>
    <row r="49" spans="3:3">
      <c r="C49" t="s">
        <v>16763</v>
      </c>
    </row>
    <row r="50" spans="3:3">
      <c r="C50" t="s">
        <v>16764</v>
      </c>
    </row>
    <row r="51" spans="3:3">
      <c r="C51" t="s">
        <v>16765</v>
      </c>
    </row>
    <row r="52" spans="3:3">
      <c r="C52" t="s">
        <v>16766</v>
      </c>
    </row>
    <row r="53" spans="3:3">
      <c r="C53" t="s">
        <v>16767</v>
      </c>
    </row>
    <row r="54" spans="3:3">
      <c r="C54" t="s">
        <v>16768</v>
      </c>
    </row>
    <row r="55" spans="3:3">
      <c r="C55" t="s">
        <v>16769</v>
      </c>
    </row>
    <row r="56" spans="3:3">
      <c r="C56" t="s">
        <v>16770</v>
      </c>
    </row>
    <row r="57" spans="3:3">
      <c r="C57" t="s">
        <v>16771</v>
      </c>
    </row>
    <row r="58" spans="3:3">
      <c r="C58" t="s">
        <v>16772</v>
      </c>
    </row>
    <row r="59" spans="3:3">
      <c r="C59" t="s">
        <v>16560</v>
      </c>
    </row>
    <row r="60" spans="3:3">
      <c r="C60" t="s">
        <v>16773</v>
      </c>
    </row>
    <row r="61" spans="3:3">
      <c r="C61" t="s">
        <v>16774</v>
      </c>
    </row>
    <row r="62" spans="3:3">
      <c r="C62" t="s">
        <v>16775</v>
      </c>
    </row>
    <row r="63" spans="3:3">
      <c r="C63" t="s">
        <v>16776</v>
      </c>
    </row>
    <row r="64" spans="3:3">
      <c r="C64" t="s">
        <v>16777</v>
      </c>
    </row>
    <row r="65" spans="3:3">
      <c r="C65" t="s">
        <v>16778</v>
      </c>
    </row>
    <row r="66" spans="3:3">
      <c r="C66" t="s">
        <v>16779</v>
      </c>
    </row>
    <row r="67" spans="3:3">
      <c r="C67" t="s">
        <v>16392</v>
      </c>
    </row>
    <row r="68" spans="3:3">
      <c r="C68" t="s">
        <v>16780</v>
      </c>
    </row>
    <row r="69" spans="3:3">
      <c r="C69" t="s">
        <v>16781</v>
      </c>
    </row>
    <row r="70" spans="3:3">
      <c r="C70" t="s">
        <v>16782</v>
      </c>
    </row>
    <row r="71" spans="3:4">
      <c r="C71" s="2" t="s">
        <v>16783</v>
      </c>
      <c r="D71" s="2" t="s">
        <v>16726</v>
      </c>
    </row>
    <row r="72" spans="3:3">
      <c r="C72" t="s">
        <v>16784</v>
      </c>
    </row>
    <row r="73" spans="3:4">
      <c r="C73" s="2" t="s">
        <v>16785</v>
      </c>
      <c r="D73" s="2" t="s">
        <v>16726</v>
      </c>
    </row>
    <row r="74" spans="3:3">
      <c r="C74" t="s">
        <v>16786</v>
      </c>
    </row>
    <row r="75" spans="3:3">
      <c r="C75" t="s">
        <v>16787</v>
      </c>
    </row>
    <row r="76" spans="3:3">
      <c r="C76" t="s">
        <v>16788</v>
      </c>
    </row>
    <row r="77" spans="3:3">
      <c r="C77" t="s">
        <v>16789</v>
      </c>
    </row>
    <row r="78" spans="3:4">
      <c r="C78" s="2" t="s">
        <v>16790</v>
      </c>
      <c r="D78" s="2" t="s">
        <v>16726</v>
      </c>
    </row>
    <row r="79" spans="3:4">
      <c r="C79" s="2" t="s">
        <v>16791</v>
      </c>
      <c r="D79" s="2" t="s">
        <v>16726</v>
      </c>
    </row>
    <row r="80" spans="3:3">
      <c r="C80" t="s">
        <v>16792</v>
      </c>
    </row>
    <row r="81" spans="3:3">
      <c r="C81" t="s">
        <v>16793</v>
      </c>
    </row>
    <row r="82" spans="3:3">
      <c r="C82" t="s">
        <v>16794</v>
      </c>
    </row>
    <row r="83" spans="3:3">
      <c r="C83" t="s">
        <v>16795</v>
      </c>
    </row>
    <row r="84" spans="3:3">
      <c r="C84" t="s">
        <v>16796</v>
      </c>
    </row>
    <row r="85" spans="3:3">
      <c r="C85" t="s">
        <v>16797</v>
      </c>
    </row>
    <row r="86" spans="3:3">
      <c r="C86" t="s">
        <v>16798</v>
      </c>
    </row>
    <row r="87" spans="3:3">
      <c r="C87" t="s">
        <v>16799</v>
      </c>
    </row>
    <row r="88" spans="3:3">
      <c r="C88" t="s">
        <v>16800</v>
      </c>
    </row>
    <row r="89" spans="3:3">
      <c r="C89" t="s">
        <v>16801</v>
      </c>
    </row>
    <row r="90" spans="3:3">
      <c r="C90" t="s">
        <v>16802</v>
      </c>
    </row>
    <row r="91" spans="3:3">
      <c r="C91" t="s">
        <v>16803</v>
      </c>
    </row>
    <row r="92" spans="3:3">
      <c r="C92" t="s">
        <v>16804</v>
      </c>
    </row>
    <row r="93" spans="3:3">
      <c r="C93" t="s">
        <v>16805</v>
      </c>
    </row>
    <row r="94" spans="3:3">
      <c r="C94" t="s">
        <v>16806</v>
      </c>
    </row>
    <row r="95" spans="3:3">
      <c r="C95" t="s">
        <v>16807</v>
      </c>
    </row>
    <row r="96" spans="3:3">
      <c r="C96" s="3" t="s">
        <v>16808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2018-09-11T07:50:23Z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