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<sst xmlns="http://schemas.openxmlformats.org/spreadsheetml/2006/main" count="16742">
  <si>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</si>
  <si>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</si>
  <si>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</si>
  <si>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</si>
  <si>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</si>
  <si>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</si>
  <si>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</si>
  <si>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</si>
  <si>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</si>
  <si>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</si>
  <si>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</si>
  <si>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</si>
  <si>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</si>
  <si>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</si>
  <si>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</si>
  <si>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</si>
  <si>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</si>
  <si>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</si>
  <si>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</si>
  <si>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</si>
  <si>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</si>
  <si>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</si>
  <si>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</si>
  <si>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</si>
  <si>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</si>
  <si>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</si>
  <si>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</si>
  <si>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</si>
  <si>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</si>
  <si>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</si>
  <si>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</si>
  <si>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</si>
  <si>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</si>
  <si>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</si>
  <si>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</si>
  <si>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</si>
  <si>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</si>
  <si>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</si>
  <si>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</si>
  <si>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</si>
  <si>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</si>
  <si>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</si>
  <si>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</si>
  <si>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</si>
  <si>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</si>
  <si>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</si>
  <si>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</si>
  <si>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</si>
  <si>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</si>
  <si>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</si>
  <si>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</si>
  <si>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</si>
  <si>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</si>
  <si>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</si>
  <si>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</si>
  <si>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</si>
  <si>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</si>
  <si>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</si>
  <si>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</si>
  <si>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</si>
  <si>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</si>
  <si>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</si>
  <si>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</si>
  <si>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</si>
  <si>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</si>
  <si>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</si>
  <si>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</si>
  <si>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</si>
  <si>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</si>
  <si>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</si>
  <si>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</si>
  <si>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</si>
  <si>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</si>
  <si>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</si>
  <si>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</si>
  <si>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</si>
  <si>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</si>
  <si>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</si>
  <si>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</si>
  <si>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</si>
  <si>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</si>
  <si>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</si>
  <si>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</si>
  <si>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</si>
  <si>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</si>
  <si>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</si>
  <si>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</si>
  <si>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</si>
  <si>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</si>
  <si>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</si>
  <si>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</si>
  <si>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</si>
  <si>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</si>
  <si>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</si>
  <si>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</si>
  <si>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</si>
  <si>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</si>
  <si>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</si>
  <si>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</si>
  <si>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</si>
  <si>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</si>
  <si>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</si>
  <si>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</si>
  <si>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</si>
  <si>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</si>
  <si>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</si>
  <si>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</si>
  <si>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</si>
  <si>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</si>
  <si>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</si>
  <si>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</si>
  <si>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</si>
  <si>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</si>
  <si>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</si>
  <si>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</si>
  <si>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</si>
  <si>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</si>
  <si>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</si>
  <si>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</si>
  <si>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</si>
  <si>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</si>
  <si>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</si>
  <si>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</si>
  <si>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</si>
  <si>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</si>
  <si>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</si>
  <si>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</si>
  <si>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</si>
  <si>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</si>
  <si>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</si>
  <si>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</si>
  <si>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</si>
  <si>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</si>
  <si>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</si>
  <si>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</si>
  <si>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</si>
  <si>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</si>
  <si>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</si>
  <si>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</si>
  <si>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</si>
  <si>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</si>
  <si>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</si>
  <si>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</si>
  <si>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</si>
  <si>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</si>
  <si>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</si>
  <si>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</si>
  <si>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</si>
  <si>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</si>
  <si>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</si>
  <si>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</si>
  <si>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</si>
  <si>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</si>
  <si>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</si>
  <si>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</si>
  <si>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</si>
  <si>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</si>
  <si>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</si>
  <si>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</si>
  <si>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</si>
  <si>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</si>
  <si>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</si>
  <si>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</si>
  <si>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</si>
  <si>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</si>
  <si>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</si>
  <si>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</si>
  <si>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</si>
  <si>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</si>
  <si>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</si>
  <si>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</si>
  <si>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</si>
  <si>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</si>
  <si>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</si>
  <si>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</si>
  <si>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</si>
  <si>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</si>
  <si>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</si>
  <si>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</si>
  <si>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</si>
  <si>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</si>
  <si>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</si>
  <si>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</si>
  <si>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</si>
  <si>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</si>
  <si>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</si>
  <si>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</si>
  <si>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</si>
  <si>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</si>
  <si>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</si>
  <si>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</si>
  <si>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</si>
  <si>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</si>
  <si>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</si>
  <si>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</si>
  <si>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</si>
  <si>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</si>
  <si>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</si>
  <si>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</si>
  <si>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</si>
  <si>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</si>
  <si>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</si>
  <si>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</si>
  <si>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</si>
  <si>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</si>
  <si>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</si>
  <si>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</si>
  <si>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</si>
  <si>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</si>
  <si>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</si>
  <si>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</si>
  <si>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</si>
  <si>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</si>
  <si>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</si>
  <si>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</si>
  <si>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</si>
  <si>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</si>
  <si>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</si>
  <si>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</si>
  <si>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</si>
  <si>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</si>
  <si>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</si>
  <si>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</si>
  <si>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</si>
  <si>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</si>
  <si>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</si>
  <si>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</si>
  <si>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</si>
  <si>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</si>
  <si>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</si>
  <si>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</si>
  <si>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</si>
  <si>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</si>
  <si>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</si>
  <si>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</si>
  <si>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</si>
  <si>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</si>
  <si>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</si>
  <si>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</si>
  <si>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</si>
  <si>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</si>
  <si>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</si>
  <si>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</si>
  <si>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</si>
  <si>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</si>
  <si>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</si>
  <si>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</si>
  <si>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</si>
  <si>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</si>
  <si>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</si>
  <si>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</si>
  <si>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</si>
  <si>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</si>
  <si>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</si>
  <si>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</si>
  <si>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</si>
  <si>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</si>
  <si>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</si>
  <si>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</si>
  <si>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</si>
  <si>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</si>
  <si>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</si>
  <si>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</si>
  <si>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</si>
  <si>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</si>
  <si>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</si>
  <si>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</si>
  <si>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</si>
  <si>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</si>
  <si>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</si>
  <si>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</si>
  <si>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</si>
  <si>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</si>
  <si>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</si>
  <si>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</si>
  <si>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</si>
  <si>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</si>
  <si>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</si>
  <si>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</si>
  <si>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</si>
  <si>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</si>
  <si>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</si>
  <si>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</si>
  <si>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</si>
  <si>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</si>
  <si>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</si>
  <si>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</si>
  <si>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</si>
  <si>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</si>
  <si>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</si>
  <si>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</si>
  <si>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</si>
  <si>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</si>
  <si>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</si>
  <si>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</si>
  <si>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</si>
  <si>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</si>
  <si>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</si>
  <si>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</si>
  <si>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</si>
  <si>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</si>
  <si>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</si>
  <si>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</si>
  <si>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</si>
  <si>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</si>
  <si>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</si>
  <si>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</si>
  <si>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</si>
  <si>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</si>
  <si>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</si>
  <si>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</si>
  <si>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</si>
  <si>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</si>
  <si>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</si>
  <si>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</si>
  <si>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</si>
  <si>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</si>
  <si>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</si>
  <si>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</si>
  <si>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</si>
  <si>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</si>
  <si>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</si>
  <si>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</si>
  <si>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</si>
  <si>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</si>
  <si>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</si>
  <si>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</si>
  <si>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</si>
  <si>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</si>
  <si>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</si>
  <si>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</si>
  <si>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</si>
  <si>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</si>
  <si>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</si>
  <si>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</si>
  <si>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</si>
  <si>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</si>
  <si>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</si>
  <si>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</si>
  <si>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</si>
  <si>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</si>
  <si>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</si>
  <si>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</si>
  <si>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</si>
  <si>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</si>
  <si>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</si>
  <si>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</si>
  <si>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</si>
  <si>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</si>
  <si>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</si>
  <si>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</si>
  <si>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</si>
  <si>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</si>
  <si>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</si>
  <si>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</si>
  <si>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</si>
  <si>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</si>
  <si>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</si>
  <si>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</si>
  <si>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</si>
  <si>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</si>
  <si>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</si>
  <si>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</si>
  <si>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</si>
  <si>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</si>
  <si>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</si>
  <si>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</si>
  <si>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</si>
  <si>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</si>
  <si>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</si>
  <si>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</si>
  <si>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</si>
  <si>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</si>
  <si>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</si>
  <si>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</si>
  <si>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</si>
  <si>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</si>
  <si>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</si>
  <si>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</si>
  <si>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</si>
  <si>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</si>
  <si>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</si>
  <si>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</si>
  <si>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</si>
  <si>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</si>
  <si>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</si>
  <si>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</si>
  <si>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</si>
  <si>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</si>
  <si>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</si>
  <si>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</si>
  <si>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</si>
  <si>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</si>
  <si>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</si>
  <si>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</si>
  <si>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</si>
  <si>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</si>
  <si>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</si>
  <si>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</si>
  <si>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</si>
  <si>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</si>
  <si>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</si>
  <si>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</si>
  <si>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</si>
  <si>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</si>
  <si>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</si>
  <si>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</si>
  <si>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</si>
  <si>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</si>
  <si>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</si>
  <si>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</si>
  <si>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</si>
  <si>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</si>
  <si>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</si>
  <si>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</si>
  <si>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</si>
  <si>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</si>
  <si>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</si>
  <si>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</si>
  <si>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</si>
  <si>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</si>
  <si>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</si>
  <si>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</si>
  <si>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</si>
  <si>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</si>
  <si>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</si>
  <si>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</si>
  <si>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</si>
  <si>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</si>
  <si>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</si>
  <si>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</si>
  <si>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</si>
  <si>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</si>
  <si>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</si>
  <si>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</si>
  <si>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</si>
  <si>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</si>
  <si>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</si>
  <si>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</si>
  <si>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</si>
  <si>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</si>
  <si>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</si>
  <si>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</si>
  <si>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</si>
  <si>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</si>
  <si>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</si>
  <si>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</si>
  <si>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</si>
  <si>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</si>
  <si>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</si>
  <si>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</si>
  <si>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</si>
  <si>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</si>
  <si>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</si>
  <si>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</si>
  <si>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</si>
  <si>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</si>
  <si>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</si>
  <si>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</si>
  <si>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</si>
  <si>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</si>
  <si>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</si>
  <si>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</si>
  <si>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</si>
  <si>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</si>
  <si>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</si>
  <si>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</si>
  <si>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</si>
  <si>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</si>
  <si>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</si>
  <si>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</si>
  <si>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</si>
  <si>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</si>
  <si>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</si>
  <si>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</si>
  <si>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</si>
  <si>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</si>
  <si>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</si>
  <si>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</si>
  <si>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</si>
  <si>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</si>
  <si>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</si>
  <si>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</si>
  <si>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</si>
  <si>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</si>
  <si>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</si>
  <si>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</si>
  <si>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</si>
  <si>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</si>
  <si>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</si>
  <si>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</si>
  <si>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</si>
  <si>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</si>
  <si>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</si>
  <si>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</si>
  <si>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</si>
  <si>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</si>
  <si>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</si>
  <si>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</si>
  <si>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</si>
  <si>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</si>
  <si>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</si>
  <si>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</si>
  <si>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</si>
  <si>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</si>
  <si>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</si>
  <si>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</si>
  <si>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</si>
  <si>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</si>
  <si>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</si>
  <si>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</si>
  <si>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</si>
  <si>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</si>
  <si>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</si>
  <si>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</si>
  <si>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</si>
  <si>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</si>
  <si>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</si>
  <si>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</si>
  <si>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</si>
  <si>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</si>
  <si>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</si>
  <si>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</si>
  <si>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</si>
  <si>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</si>
  <si>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</si>
  <si>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</si>
  <si>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</si>
  <si>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</si>
  <si>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</si>
  <si>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</si>
  <si>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</si>
  <si>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</si>
  <si>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</si>
  <si>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</si>
  <si>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</si>
  <si>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</si>
  <si>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</si>
  <si>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</si>
  <si>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</si>
  <si>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</si>
  <si>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</si>
  <si>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</si>
  <si>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</si>
  <si>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</si>
  <si>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</si>
  <si>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</si>
  <si>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</si>
  <si>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</si>
  <si>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</si>
  <si>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</si>
  <si>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</si>
  <si>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</si>
  <si>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</si>
  <si>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</si>
  <si>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</si>
  <si>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</si>
  <si>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</si>
  <si>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</si>
  <si>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</si>
  <si>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</si>
  <si>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</si>
  <si>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</si>
  <si>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</si>
  <si>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</si>
  <si>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</si>
  <si>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</si>
  <si>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</si>
  <si>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</si>
  <si>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</si>
  <si>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</si>
  <si>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</si>
  <si>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</si>
  <si>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</si>
  <si>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</si>
  <si>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</si>
  <si>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</si>
  <si>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</si>
  <si>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</si>
  <si>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</si>
  <si>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</si>
  <si>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</si>
  <si>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</si>
  <si>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</si>
  <si>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</si>
  <si>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</si>
  <si>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</si>
  <si>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</si>
  <si>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</si>
  <si>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</si>
  <si>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</si>
  <si>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</si>
  <si>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</si>
  <si>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</si>
  <si>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</si>
  <si>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</si>
  <si>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</si>
  <si>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</si>
  <si>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</si>
  <si>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</si>
  <si>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</si>
  <si>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</si>
  <si>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</si>
  <si>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</si>
  <si>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</si>
  <si>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</si>
  <si>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</si>
  <si>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</si>
  <si>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</si>
  <si>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</si>
  <si>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</si>
  <si>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</si>
  <si>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</si>
  <si>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</si>
  <si>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</si>
  <si>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</si>
  <si>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</si>
  <si>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</si>
  <si>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</si>
  <si>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</si>
  <si>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</si>
  <si>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</si>
  <si>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</si>
  <si>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</si>
  <si>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</si>
  <si>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</si>
  <si>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</si>
  <si>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</si>
  <si>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</si>
  <si>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</si>
  <si>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</si>
  <si>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</si>
  <si>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</si>
  <si>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</si>
  <si>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</si>
  <si>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</si>
  <si>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</si>
  <si>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</si>
  <si>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</si>
  <si>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</si>
  <si>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</si>
  <si>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</si>
  <si>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</si>
  <si>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</si>
  <si>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</si>
  <si>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</si>
  <si>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</si>
  <si>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</si>
  <si>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</si>
  <si>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</si>
  <si>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</si>
  <si>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</si>
  <si>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</si>
  <si>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</si>
  <si>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</si>
  <si>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</si>
  <si>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</si>
  <si>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</si>
  <si>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</si>
  <si>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</si>
  <si>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</si>
  <si>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</si>
  <si>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</si>
  <si>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</si>
  <si>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</si>
  <si>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</si>
  <si>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</si>
  <si>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</si>
  <si>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</si>
  <si>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</si>
  <si>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</si>
  <si>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</si>
  <si>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</si>
  <si>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</si>
  <si>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</si>
  <si>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</si>
  <si>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</si>
  <si>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</si>
  <si>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</si>
  <si>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</si>
  <si>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</si>
  <si>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</si>
  <si>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</si>
  <si>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</si>
  <si>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</si>
  <si>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</si>
  <si>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</si>
  <si>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</si>
  <si>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</si>
  <si>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</si>
  <si>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</si>
  <si>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</si>
  <si>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</si>
  <si>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</si>
  <si>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</si>
  <si>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</si>
  <si>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</si>
  <si>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</si>
  <si>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</si>
  <si>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</si>
  <si>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</si>
  <si>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</si>
  <si>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</si>
  <si>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</si>
  <si>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</si>
  <si>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</si>
  <si>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</si>
  <si>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</si>
  <si>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</si>
  <si>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</si>
  <si>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</si>
  <si>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</si>
  <si>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</si>
  <si>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</si>
  <si>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</si>
  <si>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</si>
  <si>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</si>
  <si>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</si>
  <si>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</si>
  <si>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</si>
  <si>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</si>
  <si>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</si>
  <si>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</si>
  <si>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</si>
  <si>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</si>
  <si>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</si>
  <si>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</si>
  <si>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</si>
  <si>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</si>
  <si>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</si>
  <si>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</si>
  <si>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</si>
  <si>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</si>
  <si>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</si>
  <si>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</si>
  <si>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</si>
  <si>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</si>
  <si>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</si>
  <si>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</si>
  <si>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</si>
  <si>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</si>
  <si>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</si>
  <si>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</si>
  <si>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</si>
  <si>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</si>
  <si>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</si>
  <si>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</si>
  <si>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</si>
  <si>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</si>
  <si>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</si>
  <si>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</si>
  <si>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</si>
  <si>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</si>
  <si>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</si>
  <si>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</si>
  <si>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</si>
  <si>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</si>
  <si>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</si>
  <si>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</si>
  <si>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</si>
  <si>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</si>
  <si>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</si>
  <si>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</si>
  <si>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</si>
  <si>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</si>
  <si>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</si>
  <si>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</si>
  <si>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</si>
  <si>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</si>
  <si>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</si>
  <si>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</si>
  <si>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</si>
  <si>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</si>
  <si>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</si>
  <si>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</si>
  <si>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</si>
  <si>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</si>
  <si>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</si>
  <si>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</si>
  <si>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</si>
  <si>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</si>
  <si>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</si>
  <si>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</si>
  <si>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</si>
  <si>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</si>
  <si>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</si>
  <si>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</si>
  <si>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</si>
  <si>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</si>
  <si>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</si>
  <si>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</si>
  <si>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</si>
  <si>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</si>
  <si>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</si>
  <si>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</si>
  <si>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</si>
  <si>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</si>
  <si>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</si>
  <si>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</si>
  <si>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</si>
  <si>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</si>
  <si>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</si>
  <si>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</si>
  <si>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</si>
  <si>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</si>
  <si>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</si>
  <si>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</si>
  <si>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</si>
  <si>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</si>
  <si>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</si>
  <si>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</si>
  <si>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</si>
  <si>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</si>
  <si>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</si>
  <si>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</si>
  <si>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</si>
  <si>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</si>
  <si>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</si>
  <si>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</si>
  <si>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</si>
  <si>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</si>
  <si>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</si>
  <si>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</si>
  <si>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</si>
  <si>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</si>
  <si>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</si>
  <si>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</si>
  <si>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</si>
  <si>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</si>
  <si>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</si>
  <si>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</si>
  <si>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</si>
  <si>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</si>
  <si>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</si>
  <si>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</si>
  <si>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</si>
  <si>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</si>
  <si>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</si>
  <si>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</si>
  <si>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</si>
  <si>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</si>
  <si>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</si>
  <si>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</si>
  <si>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</si>
  <si>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</si>
  <si>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</si>
  <si>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</si>
  <si>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</si>
  <si>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</si>
  <si>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</si>
  <si>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</si>
  <si>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</si>
  <si>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</si>
  <si>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</si>
  <si>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</si>
  <si>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</si>
  <si>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</si>
  <si>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</si>
  <si>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</si>
  <si>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</si>
  <si>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</si>
  <si>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</si>
  <si>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</si>
  <si>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</si>
  <si>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</si>
  <si>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</si>
  <si>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</si>
  <si>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</si>
  <si>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</si>
  <si>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</si>
  <si>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</si>
  <si>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</si>
  <si>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</si>
  <si>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</si>
  <si>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</si>
  <si>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</si>
  <si>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</si>
  <si>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</si>
  <si>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</si>
  <si>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</si>
  <si>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</si>
  <si>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</si>
  <si>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</si>
  <si>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</si>
  <si>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</si>
  <si>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</si>
  <si>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</si>
  <si>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</si>
  <si>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</si>
  <si>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</si>
  <si>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</si>
  <si>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</si>
  <si>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</si>
  <si>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</si>
  <si>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</si>
  <si>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</si>
  <si>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</si>
  <si>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</si>
  <si>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</si>
  <si>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</si>
  <si>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</si>
  <si>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</si>
  <si>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</si>
  <si>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</si>
  <si>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</si>
  <si>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</si>
  <si>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</si>
  <si>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</si>
  <si>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</si>
  <si>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</si>
  <si>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</si>
  <si>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</si>
  <si>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</si>
  <si>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</si>
  <si>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</si>
  <si>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</si>
  <si>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</si>
  <si>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</si>
  <si>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</si>
  <si>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</si>
  <si>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</si>
  <si>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</si>
  <si>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</si>
  <si>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</si>
  <si>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</si>
  <si>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</si>
  <si>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</si>
  <si>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</si>
  <si>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</si>
  <si>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</si>
  <si>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</si>
  <si>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</si>
  <si>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</si>
  <si>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</si>
  <si>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</si>
  <si>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</si>
  <si>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</si>
  <si>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</si>
  <si>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</si>
  <si>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</si>
  <si>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</si>
  <si>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</si>
  <si>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</si>
  <si>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</si>
  <si>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</si>
  <si>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</si>
  <si>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</si>
  <si>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</si>
  <si>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</si>
  <si>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</si>
  <si>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</si>
  <si>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</si>
  <si>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</si>
  <si>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</si>
  <si>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</si>
  <si>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</si>
  <si>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</si>
  <si>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</si>
  <si>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</si>
  <si>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</si>
  <si>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</si>
  <si>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</si>
  <si>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</si>
  <si>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</si>
  <si>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</si>
  <si>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</si>
  <si>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</si>
  <si>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</si>
  <si>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</si>
  <si>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</si>
  <si>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</si>
  <si>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</si>
  <si>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</si>
  <si>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</si>
  <si>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</si>
  <si>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</si>
  <si>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</si>
  <si>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</si>
  <si>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</si>
  <si>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</si>
  <si>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</si>
  <si>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</si>
  <si>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</si>
  <si>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</si>
  <si>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</si>
  <si>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</si>
  <si>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</si>
  <si>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</si>
  <si>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</si>
  <si>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</si>
  <si>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</si>
  <si>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</si>
  <si>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</si>
  <si>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</si>
  <si>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</si>
  <si>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</si>
  <si>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</si>
  <si>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</si>
  <si>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</si>
  <si>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</si>
  <si>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</si>
  <si>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</si>
  <si>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</si>
  <si>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</si>
  <si>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</si>
  <si>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</si>
  <si>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</si>
  <si>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</si>
  <si>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</si>
  <si>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</si>
  <si>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</si>
  <si>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</si>
  <si>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</si>
  <si>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</si>
  <si>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</si>
  <si>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</si>
  <si>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</si>
  <si>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</si>
  <si>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</si>
  <si>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</si>
  <si>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</si>
  <si>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</si>
  <si>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</si>
  <si>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</si>
  <si>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</si>
  <si>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</si>
  <si>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</si>
  <si>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</si>
  <si>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</si>
  <si>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</si>
  <si>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</si>
  <si>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</si>
  <si>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</si>
  <si>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</si>
  <si>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</si>
  <si>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</si>
  <si>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</si>
  <si>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</si>
  <si>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</si>
  <si>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</si>
  <si>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</si>
  <si>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</si>
  <si>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</si>
  <si>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</si>
  <si>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</si>
  <si>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</si>
  <si>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</si>
  <si>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</si>
  <si>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</si>
  <si>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</si>
  <si>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</si>
  <si>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</si>
  <si>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</si>
  <si>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</si>
  <si>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</si>
  <si>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</si>
  <si>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</si>
  <si>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</si>
  <si>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</si>
  <si>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</si>
  <si>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</si>
  <si>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</si>
  <si>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</si>
  <si>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</si>
  <si>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</si>
  <si>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</si>
  <si>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</si>
  <si>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</si>
  <si>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</si>
  <si>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</si>
  <si>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</si>
  <si>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</si>
  <si>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</si>
  <si>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</si>
  <si>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</si>
  <si>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</si>
  <si>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</si>
  <si>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</si>
  <si>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</si>
  <si>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</si>
  <si>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</si>
  <si>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</si>
  <si>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</si>
  <si>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</si>
  <si>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</si>
  <si>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</si>
  <si>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</si>
  <si>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</si>
  <si>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</si>
  <si>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</si>
  <si>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</si>
  <si>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</si>
  <si>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</si>
  <si>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</si>
  <si>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</si>
  <si>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</si>
  <si>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</si>
  <si>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</si>
  <si>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</si>
  <si>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</si>
  <si>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</si>
  <si>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</si>
  <si>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</si>
  <si>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</si>
  <si>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</si>
  <si>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</si>
  <si>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</si>
  <si>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</si>
  <si>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</si>
  <si>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</si>
  <si>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</si>
  <si>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</si>
  <si>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</si>
  <si>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</si>
  <si>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</si>
  <si>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</si>
  <si>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</si>
  <si>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</si>
  <si>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</si>
  <si>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</si>
  <si>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</si>
  <si>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</si>
  <si>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</si>
  <si>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</si>
  <si>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</si>
  <si>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</si>
  <si>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</si>
  <si>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</si>
  <si>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</si>
  <si>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</si>
  <si>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</si>
  <si>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</si>
  <si>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</si>
  <si>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</si>
  <si>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</si>
  <si>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</si>
  <si>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</si>
  <si>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</si>
  <si>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</si>
  <si>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</si>
  <si>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</si>
  <si>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</si>
  <si>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</si>
  <si>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</si>
  <si>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</si>
  <si>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</si>
  <si>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</si>
  <si>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</si>
  <si>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</si>
  <si>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</si>
  <si>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</si>
  <si>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</si>
  <si>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</si>
  <si>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</si>
  <si>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</si>
  <si>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</si>
  <si>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</si>
  <si>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</si>
  <si>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</si>
  <si>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</si>
  <si>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</si>
  <si>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</si>
  <si>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</si>
  <si>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</si>
  <si>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</si>
  <si>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</si>
  <si>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</si>
  <si>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</si>
  <si>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</si>
  <si>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</si>
  <si>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</si>
  <si>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</si>
  <si>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</si>
  <si>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</si>
  <si>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</si>
  <si>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</si>
  <si>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</si>
  <si>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</si>
  <si>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</si>
  <si>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</si>
  <si>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</si>
  <si>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</si>
  <si>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</si>
  <si>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</si>
  <si>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</si>
  <si>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</si>
  <si>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</si>
  <si>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</si>
  <si>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</si>
  <si>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</si>
  <si>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</si>
  <si>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</si>
  <si>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</si>
  <si>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</si>
  <si>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</si>
  <si>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</si>
  <si>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</si>
  <si>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</si>
  <si>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</si>
  <si>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</si>
  <si>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</si>
  <si>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</si>
  <si>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</si>
  <si>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</si>
  <si>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</si>
  <si>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</si>
  <si>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</si>
  <si>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</si>
  <si>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</si>
  <si>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</si>
  <si>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</si>
  <si>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</si>
  <si>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</si>
  <si>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</si>
  <si>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</si>
  <si>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</si>
  <si>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</si>
  <si>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</si>
  <si>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</si>
  <si>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</si>
  <si>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</si>
  <si>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</si>
  <si>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</si>
  <si>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</si>
  <si>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</si>
  <si>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</si>
  <si>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</si>
  <si>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</si>
  <si>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</si>
  <si>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</si>
  <si>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</si>
  <si>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</si>
  <si>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</si>
  <si>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</si>
  <si>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</si>
  <si>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</si>
  <si>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</si>
  <si>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</si>
  <si>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</si>
  <si>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</si>
  <si>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</si>
  <si>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</si>
  <si>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</si>
  <si>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</si>
  <si>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</si>
  <si>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</si>
  <si>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</si>
  <si>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</si>
  <si>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</si>
  <si>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</si>
  <si>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</si>
  <si>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</si>
  <si>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</si>
  <si>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</si>
  <si>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</si>
  <si>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</si>
  <si>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</si>
  <si>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</si>
  <si>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</si>
  <si>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</si>
  <si>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</si>
  <si>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</si>
  <si>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</si>
  <si>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</si>
  <si>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</si>
  <si>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</si>
  <si>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</si>
  <si>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</si>
  <si>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</si>
  <si>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</si>
  <si>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</si>
  <si>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</si>
  <si>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</si>
  <si>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</si>
  <si>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</si>
  <si>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</si>
  <si>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</si>
  <si>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</si>
  <si>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</si>
  <si>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</si>
  <si>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</si>
  <si>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</si>
  <si>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</si>
  <si>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</si>
  <si>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</si>
  <si>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</si>
  <si>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</si>
  <si>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</si>
  <si>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</si>
  <si>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</si>
  <si>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</si>
  <si>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</si>
  <si>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</si>
  <si>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</si>
  <si>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</si>
  <si>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</si>
  <si>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</si>
  <si>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</si>
  <si>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</si>
  <si>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</si>
  <si>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</si>
  <si>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</si>
  <si>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</si>
  <si>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</si>
  <si>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</si>
  <si>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</si>
  <si>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</si>
  <si>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</si>
  <si>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</si>
  <si>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</si>
  <si>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</si>
  <si>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</si>
  <si>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</si>
  <si>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</si>
  <si>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</si>
  <si>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</si>
  <si>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</si>
  <si>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</si>
  <si>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</si>
  <si>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</si>
  <si>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</si>
  <si>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</si>
  <si>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</si>
  <si>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</si>
  <si>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</si>
  <si>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</si>
  <si>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</si>
  <si>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</si>
  <si>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</si>
  <si>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</si>
  <si>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</si>
  <si>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</si>
  <si>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</si>
  <si>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</si>
  <si>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</si>
  <si>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</si>
  <si>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</si>
  <si>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</si>
  <si>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</si>
  <si>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</si>
  <si>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</si>
  <si>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</si>
  <si>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</si>
  <si>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</si>
  <si>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</si>
  <si>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</si>
  <si>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</si>
  <si>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</si>
  <si>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</si>
  <si>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</si>
  <si>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</si>
  <si>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</si>
  <si>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</si>
  <si>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</si>
  <si>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</si>
  <si>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</si>
  <si>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</si>
  <si>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</si>
  <si>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</si>
  <si>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</si>
  <si>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</si>
  <si>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</si>
  <si>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</si>
  <si>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</si>
  <si>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</si>
  <si>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</si>
  <si>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</si>
  <si>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</si>
  <si>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</si>
  <si>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</si>
  <si>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</si>
  <si>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</si>
  <si>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</si>
  <si>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</si>
  <si>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</si>
  <si>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</si>
  <si>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</si>
  <si>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</si>
  <si>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</si>
  <si>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</si>
  <si>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</si>
  <si>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</si>
  <si>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</si>
  <si>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</si>
  <si>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</si>
  <si>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</si>
  <si>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</si>
  <si>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</si>
  <si>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</si>
  <si>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</si>
  <si>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</si>
  <si>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</si>
  <si>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</si>
  <si>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</si>
  <si>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</si>
  <si>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</si>
  <si>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</si>
  <si>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</si>
  <si>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</si>
  <si>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</si>
  <si>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</si>
  <si>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</si>
  <si>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</si>
  <si>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</si>
  <si>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</si>
  <si>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</si>
  <si>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</si>
  <si>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</si>
  <si>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</si>
  <si>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</si>
  <si>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</si>
  <si>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</si>
  <si>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</si>
  <si>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</si>
  <si>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</si>
  <si>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</si>
  <si>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</si>
  <si>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</si>
  <si>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</si>
  <si>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</si>
  <si>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</si>
  <si>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</si>
  <si>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</si>
  <si>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</si>
  <si>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</si>
  <si>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</si>
  <si>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</si>
  <si>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</si>
  <si>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</si>
  <si>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</si>
  <si>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</si>
  <si>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</si>
  <si>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</si>
  <si>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</si>
  <si>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</si>
  <si>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</si>
  <si>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</si>
  <si>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</si>
  <si>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</si>
  <si>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</si>
  <si>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</si>
  <si>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</si>
  <si>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</si>
  <si>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</si>
  <si>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</si>
  <si>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</si>
  <si>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</si>
  <si>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</si>
  <si>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</si>
  <si>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</si>
  <si>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</si>
  <si>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</si>
  <si>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</si>
  <si>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</si>
  <si>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</si>
  <si>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</si>
  <si>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</si>
  <si>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</si>
  <si>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</si>
  <si>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</si>
  <si>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</si>
  <si>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</si>
  <si>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</si>
  <si>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</si>
  <si>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</si>
  <si>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</si>
  <si>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</si>
  <si>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</si>
  <si>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</si>
  <si>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</si>
  <si>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</si>
  <si>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</si>
  <si>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</si>
  <si>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</si>
  <si>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</si>
  <si>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</si>
  <si>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</si>
  <si>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</si>
  <si>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</si>
  <si>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</si>
  <si>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</si>
  <si>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</si>
  <si>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</si>
  <si>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</si>
  <si>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</si>
  <si>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</si>
  <si>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</si>
  <si>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</si>
  <si>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</si>
  <si>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</si>
  <si>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</si>
  <si>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</si>
  <si>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</si>
  <si>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</si>
  <si>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</si>
  <si>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</si>
  <si>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</si>
  <si>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</si>
  <si>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</si>
  <si>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</si>
  <si>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</si>
  <si>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</si>
  <si>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</si>
  <si>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</si>
  <si>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</si>
  <si>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</si>
  <si>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</si>
  <si>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</si>
  <si>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</si>
  <si>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</si>
  <si>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</si>
  <si>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</si>
  <si>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</si>
  <si>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</si>
  <si>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</si>
  <si>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</si>
  <si>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</si>
  <si>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</si>
  <si>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</si>
  <si>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</si>
  <si>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</si>
  <si>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</si>
  <si>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</si>
  <si>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</si>
  <si>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</si>
  <si>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</si>
  <si>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</si>
  <si>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</si>
  <si>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</si>
  <si>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</si>
  <si>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</si>
  <si>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</si>
  <si>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</si>
  <si>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</si>
  <si>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</si>
  <si>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</si>
  <si>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</si>
  <si>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</si>
  <si>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</si>
  <si>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</si>
  <si>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</si>
  <si>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</si>
  <si>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</si>
  <si>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</si>
  <si>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</si>
  <si>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</si>
  <si>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</si>
  <si>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</si>
  <si>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</si>
  <si>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</si>
  <si>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</si>
  <si>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</si>
  <si>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</si>
  <si>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</si>
  <si>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</si>
  <si>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</si>
  <si>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</si>
  <si>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</si>
  <si>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</si>
  <si>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</si>
  <si>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</si>
  <si>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</si>
  <si>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</si>
  <si>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</si>
  <si>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</si>
  <si>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</si>
  <si>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</si>
  <si>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</si>
  <si>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</si>
  <si>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</si>
  <si>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</si>
  <si>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</si>
  <si>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</si>
  <si>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</si>
  <si>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</si>
  <si>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</si>
  <si>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</si>
  <si>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</si>
  <si>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</si>
  <si>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</si>
  <si>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</si>
  <si>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</si>
  <si>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</si>
  <si>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</si>
  <si>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</si>
  <si>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</si>
  <si>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</si>
  <si>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</si>
  <si>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</si>
  <si>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</si>
  <si>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</si>
  <si>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</si>
  <si>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</si>
  <si>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</si>
  <si>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</si>
  <si>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</si>
  <si>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</si>
  <si>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</si>
  <si>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</si>
  <si>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</si>
  <si>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</si>
  <si>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</si>
  <si>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</si>
  <si>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</si>
  <si>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</si>
  <si>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</si>
  <si>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</si>
  <si>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</si>
  <si>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</si>
  <si>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</si>
  <si>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</si>
  <si>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</si>
  <si>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</si>
  <si>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</si>
  <si>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</si>
  <si>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</si>
  <si>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</si>
  <si>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</si>
  <si>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</si>
  <si>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</si>
  <si>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</si>
  <si>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</si>
  <si>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</si>
  <si>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</si>
  <si>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</si>
  <si>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</si>
  <si>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</si>
  <si>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</si>
  <si>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</si>
  <si>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</si>
  <si>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</si>
  <si>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</si>
  <si>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</si>
  <si>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</si>
  <si>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</si>
  <si>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</si>
  <si>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</si>
  <si>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</si>
  <si>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</si>
  <si>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</si>
  <si>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</si>
  <si>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</si>
  <si>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</si>
  <si>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</si>
  <si>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</si>
  <si>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</si>
  <si>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</si>
  <si>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</si>
  <si>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</si>
  <si>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</si>
  <si>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</si>
  <si>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</si>
  <si>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</si>
  <si>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</si>
  <si>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</si>
  <si>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</si>
  <si>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</si>
  <si>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</si>
  <si>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</si>
  <si>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</si>
  <si>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</si>
  <si>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</si>
  <si>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</si>
  <si>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</si>
  <si>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</si>
  <si>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</si>
  <si>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</si>
  <si>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</si>
  <si>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</si>
  <si>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</si>
  <si>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</si>
  <si>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</si>
  <si>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</si>
  <si>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</si>
  <si>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</si>
  <si>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</si>
  <si>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</si>
  <si>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</si>
  <si>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</si>
  <si>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</si>
  <si>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</si>
  <si>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</si>
  <si>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</si>
  <si>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</si>
  <si>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</si>
  <si>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</si>
  <si>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</si>
  <si>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</si>
  <si>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</si>
  <si>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</si>
  <si>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</si>
  <si>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</si>
  <si>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</si>
  <si>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</si>
  <si>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</si>
  <si>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</si>
  <si>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</si>
  <si>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</si>
  <si>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</si>
  <si>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</si>
  <si>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</si>
  <si>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</si>
  <si>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</si>
  <si>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</si>
  <si>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</si>
  <si>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</si>
  <si>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</si>
  <si>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</si>
  <si>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</si>
  <si>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</si>
  <si>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</si>
  <si>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</si>
  <si>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</si>
  <si>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</si>
  <si>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</si>
  <si>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</si>
  <si>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</si>
  <si>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</si>
  <si>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</si>
  <si>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</si>
  <si>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</si>
  <si>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</si>
  <si>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</si>
  <si>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</si>
  <si>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</si>
  <si>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</si>
  <si>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</si>
  <si>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</si>
  <si>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</si>
  <si>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</si>
  <si>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</si>
  <si>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</si>
  <si>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</si>
  <si>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</si>
  <si>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</si>
  <si>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</si>
  <si>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</si>
  <si>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</si>
  <si>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</si>
  <si>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</si>
  <si>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</si>
  <si>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</si>
  <si>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</si>
  <si>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</si>
  <si>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</si>
  <si>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</si>
  <si>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</si>
  <si>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</si>
  <si>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</si>
  <si>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</si>
  <si>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</si>
  <si>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</si>
  <si>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</si>
  <si>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</si>
  <si>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</si>
  <si>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</si>
  <si>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</si>
  <si>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</si>
  <si>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</si>
  <si>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</si>
  <si>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</si>
  <si>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</si>
  <si>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</si>
  <si>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</si>
  <si>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</si>
  <si>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</si>
  <si>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</si>
  <si>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</si>
  <si>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</si>
  <si>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</si>
  <si>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</si>
  <si>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</si>
  <si>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</si>
  <si>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</si>
  <si>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</si>
  <si>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</si>
  <si>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</si>
  <si>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</si>
  <si>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</si>
  <si>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</si>
  <si>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</si>
  <si>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</si>
  <si>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</si>
  <si>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</si>
  <si>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</si>
  <si>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</si>
  <si>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</si>
  <si>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</si>
  <si>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</si>
  <si>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</si>
  <si>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</si>
  <si>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</si>
  <si>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</si>
  <si>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</si>
  <si>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</si>
  <si>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</si>
  <si>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</si>
  <si>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</si>
  <si>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</si>
  <si>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</si>
  <si>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</si>
  <si>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</si>
  <si>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</si>
  <si>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</si>
  <si>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</si>
  <si>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</si>
  <si>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</si>
  <si>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</si>
  <si>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</si>
  <si>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</si>
  <si>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</si>
  <si>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</si>
  <si>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</si>
  <si>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</si>
  <si>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</si>
  <si>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</si>
  <si>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</si>
  <si>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</si>
  <si>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</si>
  <si>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</si>
  <si>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</si>
  <si>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</si>
  <si>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</si>
  <si>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</si>
  <si>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</si>
  <si>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</si>
  <si>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</si>
  <si>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</si>
  <si>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</si>
  <si>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</si>
  <si>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</si>
  <si>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</si>
  <si>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</si>
  <si>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</si>
  <si>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</si>
  <si>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</si>
  <si>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</si>
  <si>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</si>
  <si>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</si>
  <si>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</si>
  <si>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</si>
  <si>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</si>
  <si>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</si>
  <si>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</si>
  <si>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</si>
  <si>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</si>
  <si>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</si>
  <si>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</si>
  <si>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</si>
  <si>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</si>
  <si>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</si>
  <si>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</si>
  <si>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</si>
  <si>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</si>
  <si>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</si>
  <si>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</si>
  <si>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</si>
  <si>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</si>
  <si>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</si>
  <si>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</si>
  <si>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</si>
  <si>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</si>
  <si>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</si>
  <si>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</si>
  <si>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</si>
  <si>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</si>
  <si>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</si>
  <si>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</si>
  <si>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</si>
  <si>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</si>
  <si>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</si>
  <si>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</si>
  <si>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</si>
  <si>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</si>
  <si>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</si>
  <si>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</si>
  <si>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</si>
  <si>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</si>
  <si>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</si>
  <si>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</si>
  <si>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</si>
  <si>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</si>
  <si>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</si>
  <si>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</si>
  <si>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</si>
  <si>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</si>
  <si>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</si>
  <si>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</si>
  <si>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</si>
  <si>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</si>
  <si>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</si>
  <si>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</si>
  <si>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</si>
  <si>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</si>
  <si>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</si>
  <si>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</si>
  <si>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</si>
  <si>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</si>
  <si>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</si>
  <si>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</si>
  <si>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</si>
  <si>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</si>
  <si>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</si>
  <si>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</si>
  <si>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</si>
  <si>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</si>
  <si>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</si>
  <si>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</si>
  <si>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</si>
  <si>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</si>
  <si>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</si>
  <si>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</si>
  <si>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</si>
  <si>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</si>
  <si>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</si>
  <si>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</si>
  <si>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</si>
  <si>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</si>
  <si>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</si>
  <si>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</si>
  <si>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</si>
  <si>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</si>
  <si>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</si>
  <si>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</si>
  <si>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</si>
  <si>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</si>
  <si>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</si>
  <si>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</si>
  <si>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</si>
  <si>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</si>
  <si>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</si>
  <si>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</si>
  <si>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</si>
  <si>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</si>
  <si>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</si>
  <si>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</si>
  <si>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</si>
  <si>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</si>
  <si>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</si>
  <si>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</si>
  <si>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</si>
  <si>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</si>
  <si>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</si>
  <si>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</si>
  <si>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</si>
  <si>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</si>
  <si>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</si>
  <si>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</si>
  <si>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</si>
  <si>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</si>
  <si>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</si>
  <si>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</si>
  <si>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</si>
  <si>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</si>
  <si>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</si>
  <si>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</si>
  <si>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</si>
  <si>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</si>
  <si>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</si>
  <si>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</si>
  <si>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</si>
  <si>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</si>
  <si>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</si>
  <si>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</si>
  <si>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</si>
  <si>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</si>
  <si>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</si>
  <si>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</si>
  <si>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</si>
  <si>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</si>
  <si>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</si>
  <si>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</si>
  <si>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</si>
  <si>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</si>
  <si>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</si>
  <si>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</si>
  <si>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</si>
  <si>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</si>
  <si>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</si>
  <si>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</si>
  <si>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</si>
  <si>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</si>
  <si>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</si>
  <si>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</si>
  <si>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</si>
  <si>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</si>
  <si>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</si>
  <si>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</si>
  <si>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</si>
  <si>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</si>
  <si>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</si>
  <si>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</si>
  <si>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</si>
  <si>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</si>
  <si>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</si>
  <si>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</si>
  <si>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</si>
  <si>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</si>
  <si>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</si>
  <si>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</si>
  <si>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</si>
  <si>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</si>
  <si>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</si>
  <si>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</si>
  <si>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</si>
  <si>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</si>
  <si>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</si>
  <si>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</si>
  <si>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</si>
  <si>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</si>
  <si>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</si>
  <si>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</si>
  <si>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</si>
  <si>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</si>
  <si>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</si>
  <si>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</si>
  <si>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</si>
  <si>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</si>
  <si>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</si>
  <si>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</si>
  <si>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</si>
  <si>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</si>
  <si>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</si>
  <si>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</si>
  <si>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</si>
  <si>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</si>
  <si>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</si>
  <si>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</si>
  <si>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</si>
  <si>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</si>
  <si>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</si>
  <si>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</si>
  <si>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</si>
  <si>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</si>
  <si>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</si>
  <si>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</si>
  <si>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</si>
  <si>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</si>
  <si>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</si>
  <si>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</si>
  <si>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</si>
  <si>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</si>
  <si>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</si>
  <si>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</si>
  <si>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</si>
  <si>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</si>
  <si>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</si>
  <si>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</si>
  <si>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</si>
  <si>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</si>
  <si>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</si>
  <si>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</si>
  <si>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</si>
  <si>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</si>
  <si>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</si>
  <si>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</si>
  <si>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</si>
  <si>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</si>
  <si>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</si>
  <si>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</si>
  <si>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</si>
  <si>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</si>
  <si>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</si>
  <si>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</si>
  <si>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</si>
  <si>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</si>
  <si>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</si>
  <si>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</si>
  <si>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</si>
  <si>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</si>
  <si>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</si>
  <si>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</si>
  <si>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</si>
  <si>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</si>
  <si>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</si>
  <si>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</si>
  <si>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</si>
  <si>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</si>
  <si>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</si>
  <si>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</si>
  <si>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</si>
  <si>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</si>
  <si>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</si>
  <si>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</si>
  <si>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</si>
  <si>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</si>
  <si>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</si>
  <si>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</si>
  <si>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</si>
  <si>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</si>
  <si>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</si>
  <si>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</si>
  <si>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</si>
  <si>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</si>
  <si>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</si>
  <si>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</si>
  <si>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</si>
  <si>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</si>
  <si>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</si>
  <si>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</si>
  <si>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</si>
  <si>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</si>
  <si>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</si>
  <si>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</si>
  <si>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</si>
  <si>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</si>
  <si>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</si>
  <si>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</si>
  <si>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</si>
  <si>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</si>
  <si>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</si>
  <si>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</si>
  <si>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</si>
  <si>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</si>
  <si>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</si>
  <si>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</si>
  <si>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</si>
  <si>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</si>
  <si>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</si>
  <si>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</si>
  <si>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</si>
  <si>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</si>
  <si>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</si>
  <si>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</si>
  <si>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</si>
  <si>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</si>
  <si>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</si>
  <si>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</si>
  <si>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</si>
  <si>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</si>
  <si>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</si>
  <si>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</si>
  <si>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</si>
  <si>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</si>
  <si>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</si>
  <si>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</si>
  <si>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</si>
  <si>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</si>
  <si>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</si>
  <si>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</si>
  <si>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</si>
  <si>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</si>
  <si>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</si>
  <si>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</si>
  <si>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</si>
  <si>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</si>
  <si>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</si>
  <si>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</si>
  <si>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</si>
  <si>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</si>
  <si>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</si>
  <si>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</si>
  <si>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</si>
  <si>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</si>
  <si>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</si>
  <si>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</si>
  <si>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</si>
  <si>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</si>
  <si>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</si>
  <si>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</si>
  <si>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</si>
  <si>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</si>
  <si>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</si>
  <si>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</si>
  <si>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</si>
  <si>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</si>
  <si>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</si>
  <si>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</si>
  <si>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</si>
  <si>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</si>
  <si>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</si>
  <si>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</si>
  <si>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</si>
  <si>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</si>
  <si>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</si>
  <si>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</si>
  <si>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</si>
  <si>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</si>
  <si>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</si>
  <si>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</si>
  <si>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</si>
  <si>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</si>
  <si>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</si>
  <si>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</si>
  <si>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</si>
  <si>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</si>
  <si>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</si>
  <si>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</si>
  <si>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</si>
  <si>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</si>
  <si>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</si>
  <si>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</si>
  <si>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</si>
  <si>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</si>
  <si>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</si>
  <si>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</si>
  <si>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</si>
  <si>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</si>
  <si>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</si>
  <si>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</si>
  <si>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</si>
  <si>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</si>
  <si>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</si>
  <si>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</si>
  <si>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</si>
  <si>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</si>
  <si>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</si>
  <si>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</si>
  <si>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</si>
  <si>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</si>
  <si>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</si>
  <si>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</si>
  <si>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</si>
  <si>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</si>
  <si>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</si>
  <si>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</si>
  <si>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</si>
  <si>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</si>
  <si>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</si>
  <si>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</si>
  <si>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</si>
  <si>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</si>
  <si>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</si>
  <si>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</si>
  <si>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</si>
  <si>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</si>
  <si>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</si>
  <si>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</si>
  <si>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</si>
  <si>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</si>
  <si>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</si>
  <si>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</si>
  <si>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</si>
  <si>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</si>
  <si>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</si>
  <si>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</si>
  <si>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</si>
  <si>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</si>
  <si>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</si>
  <si>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</si>
  <si>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</si>
  <si>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</si>
  <si>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</si>
  <si>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</si>
  <si>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</si>
  <si>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</si>
  <si>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</si>
  <si>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</si>
  <si>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</si>
  <si>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</si>
  <si>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</si>
  <si>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</si>
  <si>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</si>
  <si>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</si>
  <si>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</si>
  <si>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</si>
  <si>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</si>
  <si>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</si>
  <si>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</si>
  <si>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</si>
  <si>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</si>
  <si>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</si>
  <si>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</si>
  <si>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</si>
  <si>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</si>
  <si>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</si>
  <si>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</si>
  <si>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</si>
  <si>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</si>
  <si>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</si>
  <si>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</si>
  <si>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</si>
  <si>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</si>
  <si>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</si>
  <si>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</si>
  <si>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</si>
  <si>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</si>
  <si>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</si>
  <si>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</si>
  <si>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</si>
  <si>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</si>
  <si>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</si>
  <si>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</si>
  <si>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</si>
  <si>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</si>
  <si>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</si>
  <si>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</si>
  <si>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</si>
  <si>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</si>
  <si>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</si>
  <si>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</si>
  <si>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</si>
  <si>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</si>
  <si>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</si>
  <si>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</si>
  <si>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</si>
  <si>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</si>
  <si>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</si>
  <si>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</si>
  <si>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</si>
  <si>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</si>
  <si>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</si>
  <si>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</si>
  <si>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</si>
  <si>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</si>
  <si>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</si>
  <si>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</si>
  <si>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</si>
  <si>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</si>
  <si>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</si>
  <si>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</si>
  <si>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</si>
  <si>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</si>
  <si>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</si>
  <si>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</si>
  <si>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</si>
  <si>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</si>
  <si>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</si>
  <si>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</si>
  <si>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</si>
  <si>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</si>
  <si>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</si>
  <si>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</si>
  <si>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</si>
  <si>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</si>
  <si>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</si>
  <si>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</si>
  <si>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</si>
  <si>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</si>
  <si>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</si>
  <si>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</si>
  <si>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</si>
  <si>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</si>
  <si>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</si>
  <si>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</si>
  <si>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</si>
  <si>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</si>
  <si>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</si>
  <si>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</si>
  <si>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</si>
  <si>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</si>
  <si>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</si>
  <si>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</si>
  <si>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</si>
  <si>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</si>
  <si>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</si>
  <si>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</si>
  <si>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</si>
  <si>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</si>
  <si>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</si>
  <si>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</si>
  <si>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</si>
  <si>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</si>
  <si>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</si>
  <si>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</si>
  <si>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</si>
  <si>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</si>
  <si>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</si>
  <si>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</si>
  <si>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</si>
  <si>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</si>
  <si>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</si>
  <si>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</si>
  <si>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</si>
  <si>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</si>
  <si>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</si>
  <si>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</si>
  <si>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</si>
  <si>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</si>
  <si>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</si>
  <si>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</si>
  <si>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</si>
  <si>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</si>
  <si>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</si>
  <si>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</si>
  <si>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</si>
  <si>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</si>
  <si>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</si>
  <si>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</si>
  <si>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</si>
  <si>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</si>
  <si>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</si>
  <si>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</si>
  <si>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</si>
  <si>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</si>
  <si>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</si>
  <si>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</si>
  <si>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</si>
  <si>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</si>
  <si>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</si>
  <si>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</si>
  <si>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</si>
  <si>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</si>
  <si>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</si>
  <si>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</si>
  <si>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</si>
  <si>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</si>
  <si>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</si>
  <si>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</si>
  <si>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</si>
  <si>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</si>
  <si>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</si>
  <si>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</si>
  <si>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</si>
  <si>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</si>
  <si>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</si>
  <si>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</si>
  <si>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</si>
  <si>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</si>
  <si>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</si>
  <si>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</si>
  <si>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</si>
  <si>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</si>
  <si>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</si>
  <si>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</si>
  <si>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</si>
  <si>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</si>
  <si>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</si>
  <si>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</si>
  <si>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</si>
  <si>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</si>
  <si>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</si>
  <si>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</si>
  <si>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</si>
  <si>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</si>
  <si>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</si>
  <si>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</si>
  <si>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</si>
  <si>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</si>
  <si>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</si>
  <si>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</si>
  <si>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</si>
  <si>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</si>
  <si>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</si>
  <si>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</si>
  <si>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</si>
  <si>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</si>
  <si>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</si>
  <si>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</si>
  <si>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</si>
  <si>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</si>
  <si>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</si>
  <si>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</si>
  <si>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</si>
  <si>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</si>
  <si>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</si>
  <si>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</si>
  <si>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</si>
  <si>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</si>
  <si>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</si>
  <si>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</si>
  <si>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</si>
  <si>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</si>
  <si>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</si>
  <si>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</si>
  <si>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</si>
  <si>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</si>
  <si>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</si>
  <si>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</si>
  <si>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</si>
  <si>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</si>
  <si>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</si>
  <si>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</si>
  <si>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</si>
  <si>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</si>
  <si>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</si>
  <si>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</si>
  <si>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</si>
  <si>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</si>
  <si>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</si>
  <si>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</si>
  <si>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</si>
  <si>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</si>
  <si>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</si>
  <si>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</si>
  <si>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</si>
  <si>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</si>
  <si>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</si>
  <si>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</si>
  <si>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</si>
  <si>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</si>
  <si>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</si>
  <si>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</si>
  <si>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</si>
  <si>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</si>
  <si>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</si>
  <si>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</si>
  <si>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</si>
  <si>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</si>
  <si>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</si>
  <si>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</si>
  <si>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</si>
  <si>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</si>
  <si>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</si>
  <si>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</si>
  <si>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</si>
  <si>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</si>
  <si>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</si>
  <si>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</si>
  <si>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</si>
  <si>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</si>
  <si>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</si>
  <si>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</si>
  <si>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</si>
  <si>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</si>
  <si>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</si>
  <si>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</si>
  <si>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</si>
  <si>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</si>
  <si>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</si>
  <si>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</si>
  <si>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</si>
  <si>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</si>
  <si>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</si>
  <si>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</si>
  <si>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</si>
  <si>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</si>
  <si>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</si>
  <si>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</si>
  <si>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</si>
  <si>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</si>
  <si>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</si>
  <si>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</si>
  <si>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</si>
  <si>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</si>
  <si>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</si>
  <si>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</si>
  <si>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</si>
  <si>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</si>
  <si>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</si>
  <si>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</si>
  <si>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</si>
  <si>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</si>
  <si>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</si>
  <si>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</si>
  <si>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</si>
  <si>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</si>
  <si>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</si>
  <si>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</si>
  <si>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</si>
  <si>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</si>
  <si>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</si>
  <si>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</si>
  <si>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</si>
  <si>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</si>
  <si>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</si>
  <si>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</si>
  <si>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</si>
  <si>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</si>
  <si>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</si>
  <si>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</si>
  <si>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</si>
  <si>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</si>
  <si>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</si>
  <si>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</si>
  <si>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</si>
  <si>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</si>
  <si>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</si>
  <si>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</si>
  <si>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</si>
  <si>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</si>
  <si>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</si>
  <si>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</si>
  <si>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</si>
  <si>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</si>
  <si>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</si>
  <si>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</si>
  <si>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</si>
  <si>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</si>
  <si>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</si>
  <si>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</si>
  <si>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</si>
  <si>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</si>
  <si>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</si>
  <si>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</si>
  <si>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</si>
  <si>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</si>
  <si>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</si>
  <si>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</si>
  <si>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</si>
  <si>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</si>
  <si>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</si>
  <si>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</si>
  <si>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</si>
  <si>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</si>
  <si>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</si>
  <si>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</si>
  <si>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</si>
  <si>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</si>
  <si>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</si>
  <si>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</si>
  <si>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</si>
  <si>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</si>
  <si>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</si>
  <si>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</si>
  <si>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</si>
  <si>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</si>
  <si>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</si>
  <si>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</si>
  <si>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</si>
  <si>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</si>
  <si>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</si>
  <si>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</si>
  <si>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</si>
  <si>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</si>
  <si>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</si>
  <si>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</si>
  <si>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</si>
  <si>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</si>
  <si>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</si>
  <si>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</si>
  <si>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</si>
  <si>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</si>
  <si>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</si>
  <si>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</si>
  <si>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</si>
  <si>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</si>
  <si>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</si>
  <si>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</si>
  <si>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</si>
  <si>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</si>
  <si>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</si>
  <si>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</si>
  <si>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</si>
  <si>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</si>
  <si>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</si>
  <si>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</si>
  <si>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</si>
  <si>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</si>
  <si>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</si>
  <si>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</si>
  <si>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</si>
  <si>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</si>
  <si>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</si>
  <si>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</si>
  <si>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</si>
  <si>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</si>
  <si>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</si>
  <si>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</si>
  <si>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</si>
  <si>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</si>
  <si>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</si>
  <si>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</si>
  <si>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</si>
  <si>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</si>
  <si>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</si>
  <si>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</si>
  <si>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</si>
  <si>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</si>
  <si>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</si>
  <si>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</si>
  <si>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</si>
  <si>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</si>
  <si>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</si>
  <si>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</si>
  <si>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</si>
  <si>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</si>
  <si>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</si>
  <si>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</si>
  <si>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</si>
  <si>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</si>
  <si>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</si>
  <si>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</si>
  <si>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</si>
  <si>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</si>
  <si>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</si>
  <si>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</si>
  <si>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</si>
  <si>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</si>
  <si>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</si>
  <si>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</si>
  <si>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</si>
  <si>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</si>
  <si>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</si>
  <si>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</si>
  <si>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</si>
  <si>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</si>
  <si>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</si>
  <si>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</si>
  <si>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</si>
  <si>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</si>
  <si>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</si>
  <si>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</si>
  <si>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</si>
  <si>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</si>
  <si>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</si>
  <si>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</si>
  <si>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</si>
  <si>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</si>
  <si>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</si>
  <si>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</si>
  <si>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</si>
  <si>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</si>
  <si>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</si>
  <si>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</si>
  <si>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</si>
  <si>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</si>
  <si>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</si>
  <si>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</si>
  <si>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</si>
  <si>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</si>
  <si>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</si>
  <si>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</si>
  <si>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</si>
  <si>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</si>
  <si>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</si>
  <si>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</si>
  <si>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</si>
  <si>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</si>
  <si>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</si>
  <si>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</si>
  <si>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</si>
  <si>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</si>
  <si>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</si>
  <si>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</si>
  <si>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</si>
  <si>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</si>
  <si>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</si>
  <si>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</si>
  <si>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</si>
  <si>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</si>
  <si>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</si>
  <si>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</si>
  <si>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</si>
  <si>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</si>
  <si>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</si>
  <si>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</si>
  <si>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</si>
  <si>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</si>
  <si>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</si>
  <si>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</si>
  <si>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</si>
  <si>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</si>
  <si>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</si>
  <si>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</si>
  <si>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</si>
  <si>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</si>
  <si>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</si>
  <si>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</si>
  <si>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</si>
  <si>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</si>
  <si>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</si>
  <si>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</si>
  <si>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</si>
  <si>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</si>
  <si>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</si>
  <si>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</si>
  <si>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</si>
  <si>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</si>
  <si>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</si>
  <si>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</si>
  <si>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</si>
  <si>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</si>
  <si>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</si>
  <si>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</si>
  <si>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</si>
  <si>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</si>
  <si>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</si>
  <si>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</si>
  <si>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</si>
  <si>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</si>
  <si>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</si>
  <si>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</si>
  <si>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</si>
  <si>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</si>
  <si>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</si>
  <si>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</si>
  <si>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</si>
  <si>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</si>
  <si>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</si>
  <si>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</si>
  <si>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</si>
  <si>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</si>
  <si>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</si>
  <si>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</si>
  <si>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</si>
  <si>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</si>
  <si>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</si>
  <si>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</si>
  <si>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</si>
  <si>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</si>
  <si>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</si>
  <si>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</si>
  <si>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</si>
  <si>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</si>
  <si>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</si>
  <si>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</si>
  <si>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</si>
  <si>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</si>
  <si>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</si>
  <si>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</si>
  <si>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</si>
  <si>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</si>
  <si>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</si>
  <si>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</si>
  <si>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</si>
  <si>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</si>
  <si>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</si>
  <si>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</si>
  <si>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</si>
  <si>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</si>
  <si>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</si>
  <si>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</si>
  <si>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</si>
  <si>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</si>
  <si>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</si>
  <si>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</si>
  <si>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</si>
  <si>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</si>
  <si>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</si>
  <si>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</si>
  <si>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</si>
  <si>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</si>
  <si>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</si>
  <si>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</si>
  <si>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</si>
  <si>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</si>
  <si>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</si>
  <si>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</si>
  <si>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</si>
  <si>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</si>
  <si>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</si>
  <si>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</si>
  <si>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</si>
  <si>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</si>
  <si>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</si>
  <si>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</si>
  <si>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</si>
  <si>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</si>
  <si>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</si>
  <si>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</si>
  <si>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</si>
  <si>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</si>
  <si>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</si>
  <si>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</si>
  <si>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</si>
  <si>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</si>
  <si>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</si>
  <si>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</si>
  <si>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</si>
  <si>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</si>
  <si>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</si>
  <si>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</si>
  <si>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</si>
  <si>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</si>
  <si>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</si>
  <si>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</si>
  <si>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</si>
  <si>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</si>
  <si>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</si>
  <si>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</si>
  <si>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</si>
  <si>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</si>
  <si>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</si>
  <si>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</si>
  <si>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</si>
  <si>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</si>
  <si>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</si>
  <si>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</si>
  <si>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</si>
  <si>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</si>
  <si>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</si>
  <si>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</si>
  <si>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</si>
  <si>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</si>
  <si>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</si>
  <si>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</si>
  <si>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</si>
  <si>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</si>
  <si>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</si>
  <si>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</si>
  <si>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</si>
  <si>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</si>
  <si>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</si>
  <si>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</si>
  <si>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</si>
  <si>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</si>
  <si>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</si>
  <si>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</si>
  <si>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</si>
  <si>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</si>
  <si>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</si>
  <si>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</si>
  <si>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</si>
  <si>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</si>
  <si>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</si>
  <si>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</si>
  <si>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</si>
  <si>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</si>
  <si>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</si>
  <si>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</si>
  <si>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</si>
  <si>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</si>
  <si>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</si>
  <si>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</si>
  <si>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</si>
  <si>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</si>
  <si>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</si>
  <si>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</si>
  <si>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</si>
  <si>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</si>
  <si>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</si>
  <si>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</si>
  <si>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</si>
  <si>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</si>
  <si>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</si>
  <si>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</si>
  <si>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</si>
  <si>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</si>
  <si>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</si>
  <si>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</si>
  <si>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</si>
  <si>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</si>
  <si>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</si>
  <si>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</si>
  <si>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</si>
  <si>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</si>
  <si>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</si>
  <si>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</si>
  <si>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</si>
  <si>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</si>
  <si>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</si>
  <si>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</si>
  <si>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</si>
  <si>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</si>
  <si>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</si>
  <si>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</si>
  <si>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</si>
  <si>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</si>
  <si>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</si>
  <si>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</si>
  <si>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</si>
  <si>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</si>
  <si>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</si>
  <si>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</si>
  <si>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</si>
  <si>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</si>
  <si>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</si>
  <si>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</si>
  <si>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</si>
  <si>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</si>
  <si>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</si>
  <si>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</si>
  <si>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</si>
  <si>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</si>
  <si>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</si>
  <si>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</si>
  <si>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</si>
  <si>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</si>
  <si>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</si>
  <si>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</si>
  <si>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</si>
  <si>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</si>
  <si>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</si>
  <si>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</si>
  <si>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</si>
  <si>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</si>
  <si>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</si>
  <si>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</si>
  <si>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</si>
  <si>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</si>
  <si>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</si>
  <si>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</si>
  <si>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</si>
  <si>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</si>
  <si>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</si>
  <si>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</si>
  <si>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</si>
  <si>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</si>
  <si>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</si>
  <si>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</si>
  <si>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</si>
  <si>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</si>
  <si>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</si>
  <si>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</si>
  <si>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</si>
  <si>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</si>
  <si>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</si>
  <si>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</si>
  <si>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</si>
  <si>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</si>
  <si>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</si>
  <si>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</si>
  <si>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</si>
  <si>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</si>
  <si>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</si>
  <si>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</si>
  <si>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</si>
  <si>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</si>
  <si>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</si>
  <si>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</si>
  <si>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</si>
  <si>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</si>
  <si>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</si>
  <si>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</si>
  <si>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</si>
  <si>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</si>
  <si>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</si>
  <si>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</si>
  <si>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</si>
  <si>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</si>
  <si>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</si>
  <si>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</si>
  <si>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</si>
  <si>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</si>
  <si>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</si>
  <si>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</si>
  <si>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</si>
  <si>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</si>
  <si>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</si>
  <si>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</si>
  <si>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</si>
  <si>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</si>
  <si>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</si>
  <si>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</si>
  <si>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</si>
  <si>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</si>
  <si>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</si>
  <si>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</si>
  <si>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</si>
  <si>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</si>
  <si>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</si>
  <si>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</si>
  <si>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</si>
  <si>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</si>
  <si>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</si>
  <si>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</si>
  <si>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</si>
  <si>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</si>
  <si>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</si>
  <si>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</si>
  <si>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</si>
  <si>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</si>
  <si>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</si>
  <si>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</si>
  <si>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</si>
  <si>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</si>
  <si>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</si>
  <si>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</si>
  <si>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</si>
  <si>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</si>
  <si>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</si>
  <si>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</si>
  <si>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</si>
  <si>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</si>
  <si>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</si>
  <si>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</si>
  <si>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</si>
  <si>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</si>
  <si>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</si>
  <si>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</si>
  <si>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</si>
  <si>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</si>
  <si>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</si>
  <si>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</si>
  <si>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</si>
  <si>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</si>
  <si>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</si>
  <si>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</si>
  <si>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</si>
  <si>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</si>
  <si>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</si>
  <si>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</si>
  <si>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</si>
  <si>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</si>
  <si>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</si>
  <si>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</si>
  <si>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</si>
  <si>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</si>
  <si>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</si>
  <si>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</si>
  <si>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</si>
  <si>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</si>
  <si>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</si>
  <si>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</si>
  <si>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</si>
  <si>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</si>
  <si>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</si>
  <si>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</si>
  <si>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</si>
  <si>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</si>
  <si>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</si>
  <si>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</si>
  <si>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</si>
  <si>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</si>
  <si>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</si>
  <si>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</si>
  <si>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</si>
  <si>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</si>
  <si>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</si>
  <si>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</si>
  <si>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</si>
  <si>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</si>
  <si>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</si>
  <si>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</si>
  <si>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</si>
  <si>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</si>
  <si>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</si>
  <si>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</si>
  <si>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</si>
  <si>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</si>
  <si>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</si>
  <si>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</si>
  <si>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</si>
  <si>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</si>
  <si>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</si>
  <si>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</si>
  <si>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</si>
  <si>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</si>
  <si>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</si>
  <si>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</si>
  <si>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</si>
  <si>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</si>
  <si>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</si>
  <si>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</si>
  <si>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</si>
  <si>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</si>
  <si>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</si>
  <si>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</si>
  <si>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</si>
  <si>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</si>
  <si>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</si>
  <si>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</si>
  <si>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</si>
  <si>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</si>
  <si>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</si>
  <si>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</si>
  <si>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</si>
  <si>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</si>
  <si>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</si>
  <si>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</si>
  <si>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</si>
  <si>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</si>
  <si>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</si>
  <si>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</si>
  <si>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</si>
  <si>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</si>
  <si>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</si>
  <si>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</si>
  <si>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</si>
  <si>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</si>
  <si>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</si>
  <si>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</si>
  <si>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</si>
  <si>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</si>
  <si>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</si>
  <si>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</si>
  <si>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</si>
  <si>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</si>
  <si>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</si>
  <si>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</si>
  <si>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</si>
  <si>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</si>
  <si>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</si>
  <si>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</si>
  <si>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</si>
  <si>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</si>
  <si>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</si>
  <si>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</si>
  <si>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</si>
  <si>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</si>
  <si>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</si>
  <si>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</si>
  <si>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</si>
  <si>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</si>
  <si>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</si>
  <si>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</si>
  <si>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</si>
  <si>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</si>
  <si>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</si>
  <si>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</si>
  <si>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</si>
  <si>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</si>
  <si>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</si>
  <si>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</si>
  <si>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</si>
  <si>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</si>
  <si>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</si>
  <si>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</si>
  <si>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</si>
  <si>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</si>
  <si>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</si>
  <si>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</si>
  <si>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</si>
  <si>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</si>
  <si>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</si>
  <si>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</si>
  <si>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</si>
  <si>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</si>
  <si>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</si>
  <si>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</si>
  <si>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</si>
  <si>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</si>
  <si>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</si>
  <si>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</si>
  <si>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</si>
  <si>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</si>
  <si>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</si>
  <si>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</si>
  <si>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</si>
  <si>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</si>
  <si>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</si>
  <si>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</si>
  <si>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</si>
  <si>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</si>
  <si>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</si>
  <si>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</si>
  <si>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</si>
  <si>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</si>
  <si>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</si>
  <si>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</si>
  <si>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</si>
  <si>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</si>
  <si>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</si>
  <si>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</si>
  <si>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</si>
  <si>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</si>
  <si>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</si>
  <si>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</si>
  <si>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</si>
  <si>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</si>
  <si>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</si>
  <si>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</si>
  <si>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</si>
  <si>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</si>
  <si>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</si>
  <si>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</si>
  <si>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</si>
  <si>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</si>
  <si>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</si>
  <si>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</si>
  <si>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</si>
  <si>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</si>
  <si>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</si>
  <si>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</si>
  <si>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</si>
  <si>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</si>
  <si>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</si>
  <si>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</si>
  <si>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</si>
  <si>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</si>
  <si>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</si>
  <si>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</si>
  <si>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</si>
  <si>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</si>
  <si>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</si>
  <si>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</si>
  <si>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</si>
  <si>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</si>
  <si>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</si>
  <si>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</si>
  <si>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</si>
  <si>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</si>
  <si>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</si>
  <si>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</si>
  <si>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</si>
  <si>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</si>
  <si>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</si>
  <si>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</si>
  <si>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</si>
  <si>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</si>
  <si>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</si>
  <si>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</si>
  <si>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</si>
  <si>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</si>
  <si>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</si>
  <si>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</si>
  <si>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</si>
  <si>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</si>
  <si>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</si>
  <si>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</si>
  <si>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</si>
  <si>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</si>
  <si>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</si>
  <si>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</si>
  <si>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</si>
  <si>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</si>
  <si>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</si>
  <si>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</si>
  <si>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</si>
  <si>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</si>
  <si>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</si>
  <si>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</si>
  <si>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</si>
  <si>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</si>
  <si>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</si>
  <si>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</si>
  <si>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</si>
  <si>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</si>
  <si>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</si>
  <si>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</si>
  <si>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</si>
  <si>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</si>
  <si>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</si>
  <si>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</si>
  <si>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</si>
  <si>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</si>
  <si>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</si>
  <si>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</si>
  <si>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</si>
  <si>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</si>
  <si>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</si>
  <si>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</si>
  <si>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</si>
  <si>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</si>
  <si>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</si>
  <si>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</si>
  <si>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</si>
  <si>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</si>
  <si>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</si>
  <si>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</si>
  <si>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</si>
  <si>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</si>
  <si>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</si>
  <si>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</si>
  <si>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</si>
  <si>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</si>
  <si>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</si>
  <si>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</si>
  <si>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</si>
  <si>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</si>
  <si>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</si>
  <si>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</si>
  <si>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</si>
  <si>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</si>
  <si>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</si>
  <si>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</si>
  <si>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</si>
  <si>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</si>
  <si>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</si>
  <si>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</si>
  <si>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</si>
  <si>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</si>
  <si>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</si>
  <si>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</si>
  <si>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</si>
  <si>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</si>
  <si>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</si>
  <si>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</si>
  <si>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</si>
  <si>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</si>
  <si>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</si>
  <si>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</si>
  <si>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</si>
  <si>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</si>
  <si>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</si>
  <si>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</si>
  <si>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</si>
  <si>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</si>
  <si>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</si>
  <si>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</si>
  <si>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</si>
  <si>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</si>
  <si>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</si>
  <si>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</si>
  <si>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</si>
  <si>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</si>
  <si>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</si>
  <si>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</si>
  <si>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</si>
  <si>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</si>
  <si>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</si>
  <si>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</si>
  <si>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</si>
  <si>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</si>
  <si>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</si>
  <si>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</si>
  <si>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</si>
  <si>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</si>
  <si>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</si>
  <si>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</si>
  <si>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</si>
  <si>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</si>
  <si>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</si>
  <si>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</si>
  <si>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</si>
  <si>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</si>
  <si>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</si>
  <si>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</si>
  <si>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</si>
  <si>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</si>
  <si>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</si>
  <si>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</si>
  <si>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</si>
  <si>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</si>
  <si>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</si>
  <si>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</si>
  <si>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</si>
  <si>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</si>
  <si>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</si>
  <si>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</si>
  <si>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</si>
  <si>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</si>
  <si>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</si>
  <si>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</si>
  <si>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</si>
  <si>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</si>
  <si>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</si>
  <si>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</si>
  <si>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</si>
  <si>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</si>
  <si>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</si>
  <si>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</si>
  <si>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</si>
  <si>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</si>
  <si>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</si>
  <si>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</si>
  <si>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</si>
  <si>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</si>
  <si>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</si>
  <si>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</si>
  <si>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</si>
  <si>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</si>
  <si>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</si>
  <si>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</si>
  <si>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</si>
  <si>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</si>
  <si>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</si>
  <si>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</si>
  <si>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</si>
  <si>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</si>
  <si>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</si>
  <si>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</si>
  <si>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</si>
  <si>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</si>
  <si>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</si>
  <si>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</si>
  <si>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</si>
  <si>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</si>
  <si>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</si>
  <si>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</si>
  <si>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</si>
  <si>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</si>
  <si>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</si>
  <si>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</si>
  <si>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</si>
  <si>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</si>
  <si>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</si>
  <si>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</si>
  <si>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</si>
  <si>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</si>
  <si>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</si>
  <si>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</si>
  <si>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</si>
  <si>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</si>
  <si>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</si>
  <si>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</si>
  <si>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</si>
  <si>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</si>
  <si>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</si>
  <si>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</si>
  <si>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</si>
  <si>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</si>
  <si>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</si>
  <si>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</si>
  <si>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</si>
  <si>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</si>
  <si>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</si>
  <si>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</si>
  <si>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</si>
  <si>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</si>
  <si>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</si>
  <si>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</si>
  <si>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</si>
  <si>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</si>
  <si>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</si>
  <si>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</si>
  <si>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</si>
  <si>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</si>
  <si>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</si>
  <si>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</si>
  <si>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</si>
  <si>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</si>
  <si>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</si>
  <si>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</si>
  <si>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</si>
  <si>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</si>
  <si>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</si>
  <si>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</si>
  <si>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</si>
  <si>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</si>
  <si>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</si>
  <si>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</si>
  <si>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</si>
  <si>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</si>
  <si>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</si>
  <si>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</si>
  <si>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</si>
  <si>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</si>
  <si>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</si>
  <si>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</si>
  <si>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</si>
  <si>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</si>
  <si>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</si>
  <si>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</si>
  <si>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</si>
  <si>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</si>
  <si>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</si>
  <si>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</si>
  <si>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</si>
  <si>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</si>
  <si>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</si>
  <si>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</si>
  <si>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</si>
  <si>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</si>
  <si>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</si>
  <si>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</si>
  <si>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</si>
  <si>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</si>
  <si>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</si>
  <si>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</si>
  <si>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</si>
  <si>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</si>
  <si>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</si>
  <si>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</si>
  <si>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</si>
  <si>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</si>
  <si>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</si>
  <si>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</si>
  <si>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</si>
  <si>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</si>
  <si>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</si>
  <si>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</si>
  <si>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</si>
  <si>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</si>
  <si>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</si>
  <si>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</si>
  <si>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</si>
  <si>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</si>
  <si>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</si>
  <si>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</si>
  <si>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</si>
  <si>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</si>
  <si>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</si>
  <si>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</si>
  <si>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</si>
  <si>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</si>
  <si>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</si>
  <si>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</si>
  <si>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</si>
  <si>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</si>
  <si>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</si>
  <si>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</si>
  <si>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</si>
  <si>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</si>
  <si>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</si>
  <si>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</si>
  <si>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</si>
  <si>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</si>
  <si>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</si>
  <si>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</si>
  <si>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</si>
  <si>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</si>
  <si>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</si>
  <si>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</si>
  <si>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</si>
  <si>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</si>
  <si>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</si>
  <si>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</si>
  <si>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</si>
  <si>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</si>
  <si>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</si>
  <si>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</si>
  <si>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</si>
  <si>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</si>
  <si>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</si>
  <si>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</si>
  <si>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</si>
  <si>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</si>
  <si>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</si>
  <si>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</si>
  <si>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</si>
  <si>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</si>
  <si>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</si>
  <si>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</si>
  <si>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</si>
  <si>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</si>
  <si>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</si>
  <si>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</si>
  <si>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</si>
  <si>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</si>
  <si>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</si>
  <si>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</si>
  <si>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</si>
  <si>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</si>
  <si>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</si>
  <si>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</si>
  <si>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</si>
  <si>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</si>
  <si>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</si>
  <si>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</si>
  <si>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</si>
  <si>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</si>
  <si>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</si>
  <si>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</si>
  <si>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</si>
  <si>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</si>
  <si>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</si>
  <si>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</si>
  <si>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</si>
  <si>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</si>
  <si>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</si>
  <si>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</si>
  <si>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</si>
  <si>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</si>
  <si>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</si>
  <si>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</si>
  <si>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</si>
  <si>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</si>
  <si>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</si>
  <si>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</si>
  <si>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</si>
  <si>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</si>
  <si>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</si>
  <si>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</si>
  <si>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</si>
  <si>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</si>
  <si>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</si>
  <si>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</si>
  <si>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</si>
  <si>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</si>
  <si>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</si>
  <si>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</si>
  <si>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</si>
  <si>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</si>
  <si>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</si>
  <si>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</si>
  <si>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</si>
  <si>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</si>
  <si>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</si>
  <si>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</si>
  <si>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</si>
  <si>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</si>
  <si>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</si>
  <si>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</si>
  <si>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</si>
  <si>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</si>
  <si>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</si>
  <si>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</si>
  <si>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</si>
  <si>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</si>
  <si>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</si>
  <si>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</si>
  <si>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</si>
  <si>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</si>
  <si>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</si>
  <si>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</si>
  <si>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</si>
  <si>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</si>
  <si>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</si>
  <si>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</si>
  <si>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</si>
  <si>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</si>
  <si>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</si>
  <si>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</si>
  <si>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</si>
  <si>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</si>
  <si>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</si>
  <si>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</si>
  <si>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</si>
  <si>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</si>
  <si>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</si>
  <si>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</si>
  <si>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</si>
  <si>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</si>
  <si>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</si>
  <si>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</si>
  <si>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</si>
  <si>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</si>
  <si>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</si>
  <si>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</si>
  <si>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</si>
  <si>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</si>
  <si>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</si>
  <si>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</si>
  <si>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</si>
  <si>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</si>
  <si>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</si>
  <si>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</si>
  <si>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</si>
  <si>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</si>
  <si>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</si>
  <si>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</si>
  <si>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</si>
  <si>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</si>
  <si>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</si>
  <si>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</si>
  <si>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</si>
  <si>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</si>
  <si>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</si>
  <si>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</si>
  <si>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</si>
  <si>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</si>
  <si>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</si>
  <si>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</si>
  <si>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</si>
  <si>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</si>
  <si>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</si>
  <si>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</si>
  <si>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</si>
  <si>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</si>
  <si>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</si>
  <si>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</si>
  <si>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</si>
  <si>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</si>
  <si>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</si>
  <si>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</si>
  <si>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</si>
  <si>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</si>
  <si>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</si>
  <si>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</si>
  <si>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</si>
  <si>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</si>
  <si>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</si>
  <si>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</si>
  <si>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</si>
  <si>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</si>
  <si>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</si>
  <si>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</si>
  <si>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</si>
  <si>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</si>
  <si>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</si>
  <si>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</si>
  <si>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</si>
  <si>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</si>
  <si>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</si>
  <si>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</si>
  <si>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</si>
  <si>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</si>
  <si>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</si>
  <si>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</si>
  <si>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</si>
  <si>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</si>
  <si>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</si>
  <si>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</si>
  <si>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</si>
  <si>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</si>
  <si>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</si>
  <si>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</si>
  <si>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</si>
  <si>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</si>
  <si>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</si>
  <si>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</si>
  <si>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</si>
  <si>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</si>
  <si>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</si>
  <si>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</si>
  <si>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</si>
  <si>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</si>
  <si>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</si>
  <si>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</si>
  <si>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</si>
  <si>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</si>
  <si>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</si>
  <si>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</si>
  <si>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</si>
  <si>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</si>
  <si>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</si>
  <si>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</si>
  <si>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</si>
  <si>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</si>
  <si>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</si>
  <si>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</si>
  <si>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</si>
  <si>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</si>
  <si>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</si>
  <si>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</si>
  <si>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</si>
  <si>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</si>
  <si>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</si>
  <si>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</si>
  <si>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</si>
  <si>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</si>
  <si>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</si>
  <si>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</si>
  <si>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</si>
  <si>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</si>
  <si>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</si>
  <si>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</si>
  <si>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</si>
  <si>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</si>
  <si>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</si>
  <si>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</si>
  <si>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</si>
  <si>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</si>
  <si>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</si>
  <si>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</si>
  <si>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</si>
  <si>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</si>
  <si>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</si>
  <si>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</si>
  <si>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</si>
  <si>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</si>
  <si>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</si>
  <si>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</si>
  <si>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</si>
  <si>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</si>
  <si>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</si>
  <si>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</si>
  <si>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</si>
  <si>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</si>
  <si>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</si>
  <si>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</si>
  <si>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</si>
  <si>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</si>
  <si>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</si>
  <si>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</si>
  <si>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</si>
  <si>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</si>
  <si>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</si>
  <si>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</si>
  <si>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</si>
  <si>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</si>
  <si>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</si>
  <si>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</si>
  <si>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</si>
  <si>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</si>
  <si>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</si>
  <si>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</si>
  <si>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</si>
  <si>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</si>
  <si>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</si>
  <si>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</si>
  <si>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</si>
  <si>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</si>
  <si>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</si>
  <si>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</si>
  <si>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</si>
  <si>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</si>
  <si>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</si>
  <si>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</si>
  <si>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</si>
  <si>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</si>
  <si>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</si>
  <si>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</si>
  <si>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</si>
  <si>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</si>
  <si>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</si>
  <si>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</si>
  <si>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</si>
  <si>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</si>
  <si>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</si>
  <si>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</si>
  <si>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</si>
  <si>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</si>
  <si>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</si>
  <si>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</si>
  <si>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</si>
  <si>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</si>
  <si>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</si>
  <si>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</si>
  <si>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</si>
  <si>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</si>
  <si>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</si>
  <si>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</si>
  <si>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</si>
  <si>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</si>
  <si>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</si>
  <si>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</si>
  <si>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</si>
  <si>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</si>
  <si>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</si>
  <si>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</si>
  <si>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</si>
  <si>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</si>
  <si>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</si>
  <si>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</si>
  <si>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</si>
  <si>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</si>
  <si>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</si>
  <si>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</si>
  <si>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</si>
  <si>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</si>
  <si>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</si>
  <si>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</si>
  <si>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</si>
  <si>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</si>
  <si>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</si>
  <si>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</si>
  <si>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</si>
  <si>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</si>
  <si>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</si>
  <si>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</si>
  <si>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</si>
  <si>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</si>
  <si>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</si>
  <si>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</si>
  <si>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</si>
  <si>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</si>
  <si>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</si>
  <si>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</si>
  <si>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</si>
  <si>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</si>
  <si>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</si>
  <si>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</si>
  <si>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</si>
  <si>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</si>
  <si>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</si>
  <si>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</si>
  <si>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</si>
  <si>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</si>
  <si>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</si>
  <si>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</si>
  <si>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</si>
  <si>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</si>
  <si>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</si>
  <si>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</si>
  <si>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</si>
  <si>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</si>
  <si>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</si>
  <si>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</si>
  <si>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</si>
  <si>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</si>
  <si>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</si>
  <si>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</si>
  <si>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</si>
  <si>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</si>
  <si>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</si>
  <si>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</si>
  <si>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</si>
  <si>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</si>
  <si>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</si>
  <si>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</si>
  <si>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</si>
  <si>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</si>
  <si>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</si>
  <si>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</si>
  <si>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</si>
  <si>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</si>
  <si>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</si>
  <si>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</si>
  <si>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</si>
  <si>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</si>
  <si>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</si>
  <si>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</si>
  <si>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</si>
  <si>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</si>
  <si>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</si>
  <si>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</si>
  <si>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</si>
  <si>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</si>
  <si>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</si>
  <si>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</si>
  <si>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</si>
  <si>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</si>
  <si>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</si>
  <si>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</si>
  <si>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</si>
  <si>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</si>
  <si>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</si>
  <si>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</si>
  <si>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</si>
  <si>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</si>
  <si>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</si>
  <si>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</si>
  <si>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</si>
  <si>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</si>
  <si>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</si>
  <si>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</si>
  <si>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</si>
  <si>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</si>
  <si>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</si>
  <si>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</si>
  <si>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</si>
  <si>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</si>
  <si>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</si>
  <si>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</si>
  <si>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</si>
  <si>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</si>
  <si>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</si>
  <si>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</si>
  <si>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</si>
  <si>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</si>
  <si>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</si>
  <si>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</si>
  <si>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</si>
  <si>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</si>
  <si>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</si>
  <si>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</si>
  <si>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</si>
  <si>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</si>
  <si>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</si>
  <si>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</si>
  <si>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</si>
  <si>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</si>
  <si>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</si>
  <si>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</si>
  <si>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</si>
  <si>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</si>
  <si>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</si>
  <si>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</si>
  <si>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</si>
  <si>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</si>
  <si>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</si>
  <si>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</si>
  <si>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</si>
  <si>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</si>
  <si>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</si>
  <si>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</si>
  <si>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</si>
  <si>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</si>
  <si>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</si>
  <si>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</si>
  <si>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</si>
  <si>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</si>
  <si>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</si>
  <si>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</si>
  <si>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</si>
  <si>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</si>
  <si>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</si>
  <si>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</si>
  <si>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</si>
  <si>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</si>
  <si>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</si>
  <si>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</si>
  <si>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</si>
  <si>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</si>
  <si>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</si>
  <si>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</si>
  <si>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</si>
  <si>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</si>
  <si>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</si>
  <si>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</si>
  <si>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</si>
  <si>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</si>
  <si>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</si>
  <si>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</si>
  <si>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</si>
  <si>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</si>
  <si>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</si>
  <si>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</si>
  <si>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</si>
  <si>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</si>
  <si>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</si>
  <si>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</si>
  <si>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</si>
  <si>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</si>
  <si>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</si>
  <si>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</si>
  <si>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</si>
  <si>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</si>
  <si>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</si>
  <si>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</si>
  <si>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</si>
  <si>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</si>
  <si>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</si>
  <si>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</si>
  <si>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</si>
  <si>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</si>
  <si>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</si>
  <si>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</si>
  <si>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</si>
  <si>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</si>
  <si>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</si>
  <si>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</si>
  <si>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</si>
  <si>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</si>
  <si>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</si>
  <si>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</si>
  <si>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</si>
  <si>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</si>
  <si>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</si>
  <si>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</si>
  <si>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</si>
  <si>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</si>
  <si>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</si>
  <si>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</si>
  <si>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</si>
  <si>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</si>
  <si>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</si>
  <si>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</si>
  <si>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</si>
  <si>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</si>
  <si>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</si>
  <si>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</si>
  <si>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</si>
  <si>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</si>
  <si>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</si>
  <si>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</si>
  <si>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</si>
  <si>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</si>
  <si>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</si>
  <si>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</si>
  <si>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</si>
  <si>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</si>
  <si>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</si>
  <si>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</si>
  <si>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</si>
  <si>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</si>
  <si>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</si>
  <si>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</si>
  <si>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</si>
  <si>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</si>
  <si>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</si>
  <si>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</si>
  <si>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</si>
  <si>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</si>
  <si>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</si>
  <si>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</si>
  <si>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</si>
  <si>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</si>
  <si>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</si>
  <si>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</si>
  <si>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</si>
  <si>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</si>
  <si>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</si>
  <si>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</si>
  <si>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</si>
  <si>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</si>
  <si>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</si>
  <si>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</si>
  <si>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</si>
  <si>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</si>
  <si>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</si>
  <si>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</si>
  <si>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</si>
  <si>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</si>
  <si>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</si>
  <si>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</si>
  <si>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</si>
  <si>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</si>
  <si>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</si>
  <si>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</si>
  <si>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</si>
  <si>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</si>
  <si>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</si>
  <si>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</si>
  <si>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</si>
  <si>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</si>
  <si>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</si>
  <si>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</si>
  <si>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</si>
  <si>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</si>
  <si>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</si>
  <si>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</si>
  <si>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</si>
  <si>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</si>
  <si>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</si>
  <si>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</si>
  <si>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</si>
  <si>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</si>
  <si>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</si>
  <si>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</si>
  <si>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</si>
  <si>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</si>
  <si>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</si>
  <si>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</si>
  <si>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</si>
  <si>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</si>
  <si>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</si>
  <si>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</si>
  <si>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</si>
  <si>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</si>
  <si>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</si>
  <si>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</si>
  <si>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</si>
  <si>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</si>
  <si>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</si>
  <si>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</si>
  <si>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</si>
  <si>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</si>
  <si>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</si>
  <si>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</si>
  <si>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</si>
  <si>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</si>
  <si>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</si>
  <si>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</si>
  <si>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</si>
  <si>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</si>
  <si>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</si>
  <si>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</si>
  <si>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</si>
  <si>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</si>
  <si>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</si>
  <si>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</si>
  <si>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</si>
  <si>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</si>
  <si>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</si>
  <si>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</si>
  <si>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</si>
  <si>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</si>
  <si>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</si>
  <si>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</si>
  <si>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</si>
  <si>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</si>
  <si>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</si>
  <si>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</si>
  <si>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</si>
  <si>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</si>
  <si>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</si>
  <si>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</si>
  <si>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</si>
  <si>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</si>
  <si>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</si>
  <si>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</si>
  <si>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</si>
  <si>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</si>
  <si>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</si>
  <si>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</si>
  <si>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</si>
  <si>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</si>
  <si>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</si>
  <si>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</si>
  <si>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</si>
  <si>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</si>
  <si>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</si>
  <si>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</si>
  <si>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</si>
  <si>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</si>
  <si>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</si>
  <si>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</si>
  <si>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</si>
  <si>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</si>
  <si>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</si>
  <si>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</si>
  <si>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</si>
  <si>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</si>
  <si>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</si>
  <si>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</si>
  <si>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</si>
  <si>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</si>
  <si>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</si>
  <si>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</si>
  <si>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</si>
  <si>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</si>
  <si>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</si>
  <si>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</si>
  <si>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</si>
  <si>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</si>
  <si>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</si>
  <si>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</si>
  <si>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</si>
  <si>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</si>
  <si>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</si>
  <si>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</si>
  <si>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</si>
  <si>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</si>
  <si>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</si>
  <si>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</si>
  <si>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</si>
  <si>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</si>
  <si>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</si>
  <si>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</si>
  <si>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</si>
  <si>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</si>
  <si>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</si>
  <si>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</si>
  <si>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</si>
  <si>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</si>
  <si>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</si>
  <si>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</si>
  <si>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</si>
  <si>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</si>
  <si>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</si>
  <si>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</si>
  <si>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</si>
  <si>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</si>
  <si>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</si>
  <si>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</si>
  <si>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</si>
  <si>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</si>
  <si>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</si>
  <si>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</si>
  <si>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</si>
  <si>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</si>
  <si>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</si>
  <si>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</si>
  <si>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</si>
  <si>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</si>
  <si>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</si>
  <si>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</si>
  <si>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</si>
  <si>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</si>
  <si>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</si>
  <si>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</si>
  <si>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</si>
  <si>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</si>
  <si>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</si>
  <si>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</si>
  <si>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</si>
  <si>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</si>
  <si>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</si>
  <si>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</si>
  <si>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</si>
  <si>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</si>
  <si>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</si>
  <si>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</si>
  <si>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</si>
  <si>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</si>
  <si>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</si>
  <si>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</si>
  <si>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</si>
  <si>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</si>
  <si>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</si>
  <si>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</si>
  <si>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</si>
  <si>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</si>
  <si>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</si>
  <si>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</si>
  <si>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</si>
  <si>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</si>
  <si>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</si>
  <si>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</si>
  <si>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</si>
  <si>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</si>
  <si>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</si>
  <si>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</si>
  <si>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</si>
  <si>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</si>
  <si>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</si>
  <si>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</si>
  <si>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</si>
  <si>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</si>
  <si>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</si>
  <si>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</si>
  <si>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</si>
  <si>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</si>
  <si>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</si>
  <si>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</si>
  <si>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</si>
  <si>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</si>
  <si>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</si>
  <si>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</si>
  <si>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</si>
  <si>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</si>
  <si>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</si>
  <si>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</si>
  <si>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</si>
  <si>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</si>
  <si>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</si>
  <si>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</si>
  <si>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</si>
  <si>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</si>
  <si>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</si>
  <si>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</si>
  <si>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</si>
  <si>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</si>
  <si>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</si>
  <si>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</si>
  <si>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</si>
  <si>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</si>
  <si>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</si>
  <si>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</si>
  <si>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</si>
  <si>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</si>
  <si>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</si>
  <si>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</si>
  <si>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</si>
  <si>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</si>
  <si>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</si>
  <si>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</si>
  <si>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</si>
  <si>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</si>
  <si>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</si>
  <si>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</si>
  <si>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</si>
  <si>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</si>
  <si>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</si>
  <si>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</si>
  <si>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</si>
  <si>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</si>
  <si>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</si>
  <si>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</si>
  <si>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</si>
  <si>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</si>
  <si>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</si>
  <si>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</si>
  <si>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</si>
  <si>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</si>
  <si>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</si>
  <si>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</si>
  <si>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</si>
  <si>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</si>
  <si>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</si>
  <si>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</si>
  <si>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</si>
  <si>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</si>
  <si>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</si>
  <si>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</si>
  <si>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</si>
  <si>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</si>
  <si>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</si>
  <si>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</si>
  <si>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</si>
  <si>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</si>
  <si>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</si>
  <si>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</si>
  <si>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</si>
  <si>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</si>
  <si>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</si>
  <si>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</si>
  <si>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</si>
  <si>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</si>
  <si>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</si>
  <si>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</si>
  <si>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</si>
  <si>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</si>
  <si>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</si>
  <si>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</si>
  <si>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</si>
  <si>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</si>
  <si>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</si>
  <si>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</si>
  <si>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</si>
  <si>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</si>
  <si>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</si>
  <si>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</si>
  <si>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</si>
  <si>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</si>
  <si>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</si>
  <si>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</si>
  <si>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</si>
  <si>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</si>
  <si>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</si>
  <si>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</si>
  <si>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</si>
  <si>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</si>
  <si>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</si>
  <si>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</si>
  <si>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</si>
  <si>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</si>
  <si>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</si>
  <si>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</si>
  <si>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</si>
  <si>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</si>
  <si>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</si>
  <si>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</si>
  <si>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</si>
  <si>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</si>
  <si>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</si>
  <si>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</si>
  <si>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</si>
  <si>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</si>
  <si>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</si>
  <si>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</si>
  <si>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</si>
  <si>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</si>
  <si>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</si>
  <si>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</si>
  <si>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</si>
  <si>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</si>
  <si>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</si>
  <si>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</si>
  <si>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</si>
  <si>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</si>
  <si>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</si>
  <si>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</si>
  <si>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</si>
  <si>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</si>
  <si>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</si>
  <si>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</si>
  <si>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</si>
  <si>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</si>
  <si>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</si>
  <si>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</si>
  <si>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</si>
  <si>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</si>
  <si>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</si>
  <si>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</si>
  <si>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</si>
  <si>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</si>
  <si>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</si>
  <si>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</si>
  <si>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</si>
  <si>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</si>
  <si>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</si>
  <si>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</si>
  <si>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</si>
  <si>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</si>
  <si>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</si>
  <si>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</si>
  <si>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</si>
  <si>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</si>
  <si>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</si>
  <si>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</si>
  <si>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</si>
  <si>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</si>
  <si>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</si>
  <si>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</si>
  <si>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</si>
  <si>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</si>
  <si>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</si>
  <si>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</si>
  <si>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</si>
  <si>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</si>
  <si>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</si>
  <si>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</si>
  <si>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</si>
  <si>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</si>
  <si>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</si>
  <si>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</si>
  <si>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</si>
  <si>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</si>
  <si>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</si>
  <si>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</si>
  <si>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</si>
  <si>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</si>
  <si>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</si>
  <si>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</si>
  <si>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</si>
  <si>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</si>
  <si>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</si>
  <si>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</si>
  <si>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</si>
  <si>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</si>
  <si>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</si>
  <si>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</si>
  <si>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</si>
  <si>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</si>
  <si>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</si>
  <si>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</si>
  <si>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</si>
  <si>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</si>
  <si>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</si>
  <si>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</si>
  <si>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</si>
  <si>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</si>
  <si>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</si>
  <si>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</si>
  <si>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</si>
  <si>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</si>
  <si>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</si>
  <si>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</si>
  <si>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</si>
  <si>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</si>
  <si>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</si>
  <si>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</si>
  <si>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</si>
  <si>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</si>
  <si>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</si>
  <si>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</si>
  <si>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</si>
  <si>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</si>
  <si>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</si>
  <si>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</si>
  <si>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</si>
  <si>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</si>
  <si>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</si>
  <si>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</si>
  <si>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</si>
  <si>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</si>
  <si>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</si>
  <si>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</si>
  <si>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</si>
  <si>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</si>
  <si>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</si>
  <si>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</si>
  <si>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</si>
  <si>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</si>
  <si>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</si>
  <si>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</si>
  <si>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</si>
  <si>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</si>
  <si>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</si>
  <si>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</si>
  <si>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</si>
  <si>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</si>
  <si>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</si>
  <si>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</si>
  <si>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</si>
  <si>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</si>
  <si>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</si>
  <si>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</si>
  <si>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</si>
  <si>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</si>
  <si>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</si>
  <si>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</si>
  <si>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</si>
  <si>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</si>
  <si>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</si>
  <si>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</si>
  <si>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</si>
  <si>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</si>
  <si>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</si>
  <si>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</si>
  <si>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</si>
  <si>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</si>
  <si>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</si>
  <si>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</si>
  <si>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</si>
  <si>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</si>
  <si>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</si>
  <si>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</si>
  <si>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</si>
  <si>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</si>
  <si>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</si>
  <si>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</si>
  <si>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</si>
  <si>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</si>
  <si>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</si>
  <si>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</si>
  <si>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</si>
  <si>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</si>
  <si>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</si>
  <si>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</si>
  <si>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</si>
  <si>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</si>
  <si>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</si>
  <si>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</si>
  <si>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</si>
  <si>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</si>
  <si>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</si>
  <si>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</si>
  <si>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</si>
  <si>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</si>
  <si>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</si>
  <si>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</si>
  <si>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</si>
  <si>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</si>
  <si>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</si>
  <si>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</si>
  <si>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</si>
  <si>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</si>
  <si>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</si>
  <si>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</si>
  <si>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</si>
  <si>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</si>
  <si>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</si>
  <si>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</si>
  <si>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</si>
  <si>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</si>
  <si>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</si>
  <si>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</si>
  <si>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</si>
  <si>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</si>
  <si>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</si>
  <si>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</si>
  <si>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</si>
  <si>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</si>
  <si>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</si>
  <si>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</si>
  <si>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</si>
  <si>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</si>
  <si>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</si>
  <si>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</si>
  <si>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</si>
  <si>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</si>
  <si>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</si>
  <si>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</si>
  <si>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</si>
  <si>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</si>
  <si>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</si>
  <si>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</si>
  <si>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</si>
  <si>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</si>
  <si>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</si>
  <si>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</si>
  <si>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</si>
  <si>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</si>
  <si>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</si>
  <si>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</si>
  <si>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</si>
  <si>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</si>
  <si>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</si>
  <si>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</si>
  <si>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</si>
  <si>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</si>
  <si>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</si>
  <si>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</si>
  <si>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</si>
  <si>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</si>
  <si>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</si>
  <si>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</si>
  <si>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</si>
  <si>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</si>
  <si>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</si>
  <si>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</si>
  <si>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</si>
  <si>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</si>
  <si>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</si>
  <si>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</si>
  <si>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</si>
  <si>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</si>
  <si>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</si>
  <si>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</si>
  <si>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</si>
  <si>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</si>
  <si>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</si>
  <si>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</si>
  <si>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</si>
  <si>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</si>
  <si>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</si>
  <si>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</si>
  <si>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</si>
  <si>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</si>
  <si>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</si>
  <si>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</si>
  <si>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</si>
  <si>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</si>
  <si>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</si>
  <si>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</si>
  <si>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</si>
  <si>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</si>
  <si>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</si>
  <si>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</si>
  <si>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</si>
  <si>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</si>
  <si>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</si>
  <si>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</si>
  <si>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</si>
  <si>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</si>
  <si>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</si>
  <si>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</si>
  <si>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</si>
  <si>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</si>
  <si>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</si>
  <si>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</si>
  <si>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</si>
  <si>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</si>
  <si>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</si>
  <si>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</si>
  <si>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</si>
  <si>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</si>
  <si>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</si>
  <si>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</si>
  <si>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</si>
  <si>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</si>
  <si>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</si>
  <si>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</si>
  <si>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</si>
  <si>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</si>
  <si>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</si>
  <si>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</si>
  <si>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</si>
  <si>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</si>
  <si>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</si>
  <si>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</si>
  <si>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</si>
  <si>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</si>
  <si>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</si>
  <si>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</si>
  <si>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</si>
  <si>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</si>
  <si>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</si>
  <si>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</si>
  <si>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</si>
  <si>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</si>
  <si>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</si>
  <si>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</si>
  <si>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</si>
  <si>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</si>
  <si>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</si>
  <si>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</si>
  <si>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</si>
  <si>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</si>
  <si>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</si>
  <si>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</si>
  <si>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</si>
  <si>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</si>
  <si>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</si>
  <si>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</si>
  <si>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</si>
  <si>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</si>
  <si>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</si>
  <si>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</si>
  <si>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</si>
  <si>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</si>
  <si>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</si>
  <si>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</si>
  <si>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</si>
  <si>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</si>
  <si>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</si>
  <si>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</si>
  <si>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</si>
  <si>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</si>
  <si>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</si>
  <si>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</si>
  <si>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</si>
  <si>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</si>
  <si>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</si>
  <si>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</si>
  <si>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</si>
  <si>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</si>
  <si>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</si>
  <si>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</si>
  <si>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</si>
  <si>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</si>
  <si>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</si>
  <si>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</si>
  <si>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</si>
  <si>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</si>
  <si>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</si>
  <si>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</si>
  <si>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</si>
  <si>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</si>
  <si>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</si>
  <si>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</si>
  <si>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</si>
  <si>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</si>
  <si>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</si>
  <si>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</si>
  <si>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</si>
  <si>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</si>
  <si>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</si>
  <si>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</si>
  <si>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</si>
  <si>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</si>
  <si>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</si>
  <si>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</si>
  <si>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</si>
  <si>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</si>
  <si>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</si>
  <si>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</si>
  <si>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</si>
  <si>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</si>
  <si>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</si>
  <si>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</si>
  <si>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</si>
  <si>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</si>
  <si>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</si>
  <si>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</si>
  <si>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</si>
  <si>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</si>
  <si>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</si>
  <si>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</si>
  <si>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</si>
  <si>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</si>
  <si>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</si>
  <si>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</si>
  <si>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</si>
  <si>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</si>
  <si>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</si>
  <si>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</si>
  <si>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</si>
  <si>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</si>
  <si>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</si>
  <si>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</si>
  <si>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</si>
  <si>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</si>
  <si>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</si>
  <si>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</si>
  <si>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</si>
  <si>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</si>
  <si>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</si>
  <si>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</si>
  <si>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</si>
  <si>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</si>
  <si>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</si>
  <si>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</si>
  <si>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</si>
  <si>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</si>
  <si>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</si>
  <si>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</si>
  <si>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</si>
  <si>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</si>
  <si>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</si>
  <si>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</si>
  <si>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</si>
  <si>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</si>
  <si>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</si>
  <si>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</si>
  <si>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</si>
  <si>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</si>
  <si>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</si>
  <si>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</si>
  <si>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</si>
  <si>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</si>
  <si>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</si>
  <si>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</si>
  <si>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</si>
  <si>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</si>
  <si>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</si>
  <si>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</si>
  <si>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</si>
  <si>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</si>
  <si>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</si>
  <si>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</si>
  <si>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</si>
  <si>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</si>
  <si>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</si>
  <si>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</si>
  <si>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</si>
  <si>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</si>
  <si>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</si>
  <si>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</si>
  <si>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</si>
  <si>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</si>
  <si>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</si>
  <si>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</si>
  <si>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</si>
  <si>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</si>
  <si>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</si>
  <si>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</si>
  <si>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</si>
  <si>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</si>
  <si>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</si>
  <si>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</si>
  <si>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</si>
  <si>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</si>
  <si>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</si>
  <si>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</si>
  <si>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</si>
  <si>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</si>
  <si>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</si>
  <si>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</si>
  <si>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</si>
  <si>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</si>
  <si>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</si>
  <si>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</si>
  <si>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</si>
  <si>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</si>
  <si>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</si>
  <si>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</si>
  <si>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</si>
  <si>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</si>
  <si>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</si>
  <si>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</si>
  <si>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</si>
  <si>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</si>
  <si>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</si>
  <si>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</si>
  <si>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</si>
  <si>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</si>
  <si>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</si>
  <si>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</si>
  <si>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</si>
  <si>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</si>
  <si>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</si>
  <si>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</si>
  <si>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</si>
  <si>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</si>
  <si>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</si>
  <si>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</si>
  <si>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</si>
  <si>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</si>
  <si>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</si>
  <si>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</si>
  <si>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</si>
  <si>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</si>
  <si>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</si>
  <si>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</si>
  <si>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</si>
  <si>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</si>
  <si>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</si>
  <si>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</si>
  <si>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</si>
  <si>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</si>
  <si>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</si>
  <si>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</si>
  <si>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</si>
  <si>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</si>
  <si>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</si>
  <si>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</si>
  <si>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</si>
  <si>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</si>
  <si>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</si>
  <si>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</si>
  <si>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</si>
  <si>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</si>
  <si>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</si>
  <si>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</si>
  <si>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</si>
  <si>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</si>
  <si>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</si>
  <si>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</si>
  <si>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</si>
  <si>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</si>
  <si>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</si>
  <si>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</si>
  <si>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</si>
  <si>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</si>
  <si>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</si>
  <si>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</si>
  <si>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</si>
  <si>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</si>
  <si>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</si>
  <si>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</si>
  <si>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</si>
  <si>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</si>
  <si>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</si>
  <si>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</si>
  <si>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</si>
  <si>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</si>
  <si>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</si>
  <si>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</si>
  <si>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</si>
  <si>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</si>
  <si>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</si>
  <si>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</si>
  <si>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</si>
  <si>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</si>
  <si>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</si>
  <si>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</si>
  <si>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</si>
  <si>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</si>
  <si>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</si>
  <si>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</si>
  <si>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</si>
  <si>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</si>
  <si>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</si>
  <si>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</si>
  <si>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</si>
  <si>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</si>
  <si>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</si>
  <si>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</si>
  <si>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</si>
  <si>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</si>
  <si>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</si>
  <si>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</si>
  <si>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</si>
  <si>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</si>
  <si>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</si>
  <si>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</si>
  <si>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</si>
  <si>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</si>
  <si>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</si>
  <si>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</si>
  <si>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</si>
  <si>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</si>
  <si>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</si>
  <si>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</si>
  <si>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</si>
  <si>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</si>
  <si>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</si>
  <si>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</si>
  <si>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</si>
  <si>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</si>
  <si>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</si>
  <si>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</si>
  <si>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</si>
  <si>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</si>
  <si>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</si>
  <si>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</si>
  <si>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</si>
  <si>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</si>
  <si>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</si>
  <si>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</si>
  <si>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</si>
  <si>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</si>
  <si>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</si>
  <si>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</si>
  <si>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</si>
  <si>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</si>
  <si>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</si>
  <si>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</si>
  <si>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</si>
  <si>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</si>
  <si>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</si>
  <si>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</si>
  <si>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</si>
  <si>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</si>
  <si>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</si>
  <si>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</si>
  <si>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</si>
  <si>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</si>
  <si>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</si>
  <si>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</si>
  <si>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</si>
  <si>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</si>
  <si>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</si>
  <si>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</si>
  <si>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</si>
  <si>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</si>
  <si>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</si>
  <si>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</si>
  <si>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</si>
  <si>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</si>
  <si>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</si>
  <si>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</si>
  <si>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</si>
  <si>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</si>
  <si>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</si>
  <si>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</si>
  <si>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</si>
  <si>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</si>
  <si>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</si>
  <si>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</si>
  <si>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</si>
  <si>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</si>
  <si>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</si>
  <si>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</si>
  <si>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</si>
  <si>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</si>
  <si>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</si>
  <si>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</si>
  <si>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</si>
  <si>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</si>
  <si>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</si>
  <si>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</si>
  <si>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</si>
  <si>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</si>
  <si>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</si>
  <si>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</si>
  <si>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</si>
  <si>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</si>
  <si>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</si>
  <si>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</si>
  <si>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</si>
  <si>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</si>
  <si>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</si>
  <si>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</si>
  <si>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</si>
  <si>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</si>
  <si>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</si>
  <si>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</si>
  <si>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</si>
  <si>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</si>
  <si>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</si>
  <si>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</si>
  <si>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</si>
  <si>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</si>
  <si>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</si>
  <si>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</si>
  <si>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</si>
  <si>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</si>
  <si>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</si>
  <si>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</si>
  <si>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</si>
  <si>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</si>
  <si>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</si>
  <si>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</si>
  <si>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</si>
  <si>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</si>
  <si>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</si>
  <si>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</si>
  <si>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</si>
  <si>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</si>
  <si>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</si>
  <si>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</si>
  <si>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</si>
  <si>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</si>
  <si>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</si>
  <si>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</si>
  <si>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</si>
  <si>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</si>
  <si>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</si>
  <si>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</si>
  <si>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</si>
  <si>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</si>
  <si>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</si>
  <si>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</si>
  <si>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</si>
  <si>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</si>
  <si>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</si>
  <si>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</si>
  <si>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</si>
  <si>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</si>
  <si>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</si>
  <si>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</si>
  <si>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</si>
  <si>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</si>
  <si>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</si>
  <si>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</si>
  <si>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</si>
  <si>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</si>
  <si>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</si>
  <si>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</si>
  <si>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</si>
  <si>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</si>
  <si>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</si>
  <si>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</si>
  <si>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</si>
  <si>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</si>
  <si>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</si>
  <si>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</si>
  <si>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</si>
  <si>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</si>
  <si>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</si>
  <si>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</si>
  <si>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</si>
  <si>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</si>
  <si>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</si>
  <si>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</si>
  <si>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</si>
  <si>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</si>
  <si>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</si>
  <si>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</si>
  <si>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</si>
  <si>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</si>
  <si>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</si>
  <si>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</si>
  <si>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</si>
  <si>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</si>
  <si>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</si>
  <si>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</si>
  <si>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</si>
  <si>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</si>
  <si>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</si>
  <si>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</si>
  <si>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</si>
  <si>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</si>
  <si>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</si>
  <si>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</si>
  <si>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</si>
  <si>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</si>
  <si>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</si>
  <si>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</si>
  <si>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</si>
  <si>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</si>
  <si>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</si>
  <si>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</si>
  <si>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</si>
  <si>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</si>
  <si>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</si>
  <si>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</si>
  <si>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</si>
  <si>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</si>
  <si>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</si>
  <si>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</si>
  <si>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</si>
  <si>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</si>
  <si>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</si>
  <si>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</si>
  <si>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</si>
  <si>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</si>
  <si>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</si>
  <si>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</si>
  <si>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</si>
  <si>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</si>
  <si>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</si>
  <si>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</si>
  <si>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</si>
  <si>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</si>
  <si>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</si>
  <si>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</si>
  <si>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</si>
  <si>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</si>
  <si>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</si>
  <si>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</si>
  <si>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</si>
  <si>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</si>
  <si>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</si>
  <si>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</si>
  <si>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</si>
  <si>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</si>
  <si>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</si>
  <si>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</si>
  <si>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</si>
  <si>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</si>
  <si>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</si>
  <si>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</si>
  <si>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</si>
  <si>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</si>
  <si>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</si>
  <si>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</si>
  <si>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</si>
  <si>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</si>
  <si>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</si>
  <si>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</si>
  <si>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</si>
  <si>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</si>
  <si>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</si>
  <si>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</si>
  <si>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</si>
  <si>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</si>
  <si>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</si>
  <si>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</si>
  <si>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</si>
  <si>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</si>
  <si>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</si>
  <si>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</si>
  <si>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</si>
  <si>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</si>
  <si>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</si>
  <si>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</si>
  <si>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</si>
  <si>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</si>
  <si>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</si>
  <si>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</si>
  <si>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</si>
  <si>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</si>
  <si>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</si>
  <si>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</si>
  <si>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</si>
  <si>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</si>
  <si>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</si>
  <si>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</si>
  <si>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</si>
  <si>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</si>
  <si>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</si>
  <si>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</si>
  <si>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</si>
  <si>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</si>
  <si>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</si>
  <si>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</si>
  <si>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</si>
  <si>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</si>
  <si>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</si>
  <si>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</si>
  <si>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</si>
  <si>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</si>
  <si>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</si>
  <si>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</si>
  <si>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</si>
  <si>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</si>
  <si>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</si>
  <si>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</si>
  <si>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</si>
  <si>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</si>
  <si>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</si>
  <si>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</si>
  <si>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</si>
  <si>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</si>
  <si>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</si>
  <si>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</si>
  <si>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</si>
  <si>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</si>
  <si>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</si>
  <si>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</si>
  <si>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</si>
  <si>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</si>
  <si>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</si>
  <si>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</si>
  <si>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</si>
  <si>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</si>
  <si>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</si>
  <si>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</si>
  <si>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</si>
  <si>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</si>
  <si>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</si>
  <si>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</si>
  <si>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</si>
  <si>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</si>
  <si>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</si>
  <si>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</si>
  <si>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</si>
  <si>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</si>
  <si>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</si>
  <si>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</si>
  <si>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</si>
  <si>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</si>
  <si>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</si>
  <si>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</si>
  <si>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</si>
  <si>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</si>
  <si>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</si>
  <si>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</si>
  <si>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</si>
  <si>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</si>
  <si>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</si>
  <si>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</si>
  <si>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</si>
  <si>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</si>
  <si>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</si>
  <si>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</si>
  <si>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</si>
  <si>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</si>
  <si>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</si>
  <si>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</si>
  <si>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</si>
  <si>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</si>
  <si>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</si>
  <si>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</si>
  <si>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</si>
  <si>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</si>
  <si>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</si>
  <si>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</si>
  <si>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</si>
  <si>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</si>
  <si>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</si>
  <si>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</si>
  <si>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</si>
  <si>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</si>
  <si>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</si>
  <si>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</si>
  <si>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</si>
  <si>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</si>
  <si>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</si>
  <si>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</si>
  <si>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</si>
  <si>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</si>
  <si>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</si>
  <si>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</si>
  <si>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</si>
  <si>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</si>
  <si>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</si>
  <si>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</si>
  <si>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</si>
  <si>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</si>
  <si>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</si>
  <si>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</si>
  <si>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</si>
  <si>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</si>
  <si>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</si>
  <si>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</si>
  <si>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</si>
  <si>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</si>
  <si>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</si>
  <si>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</si>
  <si>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</si>
  <si>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</si>
  <si>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</si>
  <si>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</si>
  <si>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</si>
  <si>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</si>
  <si>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</si>
  <si>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</si>
  <si>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</si>
  <si>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</si>
  <si>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</si>
  <si>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</si>
  <si>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</si>
  <si>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</si>
  <si>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</si>
  <si>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</si>
  <si>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</si>
  <si>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</si>
  <si>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</si>
  <si>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</si>
  <si>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</si>
  <si>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</si>
  <si>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</si>
  <si>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</si>
  <si>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</si>
  <si>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</si>
  <si>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</si>
  <si>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</si>
  <si>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</si>
  <si>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</si>
  <si>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</si>
  <si>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</si>
  <si>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</si>
  <si>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</si>
  <si>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</si>
  <si>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</si>
  <si>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</si>
  <si>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</si>
  <si>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</si>
  <si>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</si>
  <si>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</si>
  <si>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</si>
  <si>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</si>
  <si>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</si>
  <si>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</si>
  <si>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</si>
  <si>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</si>
  <si>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</si>
  <si>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</si>
  <si>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</si>
  <si>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</si>
  <si>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</si>
  <si>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</si>
  <si>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</si>
  <si>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</si>
  <si>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</si>
  <si>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</si>
  <si>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</si>
  <si>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</si>
  <si>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</si>
  <si>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</si>
  <si>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</si>
  <si>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</si>
  <si>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</si>
  <si>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</si>
  <si>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</si>
  <si>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</si>
  <si>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</si>
  <si>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</si>
  <si>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</si>
  <si>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</si>
  <si>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</si>
  <si>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</si>
  <si>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</si>
  <si>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</si>
  <si>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</si>
  <si>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</si>
  <si>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</si>
  <si>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</si>
  <si>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</si>
  <si>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</si>
  <si>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</si>
  <si>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</si>
  <si>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</si>
  <si>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</si>
  <si>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</si>
  <si>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</si>
  <si>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</si>
  <si>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</si>
  <si>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</si>
  <si>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</si>
  <si>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</si>
  <si>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</si>
  <si>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</si>
  <si>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</si>
  <si>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</si>
  <si>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</si>
  <si>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</si>
  <si>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</si>
  <si>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</si>
  <si>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</si>
  <si>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</si>
  <si>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</si>
  <si>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</si>
  <si>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</si>
  <si>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</si>
  <si>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</si>
  <si>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</si>
  <si>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</si>
  <si>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</si>
  <si>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</si>
  <si>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</si>
  <si>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</si>
  <si>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</si>
  <si>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</si>
  <si>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</si>
  <si>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</si>
  <si>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</si>
  <si>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</si>
  <si>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</si>
  <si>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</si>
  <si>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</si>
  <si>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</si>
  <si>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</si>
  <si>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</si>
  <si>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</si>
  <si>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</si>
  <si>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</si>
  <si>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</si>
  <si>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</si>
  <si>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</si>
  <si>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</si>
  <si>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</si>
  <si>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</si>
  <si>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</si>
  <si>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</si>
  <si>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</si>
  <si>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</si>
  <si>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</si>
  <si>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</si>
  <si>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</si>
  <si>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</si>
  <si>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</si>
  <si>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</si>
  <si>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</si>
  <si>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</si>
  <si>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</si>
  <si>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</si>
  <si>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</si>
  <si>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</si>
  <si>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</si>
  <si>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</si>
  <si>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</si>
  <si>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</si>
  <si>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</si>
  <si>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</si>
  <si>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</si>
  <si>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</si>
  <si>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</si>
  <si>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</si>
  <si>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</si>
  <si>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</si>
  <si>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</si>
  <si>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</si>
  <si>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</si>
  <si>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</si>
  <si>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</si>
  <si>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</si>
  <si>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</si>
  <si>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</si>
  <si>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</si>
  <si>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</si>
  <si>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</si>
  <si>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</si>
  <si>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</si>
  <si>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</si>
  <si>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</si>
  <si>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</si>
  <si>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</si>
  <si>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</si>
  <si>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</si>
  <si>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</si>
  <si>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</si>
  <si>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</si>
  <si>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</si>
  <si>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</si>
  <si>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</si>
  <si>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</si>
  <si>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</si>
  <si>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</si>
  <si>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</si>
  <si>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</si>
  <si>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</si>
  <si>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</si>
  <si>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</si>
  <si>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</si>
  <si>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</si>
  <si>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</si>
  <si>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</si>
  <si>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</si>
  <si>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</si>
  <si>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</si>
  <si>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</si>
  <si>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</si>
  <si>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</si>
  <si>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</si>
  <si>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</si>
  <si>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</si>
  <si>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</si>
  <si>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</si>
  <si>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</si>
  <si>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</si>
  <si>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</si>
  <si>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</si>
  <si>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</si>
  <si>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</si>
  <si>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</si>
  <si>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</si>
  <si>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</si>
  <si>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</si>
  <si>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</si>
  <si>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</si>
  <si>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</si>
  <si>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</si>
  <si>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</si>
  <si>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</si>
  <si>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</si>
  <si>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</si>
  <si>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</si>
  <si>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</si>
  <si>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</si>
  <si>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</si>
  <si>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</si>
  <si>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</si>
  <si>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</si>
  <si>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</si>
  <si>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</si>
  <si>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</si>
  <si>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</si>
  <si>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</si>
  <si>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</si>
  <si>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</si>
  <si>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</si>
  <si>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</si>
  <si>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</si>
  <si>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</si>
  <si>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</si>
  <si>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</si>
  <si>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</si>
  <si>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</si>
  <si>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</si>
  <si>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</si>
  <si>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</si>
  <si>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</si>
  <si>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</si>
  <si>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</si>
  <si>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</si>
  <si>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</si>
  <si>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</si>
  <si>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</si>
  <si>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</si>
  <si>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</si>
  <si>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</si>
  <si>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</si>
  <si>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</si>
  <si>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</si>
  <si>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</si>
  <si>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</si>
  <si>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</si>
  <si>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</si>
  <si>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</si>
  <si>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</si>
  <si>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</si>
  <si>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</si>
  <si>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</si>
  <si>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</si>
  <si>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</si>
  <si>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</si>
  <si>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</si>
  <si>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</si>
  <si>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</si>
  <si>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</si>
  <si>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</si>
  <si>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</si>
  <si>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</si>
  <si>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</si>
  <si>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</si>
  <si>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</si>
  <si>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</si>
  <si>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</si>
  <si>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</si>
  <si>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</si>
  <si>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</si>
  <si>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</si>
  <si>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</si>
  <si>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</si>
  <si>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</si>
  <si>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</si>
  <si>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</si>
  <si>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</si>
  <si>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</si>
  <si>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</si>
  <si>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</si>
  <si>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</si>
  <si>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</si>
  <si>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</si>
  <si>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</si>
  <si>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</si>
  <si>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</si>
  <si>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</si>
  <si>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</si>
  <si>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</si>
  <si>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</si>
  <si>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</si>
  <si>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</si>
  <si>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</si>
  <si>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</si>
  <si>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</si>
  <si>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</si>
  <si>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</si>
  <si>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</si>
  <si>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</si>
  <si>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</si>
  <si>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</si>
  <si>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</si>
  <si>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</si>
  <si>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</si>
  <si>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</si>
  <si>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</si>
  <si>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</si>
  <si>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</si>
  <si>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</si>
  <si>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</si>
  <si>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</si>
  <si>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</si>
  <si>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</si>
  <si>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</si>
  <si>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</si>
  <si>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</si>
  <si>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</si>
  <si>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</si>
  <si>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</si>
  <si>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</si>
  <si>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</si>
  <si>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</si>
  <si>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</si>
  <si>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</si>
  <si>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</si>
  <si>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</si>
  <si>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</si>
  <si>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</si>
  <si>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</si>
  <si>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</si>
  <si>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</si>
  <si>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</si>
  <si>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</si>
  <si>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</si>
  <si>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</si>
  <si>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</si>
  <si>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</si>
  <si>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</si>
  <si>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</si>
  <si>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</si>
  <si>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</si>
  <si>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</si>
  <si>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</si>
  <si>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</si>
  <si>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</si>
  <si>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</si>
  <si>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</si>
  <si>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</si>
  <si>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</si>
  <si>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</si>
  <si>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</si>
  <si>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</si>
  <si>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</si>
  <si>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</si>
  <si>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</si>
  <si>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</si>
  <si>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</si>
  <si>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</si>
  <si>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</si>
  <si>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</si>
  <si>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</si>
  <si>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</si>
  <si>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</si>
  <si>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</si>
  <si>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</si>
  <si>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</si>
  <si>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</si>
  <si>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</si>
  <si>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</si>
  <si>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</si>
  <si>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</si>
  <si>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</si>
  <si>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</si>
  <si>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</si>
  <si>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</si>
  <si>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</si>
  <si>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</si>
  <si>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</si>
  <si>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</si>
  <si>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</si>
  <si>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</si>
  <si>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</si>
  <si>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</si>
  <si>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</si>
  <si>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</si>
  <si>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</si>
  <si>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</si>
  <si>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</si>
  <si>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</si>
  <si>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</si>
  <si>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</si>
  <si>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</si>
  <si>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</si>
  <si>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</si>
  <si>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</si>
  <si>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</si>
  <si>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</si>
  <si>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</si>
  <si>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</si>
  <si>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</si>
  <si>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</si>
  <si>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</si>
  <si>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</si>
  <si>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</si>
  <si>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</si>
  <si>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</si>
  <si>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</si>
  <si>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</si>
  <si>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</si>
  <si>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</si>
  <si>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</si>
  <si>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</si>
  <si>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</si>
  <si>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</si>
  <si>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</si>
  <si>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</si>
  <si>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</si>
  <si>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</si>
  <si>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</si>
  <si>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</si>
  <si>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</si>
  <si>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</si>
  <si>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</si>
  <si>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</si>
  <si>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</si>
  <si>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</si>
  <si>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</si>
  <si>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</si>
  <si>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</si>
  <si>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</si>
  <si>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</si>
  <si>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</si>
  <si>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</si>
  <si>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</si>
  <si>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</si>
  <si>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</si>
  <si>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</si>
  <si>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</si>
  <si>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</si>
  <si>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</si>
  <si>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</si>
  <si>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</si>
  <si>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</si>
  <si>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</si>
  <si>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</si>
  <si>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</si>
  <si>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</si>
  <si>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</si>
  <si>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</si>
  <si>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</si>
  <si>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</si>
  <si>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</si>
  <si>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</si>
  <si>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</si>
  <si>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</si>
  <si>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</si>
  <si>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</si>
  <si>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</si>
  <si>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</si>
  <si>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</si>
  <si>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</si>
  <si>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</si>
  <si>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</si>
  <si>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</si>
  <si>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</si>
  <si>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</si>
  <si>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</si>
  <si>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</si>
  <si>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</si>
  <si>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</si>
  <si>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</si>
  <si>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</si>
  <si>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</si>
  <si>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</si>
  <si>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</si>
  <si>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</si>
  <si>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</si>
  <si>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</si>
  <si>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</si>
  <si>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</si>
  <si>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</si>
  <si>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</si>
  <si>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</si>
  <si>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</si>
  <si>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</si>
  <si>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</si>
  <si>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</si>
  <si>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</si>
  <si>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</si>
  <si>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</si>
  <si>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</si>
  <si>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</si>
  <si>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</si>
  <si>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</si>
  <si>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</si>
  <si>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</si>
  <si>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</si>
  <si>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</si>
  <si>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</si>
  <si>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</si>
  <si>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</si>
  <si>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</si>
  <si>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</si>
  <si>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</si>
  <si>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</si>
  <si>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</si>
  <si>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</si>
  <si>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</si>
  <si>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</si>
  <si>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</si>
  <si>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</si>
  <si>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</si>
  <si>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</si>
  <si>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</si>
  <si>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</si>
  <si>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</si>
  <si>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</si>
  <si>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</si>
  <si>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</si>
  <si>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</si>
  <si>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</si>
  <si>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</si>
  <si>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</si>
  <si>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</si>
  <si>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</si>
  <si>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</si>
  <si>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</si>
  <si>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</si>
  <si>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</si>
  <si>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</si>
  <si>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</si>
  <si>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</si>
  <si>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</si>
  <si>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</si>
  <si>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</si>
  <si>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</si>
  <si>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</si>
  <si>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</si>
  <si>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</si>
  <si>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</si>
  <si>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</si>
  <si>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</si>
  <si>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</si>
  <si>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</si>
  <si>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</si>
  <si>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</si>
  <si>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</si>
  <si>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</si>
  <si>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</si>
  <si>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</si>
  <si>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</si>
  <si>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</si>
  <si>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</si>
  <si>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</si>
  <si>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</si>
  <si>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</si>
  <si>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</si>
  <si>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</si>
  <si>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</si>
  <si>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</si>
  <si>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</si>
  <si>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</si>
  <si>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</si>
  <si>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</si>
  <si>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</si>
  <si>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</si>
  <si>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</si>
  <si>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</si>
  <si>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</si>
  <si>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</si>
  <si>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</si>
  <si>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</si>
  <si>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</si>
  <si>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</si>
  <si>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</si>
  <si>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</si>
  <si>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</si>
  <si>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</si>
  <si>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</si>
  <si>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</si>
  <si>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</si>
  <si>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</si>
  <si>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</si>
  <si>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</si>
  <si>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</si>
  <si>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</si>
  <si>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</si>
  <si>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</si>
  <si>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</si>
  <si>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</si>
  <si>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</si>
  <si>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</si>
  <si>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</si>
  <si>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</si>
  <si>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</si>
  <si>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</si>
  <si>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</si>
  <si>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</si>
  <si>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</si>
  <si>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</si>
  <si>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</si>
  <si>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</si>
  <si>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</si>
  <si>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</si>
  <si>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</si>
  <si>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</si>
  <si>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</si>
  <si>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</si>
  <si>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</si>
  <si>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</si>
  <si>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</si>
  <si>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</si>
  <si>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</si>
  <si>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</si>
  <si>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</si>
  <si>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</si>
  <si>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</si>
  <si>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</si>
  <si>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</si>
  <si>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</si>
  <si>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</si>
  <si>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</si>
  <si>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</si>
  <si>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</si>
  <si>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</si>
  <si>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</si>
  <si>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</si>
  <si>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</si>
  <si>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</si>
  <si>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</si>
  <si>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</si>
  <si>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</si>
  <si>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</si>
  <si>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</si>
  <si>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</si>
  <si>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</si>
  <si>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</si>
  <si>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</si>
  <si>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</si>
  <si>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</si>
  <si>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</si>
  <si>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</si>
  <si>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</si>
  <si>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</si>
  <si>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</si>
  <si>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</si>
  <si>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</si>
  <si>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</si>
  <si>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</si>
  <si>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</si>
  <si>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</si>
  <si>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</si>
  <si>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</si>
  <si>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</si>
  <si>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</si>
  <si>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</si>
  <si>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</si>
  <si>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</si>
  <si>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</si>
  <si>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</si>
  <si>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</si>
  <si>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</si>
  <si>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</si>
  <si>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</si>
  <si>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</si>
  <si>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</si>
  <si>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</si>
  <si>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</si>
  <si>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</si>
  <si>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</si>
  <si>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</si>
  <si>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</si>
  <si>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</si>
  <si>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</si>
  <si>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</si>
  <si>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</si>
  <si>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</si>
  <si>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</si>
  <si>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</si>
  <si>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</si>
  <si>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</si>
  <si>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</si>
  <si>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</si>
  <si>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</si>
  <si>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</si>
  <si>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</si>
  <si>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</si>
  <si>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</si>
  <si>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</si>
  <si>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</si>
  <si>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</si>
  <si>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</si>
  <si>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</si>
  <si>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</si>
  <si>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</si>
  <si>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</si>
  <si>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</si>
  <si>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</si>
  <si>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</si>
  <si>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</si>
  <si>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</si>
  <si>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</si>
  <si>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</si>
  <si>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</si>
  <si>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</si>
  <si>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</si>
  <si>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</si>
  <si>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</si>
  <si>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</si>
  <si>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</si>
  <si>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</si>
  <si>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</si>
  <si>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</si>
  <si>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</si>
  <si>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</si>
  <si>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</si>
  <si>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</si>
  <si>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</si>
  <si>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</si>
  <si>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</si>
  <si>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</si>
  <si>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</si>
  <si>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</si>
  <si>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</si>
  <si>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</si>
  <si>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</si>
  <si>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</si>
  <si>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</si>
  <si>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</si>
  <si>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</si>
  <si>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</si>
  <si>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</si>
  <si>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</si>
  <si>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</si>
  <si>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</si>
  <si>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</si>
  <si>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</si>
  <si>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</si>
  <si>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</si>
  <si>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</si>
  <si>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</si>
  <si>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</si>
  <si>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</si>
  <si>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</si>
  <si>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</si>
  <si>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</si>
  <si>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</si>
  <si>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</si>
  <si>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</si>
  <si>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</si>
  <si>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</si>
  <si>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</si>
  <si>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</si>
  <si>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</si>
  <si>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</si>
  <si>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</si>
  <si>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</si>
  <si>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</si>
  <si>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</si>
  <si>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</si>
  <si>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</si>
  <si>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</si>
  <si>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</si>
  <si>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</si>
  <si>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</si>
  <si>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</si>
  <si>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</si>
  <si>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</si>
  <si>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</si>
  <si>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</si>
  <si>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</si>
  <si>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</si>
  <si>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</si>
  <si>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</si>
  <si>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</si>
  <si>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</si>
  <si>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</si>
  <si>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</si>
  <si>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</si>
  <si>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</si>
  <si>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</si>
  <si>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</si>
  <si>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</si>
  <si>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</si>
  <si>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</si>
  <si>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</si>
  <si>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</si>
  <si>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</si>
  <si>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</si>
  <si>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</si>
  <si>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</si>
  <si>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</si>
  <si>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</si>
  <si>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</si>
  <si>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</si>
  <si>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</si>
  <si>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</si>
  <si>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</si>
  <si>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</si>
  <si>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</si>
  <si>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</si>
  <si>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</si>
  <si>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</si>
  <si>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</si>
  <si>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</si>
  <si>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</si>
  <si>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</si>
  <si>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</si>
  <si>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</si>
  <si>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</si>
  <si>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</si>
  <si>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</si>
  <si>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</si>
  <si>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</si>
  <si>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</si>
  <si>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</si>
  <si>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</si>
  <si>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</si>
  <si>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</si>
  <si>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</si>
  <si>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</si>
  <si>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</si>
  <si>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</si>
  <si>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</si>
  <si>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</si>
  <si>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</si>
  <si>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</si>
  <si>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</si>
  <si>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</si>
  <si>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</si>
  <si>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</si>
  <si>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</si>
  <si>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</si>
  <si>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</si>
  <si>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</si>
  <si>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</si>
  <si>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</si>
  <si>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</si>
  <si>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</si>
  <si>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</si>
  <si>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</si>
  <si>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</si>
  <si>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</si>
  <si>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</si>
  <si>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</si>
  <si>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</si>
  <si>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</si>
  <si>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</si>
  <si>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</si>
  <si>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</si>
  <si>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</si>
  <si>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</si>
  <si>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</si>
  <si>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</si>
  <si>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</si>
  <si>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</si>
  <si>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</si>
  <si>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</si>
  <si>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</si>
  <si>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</si>
  <si>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</si>
  <si>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</si>
  <si>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</si>
  <si>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</si>
  <si>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</si>
  <si>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</si>
  <si>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</si>
  <si>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</si>
  <si>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</si>
  <si>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</si>
  <si>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</si>
  <si>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</si>
  <si>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</si>
  <si>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</si>
  <si>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</si>
  <si>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</si>
  <si>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</si>
  <si>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</si>
  <si>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</si>
  <si>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</si>
  <si>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</si>
  <si>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</si>
  <si>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</si>
  <si>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</si>
  <si>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</si>
  <si>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</si>
  <si>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</si>
  <si>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</si>
  <si>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</si>
  <si>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</si>
  <si>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</si>
  <si>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</si>
  <si>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</si>
  <si>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</si>
  <si>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</si>
  <si>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</si>
  <si>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</si>
  <si>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</si>
  <si>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</si>
  <si>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</si>
  <si>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</si>
  <si>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</si>
  <si>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</si>
  <si>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</si>
  <si>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</si>
  <si>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</si>
  <si>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</si>
  <si>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</si>
  <si>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</si>
  <si>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</si>
  <si>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</si>
  <si>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</si>
  <si>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</si>
  <si>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</si>
  <si>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</si>
  <si>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</si>
  <si>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</si>
  <si>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</si>
  <si>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</si>
  <si>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</si>
  <si>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</si>
  <si>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</si>
  <si>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</si>
  <si>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</si>
  <si>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</si>
  <si>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</si>
  <si>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</si>
  <si>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</si>
  <si>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</si>
  <si>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</si>
  <si>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</si>
  <si>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</si>
  <si>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</si>
  <si>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</si>
  <si>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</si>
  <si>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</si>
  <si>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</si>
  <si>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</si>
  <si>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</si>
  <si>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</si>
  <si>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</si>
  <si>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</si>
  <si>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</si>
  <si>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</si>
  <si>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</si>
  <si>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</si>
  <si>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</si>
  <si>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</si>
  <si>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</si>
  <si>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</si>
  <si>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</si>
  <si>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</si>
  <si>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</si>
  <si>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</si>
  <si>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</si>
  <si>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</si>
  <si>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</si>
  <si>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</si>
  <si>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</si>
  <si>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</si>
  <si>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</si>
  <si>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</si>
  <si>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</si>
  <si>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</si>
  <si>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</si>
  <si>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</si>
  <si>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</si>
  <si>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</si>
  <si>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</si>
  <si>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</si>
  <si>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</si>
  <si>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</si>
  <si>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</si>
  <si>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</si>
  <si>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</si>
  <si>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</si>
  <si>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</si>
  <si>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</si>
  <si>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</si>
  <si>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</si>
  <si>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</si>
  <si>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</si>
  <si>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</si>
  <si>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</si>
  <si>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</si>
  <si>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</si>
  <si>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</si>
  <si>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</si>
  <si>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</si>
  <si>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</si>
  <si>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</si>
  <si>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</si>
  <si>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</si>
  <si>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</si>
  <si>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</si>
  <si>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</si>
  <si>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</si>
  <si>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</si>
  <si>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</si>
  <si>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</si>
  <si>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</si>
  <si>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</si>
  <si>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</si>
  <si>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</si>
  <si>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</si>
  <si>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</si>
  <si>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</si>
  <si>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</si>
  <si>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</si>
  <si>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</si>
  <si>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</si>
  <si>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</si>
  <si>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</si>
  <si>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</si>
  <si>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</si>
  <si>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</si>
  <si>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</si>
  <si>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</si>
  <si>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</si>
  <si>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</si>
  <si>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</si>
  <si>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</si>
  <si>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</si>
  <si>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</si>
  <si>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</si>
  <si>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</si>
  <si>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</si>
  <si>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</si>
  <si>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</si>
  <si>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</si>
  <si>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</si>
  <si>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</si>
  <si>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</si>
  <si>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</si>
  <si>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</si>
  <si>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</si>
  <si>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</si>
  <si>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</si>
  <si>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</si>
  <si>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</si>
  <si>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</si>
  <si>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</si>
  <si>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</si>
  <si>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</si>
  <si>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</si>
  <si>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</si>
  <si>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</si>
  <si>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</si>
  <si>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</si>
  <si>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</si>
  <si>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</si>
  <si>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</si>
  <si>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</si>
  <si>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</si>
  <si>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</si>
  <si>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</si>
  <si>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</si>
  <si>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</si>
  <si>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</si>
  <si>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</si>
  <si>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</si>
  <si>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</si>
  <si>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</si>
  <si>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</si>
  <si>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</si>
  <si>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</si>
  <si>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</si>
  <si>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</si>
  <si>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</si>
  <si>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</si>
  <si>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</si>
  <si>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</si>
  <si>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</si>
  <si>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</si>
  <si>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</si>
  <si>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</si>
  <si>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</si>
  <si>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</si>
  <si>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</si>
  <si>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</si>
  <si>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</si>
  <si>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</si>
  <si>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</si>
  <si>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</si>
  <si>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</si>
  <si>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</si>
  <si>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</si>
  <si>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</si>
  <si>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</si>
  <si>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</si>
  <si>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</si>
  <si>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</si>
  <si>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</si>
  <si>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</si>
  <si>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</si>
  <si>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</si>
  <si>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</si>
  <si>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</si>
  <si>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</si>
  <si>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</si>
  <si>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</si>
  <si>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</si>
  <si>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</si>
  <si>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</si>
  <si>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</si>
  <si>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</si>
  <si>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</si>
  <si>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</si>
  <si>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</si>
  <si>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</si>
  <si>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</si>
  <si>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</si>
  <si>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</si>
  <si>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</si>
  <si>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</si>
  <si>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</si>
  <si>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</si>
  <si>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</si>
  <si>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</si>
  <si>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</si>
  <si>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</si>
  <si>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</si>
  <si>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</si>
  <si>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</si>
  <si>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</si>
  <si>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</si>
  <si>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</si>
  <si>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</si>
  <si>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</si>
  <si>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</si>
  <si>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</si>
  <si>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</si>
  <si>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</si>
  <si>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</si>
  <si>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</si>
  <si>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</si>
  <si>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</si>
  <si>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</si>
  <si>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</si>
  <si>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</si>
  <si>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</si>
  <si>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</si>
  <si>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</si>
  <si>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</si>
  <si>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</si>
  <si>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</si>
  <si>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</si>
  <si>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</si>
  <si>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</si>
  <si>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</si>
  <si>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</si>
  <si>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</si>
  <si>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</si>
  <si>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</si>
  <si>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</si>
  <si>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</si>
  <si>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</si>
  <si>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</si>
  <si>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</si>
  <si>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</si>
  <si>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</si>
  <si>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</si>
  <si>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</si>
  <si>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</si>
  <si>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</si>
  <si>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</si>
  <si>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</si>
  <si>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</si>
  <si>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</si>
  <si>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</si>
  <si>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</si>
  <si>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</si>
  <si>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</si>
  <si>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</si>
  <si>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</si>
  <si>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</si>
  <si>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</si>
  <si>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</si>
  <si>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</si>
  <si>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</si>
  <si>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</si>
  <si>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</si>
  <si>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</si>
  <si>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</si>
  <si>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</si>
  <si>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</si>
  <si>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</si>
  <si>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</si>
  <si>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</si>
  <si>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</si>
  <si>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</si>
  <si>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</si>
  <si>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</si>
  <si>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</si>
  <si>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</si>
  <si>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</si>
  <si>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</si>
  <si>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</si>
  <si>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</si>
  <si>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</si>
  <si>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</si>
  <si>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</si>
  <si>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</si>
  <si>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</si>
  <si>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</si>
  <si>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</si>
  <si>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</si>
  <si>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</si>
  <si>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</si>
  <si>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</si>
  <si>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</si>
  <si>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</si>
  <si>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</si>
  <si>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</si>
  <si>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</si>
  <si>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</si>
  <si>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</si>
  <si>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</si>
  <si>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</si>
  <si>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</si>
  <si>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</si>
  <si>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</si>
  <si>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</si>
  <si>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</si>
  <si>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</si>
  <si>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</si>
  <si>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</si>
  <si>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</si>
  <si>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</si>
  <si>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</si>
  <si>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</si>
  <si>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</si>
  <si>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</si>
  <si>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</si>
  <si>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</si>
  <si>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</si>
  <si>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</si>
  <si>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</si>
  <si>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</si>
  <si>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</si>
  <si>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</si>
  <si>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</si>
  <si>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</si>
  <si>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</si>
  <si>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</si>
  <si>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</si>
  <si>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</si>
  <si>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</si>
  <si>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</si>
  <si>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</si>
  <si>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</si>
  <si>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</si>
  <si>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</si>
  <si>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</si>
  <si>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</si>
  <si>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</si>
  <si>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</si>
  <si>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</si>
  <si>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</si>
  <si>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</si>
  <si>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</si>
  <si>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</si>
  <si>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</si>
  <si>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</si>
  <si>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</si>
  <si>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</si>
  <si>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</si>
  <si>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</si>
  <si>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</si>
  <si>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</si>
  <si>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</si>
  <si>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</si>
  <si>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</si>
  <si>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</si>
  <si>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</si>
  <si>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</si>
  <si>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</si>
  <si>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</si>
  <si>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</si>
  <si>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</si>
  <si>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</si>
  <si>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</si>
  <si>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</si>
  <si>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</si>
  <si>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</si>
  <si>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</si>
  <si>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</si>
  <si>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</si>
  <si>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</si>
  <si>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</si>
  <si>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</si>
  <si>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</si>
  <si>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</si>
  <si>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</si>
  <si>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</si>
  <si>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</si>
  <si>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</si>
  <si>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</si>
  <si>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</si>
  <si>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</si>
  <si>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</si>
  <si>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</si>
  <si>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</si>
  <si>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</si>
  <si>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</si>
  <si>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</si>
  <si>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</si>
  <si>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</si>
  <si>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</si>
  <si>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</si>
  <si>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</si>
  <si>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</si>
  <si>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</si>
  <si>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</si>
  <si>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</si>
  <si>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</si>
  <si>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</si>
  <si>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</si>
  <si>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</si>
  <si>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</si>
  <si>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</si>
  <si>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</si>
  <si>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</si>
  <si>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</si>
  <si>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</si>
  <si>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</si>
  <si>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</si>
  <si>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</si>
  <si>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</si>
  <si>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</si>
  <si>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</si>
  <si>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</si>
  <si>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</si>
  <si>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</si>
  <si>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</si>
  <si>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</si>
  <si>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</si>
  <si>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</si>
  <si>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</si>
  <si>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</si>
  <si>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</si>
  <si>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</si>
  <si>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</si>
  <si>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</si>
  <si>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</si>
  <si>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</si>
  <si>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</si>
  <si>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</si>
  <si>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</si>
  <si>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</si>
  <si>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</si>
  <si>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</si>
  <si>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</si>
  <si>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</si>
  <si>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</si>
  <si>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</si>
  <si>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</si>
  <si>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</si>
  <si>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</si>
  <si>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</si>
  <si>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</si>
  <si>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</si>
  <si>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</si>
  <si>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</si>
  <si>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</si>
  <si>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</si>
  <si>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</si>
  <si>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</si>
  <si>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</si>
  <si>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</si>
  <si>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</si>
  <si>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</si>
  <si>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</si>
  <si>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</si>
  <si>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</si>
  <si>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</si>
  <si>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</si>
  <si>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</si>
  <si>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</si>
  <si>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</si>
  <si>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</si>
  <si>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</si>
  <si>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</si>
  <si>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</si>
  <si>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</si>
  <si>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</si>
  <si>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</si>
  <si>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</si>
  <si>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</si>
  <si>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</si>
  <si>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</si>
  <si>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</si>
  <si>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</si>
  <si>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</si>
  <si>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</si>
  <si>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</si>
  <si>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</si>
  <si>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</si>
  <si>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</si>
  <si>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</si>
  <si>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</si>
  <si>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</si>
  <si>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</si>
  <si>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</si>
  <si>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</si>
  <si>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</si>
  <si>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</si>
  <si>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</si>
  <si>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</si>
  <si>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</si>
  <si>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</si>
  <si>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</si>
  <si>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</si>
  <si>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</si>
  <si>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</si>
  <si>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</si>
  <si>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</si>
  <si>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</si>
  <si>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</si>
  <si>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</si>
  <si>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</si>
  <si>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</si>
  <si>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</si>
  <si>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</si>
  <si>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</si>
  <si>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</si>
  <si>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</si>
  <si>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</si>
  <si>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</si>
  <si>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</si>
  <si>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</si>
  <si>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</si>
  <si>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</si>
  <si>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</si>
  <si>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</si>
  <si>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</si>
  <si>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</si>
  <si>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</si>
  <si>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</si>
  <si>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</si>
  <si>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</si>
  <si>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</si>
  <si>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</si>
  <si>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</si>
  <si>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</si>
  <si>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</si>
  <si>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</si>
  <si>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</si>
  <si>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</si>
  <si>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</si>
  <si>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</si>
  <si>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</si>
  <si>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</si>
  <si>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</si>
  <si>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</si>
  <si>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</si>
  <si>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</si>
  <si>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</si>
  <si>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</si>
  <si>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</si>
  <si>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</si>
  <si>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</si>
  <si>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</si>
  <si>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</si>
  <si>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</si>
  <si>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</si>
  <si>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</si>
  <si>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</si>
  <si>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</si>
  <si>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</si>
  <si>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</si>
  <si>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</si>
  <si>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</si>
  <si>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</si>
  <si>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</si>
  <si>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</si>
  <si>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</si>
  <si>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</si>
  <si>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</si>
  <si>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</si>
  <si>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</si>
  <si>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</si>
  <si>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</si>
  <si>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</si>
  <si>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</si>
  <si>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</si>
  <si>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</si>
  <si>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</si>
  <si>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</si>
  <si>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</si>
  <si>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</si>
  <si>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</si>
  <si>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</si>
  <si>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</si>
  <si>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</si>
  <si>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</si>
  <si>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</si>
  <si>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</si>
  <si>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</si>
  <si>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</si>
  <si>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</si>
  <si>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</si>
  <si>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</si>
  <si>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</si>
  <si>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</si>
  <si>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</si>
  <si>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</si>
  <si>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</si>
  <si>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</si>
  <si>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</si>
  <si>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</si>
  <si>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</si>
  <si>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</si>
  <si>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</si>
  <si>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</si>
  <si>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</si>
  <si>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</si>
  <si>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</si>
  <si>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</si>
  <si>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</si>
  <si>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</si>
  <si>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</si>
  <si>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</si>
  <si>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</si>
  <si>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</si>
  <si>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</si>
  <si>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</si>
  <si>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</si>
  <si>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</si>
  <si>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</si>
  <si>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</si>
  <si>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</si>
  <si>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</si>
  <si>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</si>
  <si>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</si>
  <si>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</si>
  <si>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</si>
  <si>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</si>
  <si>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</si>
  <si>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</si>
  <si>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</si>
  <si>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</si>
  <si>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</si>
  <si>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</si>
  <si>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</si>
  <si>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</si>
  <si>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</si>
  <si>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</si>
  <si>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</si>
  <si>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</si>
  <si>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</si>
  <si>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</si>
  <si>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</si>
  <si>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</si>
  <si>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</si>
  <si>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</si>
  <si>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</si>
  <si>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</si>
  <si>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</si>
  <si>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</si>
  <si>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</si>
  <si>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</si>
  <si>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</si>
  <si>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</si>
  <si>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</si>
  <si>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</si>
  <si>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</si>
  <si>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</si>
  <si>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</si>
  <si>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</si>
  <si>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</si>
  <si>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</si>
  <si>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</si>
  <si>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</si>
  <si>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</si>
  <si>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</si>
  <si>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</si>
  <si>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</si>
  <si>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</si>
  <si>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</si>
  <si>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</si>
  <si>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</si>
  <si>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</si>
  <si>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</si>
  <si>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</si>
  <si>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</si>
  <si>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</si>
  <si>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</si>
  <si>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</si>
  <si>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</si>
  <si>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</si>
  <si>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</si>
  <si>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</si>
  <si>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</si>
  <si>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</si>
  <si>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</si>
  <si>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</si>
  <si>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</si>
  <si>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</si>
  <si>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</si>
  <si>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</si>
  <si>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</si>
  <si>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</si>
  <si>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</si>
  <si>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</si>
  <si>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</si>
  <si>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</si>
  <si>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</si>
  <si>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</si>
  <si>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</si>
  <si>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</si>
  <si>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</si>
  <si>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</si>
  <si>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</si>
  <si>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</si>
  <si>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</si>
  <si>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</si>
  <si>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</si>
  <si>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</si>
  <si>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</si>
  <si>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</si>
  <si>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</si>
  <si>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</si>
  <si>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</si>
  <si>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</si>
  <si>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</si>
  <si>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</si>
  <si>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</si>
  <si>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</si>
  <si>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</si>
  <si>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</si>
  <si>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</si>
  <si>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</si>
  <si>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</si>
  <si>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</si>
  <si>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</si>
  <si>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</si>
  <si>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</si>
  <si>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</si>
  <si>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</si>
  <si>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</si>
  <si>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</si>
  <si>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</si>
  <si>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</si>
  <si>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</si>
  <si>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</si>
  <si>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</si>
  <si>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</si>
  <si>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</si>
  <si>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</si>
  <si>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</si>
  <si>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</si>
  <si>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</si>
  <si>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</si>
  <si>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</si>
  <si>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</si>
  <si>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</si>
  <si>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</si>
  <si>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</si>
  <si>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</si>
  <si>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</si>
  <si>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</si>
  <si>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</si>
  <si>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</si>
  <si>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</si>
  <si>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</si>
  <si>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</si>
  <si>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</si>
  <si>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</si>
  <si>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</si>
  <si>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</si>
  <si>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</si>
  <si>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</si>
  <si>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</si>
  <si>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</si>
  <si>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</si>
  <si>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</si>
  <si>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</si>
  <si>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</si>
  <si>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</si>
  <si>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</si>
  <si>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</si>
  <si>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</si>
  <si>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</si>
  <si>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</si>
  <si>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</si>
  <si>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</si>
  <si>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</si>
  <si>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</si>
  <si>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</si>
  <si>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</si>
  <si>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</si>
  <si>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</si>
  <si>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</si>
  <si>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</si>
  <si>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</si>
  <si>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</si>
  <si>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</si>
  <si>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</si>
  <si>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</si>
  <si>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</si>
  <si>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</si>
  <si>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</si>
  <si>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</si>
  <si>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</si>
  <si>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</si>
  <si>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</si>
  <si>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</si>
  <si>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</si>
  <si>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</si>
  <si>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</si>
  <si>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</si>
  <si>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</si>
  <si>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</si>
  <si>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</si>
  <si>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</si>
  <si>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</si>
  <si>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</si>
  <si>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</si>
  <si>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</si>
  <si>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</si>
  <si>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</si>
  <si>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</si>
  <si>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</si>
  <si>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</si>
  <si>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</si>
  <si>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</si>
  <si>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</si>
  <si>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</si>
  <si>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</si>
  <si>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</si>
  <si>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</si>
  <si>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</si>
  <si>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</si>
  <si>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</si>
  <si>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</si>
  <si>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</si>
  <si>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</si>
  <si>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</si>
  <si>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</si>
  <si>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</si>
  <si>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</si>
  <si>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</si>
  <si>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</si>
  <si>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</si>
  <si>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</si>
  <si>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</si>
  <si>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</si>
  <si>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</si>
  <si>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</si>
  <si>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</si>
  <si>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</si>
  <si>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</si>
  <si>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</si>
  <si>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</si>
  <si>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</si>
  <si>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</si>
  <si>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</si>
  <si>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</si>
  <si>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</si>
  <si>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</si>
  <si>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</si>
  <si>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</si>
  <si>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</si>
  <si>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</si>
  <si>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</si>
  <si>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</si>
  <si>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</si>
  <si>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</si>
  <si>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</si>
  <si>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</si>
  <si>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</si>
  <si>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</si>
  <si>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</si>
  <si>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</si>
  <si>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</si>
  <si>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</si>
  <si>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</si>
  <si>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</si>
  <si>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</si>
  <si>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</si>
  <si>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</si>
  <si>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</si>
  <si>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</si>
  <si>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</si>
  <si>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</si>
  <si>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</si>
  <si>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</si>
  <si>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</si>
  <si>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</si>
  <si>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</si>
  <si>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</si>
  <si>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</si>
  <si>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</si>
  <si>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</si>
  <si>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</si>
  <si>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</si>
  <si>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</si>
  <si>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</si>
  <si>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</si>
  <si>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</si>
  <si>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</si>
  <si>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</si>
  <si>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</si>
  <si>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</si>
  <si>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</si>
  <si>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</si>
  <si>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</si>
  <si>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</si>
  <si>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</si>
  <si>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</si>
  <si>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</si>
  <si>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</si>
  <si>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</si>
  <si>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</si>
  <si>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</si>
  <si>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</si>
  <si>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</si>
  <si>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</si>
  <si>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</si>
  <si>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</si>
  <si>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</si>
  <si>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</si>
  <si>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</si>
  <si>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</si>
  <si>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</si>
  <si>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</si>
  <si>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</si>
  <si>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</si>
  <si>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</si>
  <si>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</si>
  <si>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</si>
  <si>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</si>
  <si>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</si>
  <si>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</si>
  <si>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</si>
  <si>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</si>
  <si>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</si>
  <si>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</si>
  <si>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</si>
  <si>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</si>
  <si>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</si>
  <si>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</si>
  <si>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</si>
  <si>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</si>
  <si>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</si>
  <si>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</si>
  <si>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</si>
  <si>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</si>
  <si>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</si>
  <si>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</si>
  <si>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</si>
  <si>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</si>
  <si>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</si>
  <si>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</si>
  <si>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</si>
  <si>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</si>
  <si>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</si>
  <si>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</si>
  <si>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</si>
  <si>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</si>
  <si>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</si>
  <si>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</si>
  <si>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</si>
  <si>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</si>
  <si>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</si>
  <si>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</si>
  <si>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</si>
  <si>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</si>
  <si>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</si>
  <si>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</si>
  <si>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</si>
  <si>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</si>
  <si>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</si>
  <si>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</si>
  <si>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</si>
  <si>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</si>
  <si>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</si>
  <si>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</si>
  <si>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</si>
  <si>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</si>
  <si>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</si>
  <si>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</si>
  <si>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</si>
  <si>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</si>
  <si>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</si>
  <si>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</si>
  <si>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</si>
  <si>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</si>
  <si>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</si>
  <si>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</si>
  <si>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</si>
  <si>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</si>
  <si>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</si>
  <si>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</si>
  <si>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</si>
  <si>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</si>
  <si>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</si>
  <si>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</si>
  <si>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</si>
  <si>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</si>
  <si>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</si>
  <si>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</si>
  <si>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</si>
  <si>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</si>
  <si>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</si>
  <si>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</si>
  <si>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</si>
  <si>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</si>
  <si>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</si>
  <si>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</si>
  <si>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</si>
  <si>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</si>
  <si>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</si>
  <si>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</si>
  <si>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</si>
  <si>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</si>
  <si>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</si>
  <si>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</si>
  <si>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</si>
  <si>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</si>
  <si>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</si>
  <si>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</si>
  <si>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</si>
  <si>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</si>
  <si>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</si>
  <si>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</si>
  <si>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</si>
  <si>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</si>
  <si>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</si>
  <si>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</si>
  <si>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</si>
  <si>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</si>
  <si>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</si>
  <si>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</si>
  <si>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</si>
  <si>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</si>
  <si>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</si>
  <si>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</si>
  <si>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</si>
  <si>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</si>
  <si>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</si>
  <si>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</si>
  <si>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</si>
  <si>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</si>
  <si>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</si>
  <si>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</si>
  <si>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</si>
  <si>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</si>
  <si>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</si>
  <si>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</si>
  <si>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</si>
  <si>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</si>
  <si>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</si>
  <si>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</si>
  <si>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</si>
  <si>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</si>
  <si>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</si>
  <si>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</si>
  <si>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</si>
  <si>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</si>
  <si>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</si>
  <si>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</si>
  <si>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</si>
  <si>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</si>
  <si>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</si>
  <si>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</si>
  <si>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</si>
  <si>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</si>
  <si>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</si>
  <si>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</si>
  <si>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</si>
  <si>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</si>
  <si>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</si>
  <si>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</si>
  <si>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</si>
  <si>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</si>
  <si>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</si>
  <si>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</si>
  <si>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</si>
  <si>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</si>
  <si>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</si>
  <si>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</si>
  <si>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</si>
  <si>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</si>
  <si>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</si>
  <si>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</si>
  <si>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</si>
  <si>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</si>
  <si>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</si>
  <si>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</si>
  <si>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</si>
  <si>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</si>
  <si>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</si>
  <si>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</si>
  <si>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</si>
  <si>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</si>
  <si>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</si>
  <si>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</si>
  <si>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</si>
  <si>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</si>
  <si>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</si>
  <si>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</si>
  <si>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</si>
  <si>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</si>
  <si>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</si>
  <si>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</si>
  <si>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</si>
  <si>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</si>
  <si>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</si>
  <si>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</si>
  <si>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</si>
  <si>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</si>
  <si>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</si>
  <si>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</si>
  <si>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</si>
  <si>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</si>
  <si>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</si>
  <si>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</si>
  <si>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</si>
  <si>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</si>
  <si>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</si>
  <si>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</si>
  <si>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</si>
  <si>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</si>
  <si>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</si>
  <si>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</si>
  <si>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</si>
  <si>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</si>
  <si>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</si>
  <si>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</si>
  <si>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</si>
  <si>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</si>
  <si>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</si>
  <si>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</si>
  <si>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</si>
  <si>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</si>
  <si>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</si>
  <si>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</si>
  <si>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</si>
  <si>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</si>
  <si>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</si>
  <si>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</si>
  <si>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</si>
  <si>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</si>
  <si>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</si>
  <si>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</si>
  <si>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</si>
  <si>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</si>
  <si>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</si>
  <si>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</si>
  <si>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</si>
  <si>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</si>
  <si>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</si>
  <si>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</si>
  <si>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</si>
  <si>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</si>
  <si>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</si>
  <si>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</si>
  <si>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</si>
  <si>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</si>
  <si>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</si>
  <si>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</si>
  <si>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</si>
  <si>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</si>
  <si>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</si>
  <si>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</si>
  <si>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</si>
  <si>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</si>
  <si>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</si>
  <si>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</si>
  <si>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</si>
  <si>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</si>
  <si>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</si>
  <si>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</si>
  <si>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</si>
  <si>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</si>
  <si>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</si>
  <si>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</si>
  <si>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</si>
  <si>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</si>
  <si>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</si>
  <si>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</si>
  <si>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</si>
  <si>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</si>
  <si>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</si>
  <si>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</si>
  <si>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</si>
  <si>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</si>
  <si>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</si>
  <si>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</si>
  <si>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</si>
  <si>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</si>
  <si>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</si>
  <si>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</si>
  <si>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</si>
  <si>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</si>
  <si>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</si>
  <si>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</si>
  <si>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</si>
  <si>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</si>
  <si>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</si>
  <si>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</si>
  <si>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</si>
  <si>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</si>
  <si>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</si>
  <si>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</si>
  <si>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</si>
  <si>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</si>
  <si>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</si>
  <si>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</si>
  <si>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</si>
  <si>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</si>
  <si>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</si>
  <si>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</si>
  <si>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</si>
  <si>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</si>
  <si>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</si>
  <si>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</si>
  <si>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</si>
  <si>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</si>
  <si>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</si>
  <si>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</si>
  <si>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</si>
  <si>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</si>
  <si>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</si>
  <si>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</si>
  <si>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</si>
  <si>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</si>
  <si>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</si>
  <si>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</si>
  <si>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</si>
  <si>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</si>
  <si>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</si>
  <si>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</si>
  <si>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</si>
  <si>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</si>
  <si>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</si>
  <si>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</si>
  <si>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</si>
  <si>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</si>
  <si>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</si>
  <si>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</si>
  <si>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</si>
  <si>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</si>
  <si>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</si>
  <si>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</si>
  <si>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</si>
  <si>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</si>
  <si>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</si>
  <si>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</si>
  <si>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</si>
  <si>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</si>
  <si>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</si>
  <si>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</si>
  <si>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</si>
  <si>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</si>
  <si>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</si>
  <si>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</si>
  <si>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</si>
  <si>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</si>
  <si>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</si>
  <si>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</si>
  <si>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</si>
  <si>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</si>
  <si>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</si>
  <si>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</si>
  <si>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</si>
  <si>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</si>
  <si>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</si>
  <si>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</si>
  <si>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</si>
  <si>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</si>
  <si>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</si>
  <si>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</si>
  <si>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</si>
  <si>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</si>
  <si>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</si>
  <si>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</si>
  <si>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</si>
  <si>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</si>
  <si>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</si>
  <si>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</si>
  <si>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</si>
  <si>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</si>
  <si>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</si>
  <si>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</si>
  <si>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</si>
  <si>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</si>
  <si>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</si>
  <si>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</si>
  <si>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</si>
  <si>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</si>
  <si>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</si>
  <si>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</si>
  <si>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</si>
  <si>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</si>
  <si>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</si>
  <si>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</si>
  <si>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</si>
  <si>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</si>
  <si>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</si>
  <si>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</si>
  <si>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</si>
  <si>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</si>
  <si>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</si>
  <si>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</si>
  <si>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</si>
  <si>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</si>
  <si>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</si>
  <si>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</si>
  <si>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</si>
  <si>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</si>
  <si>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</si>
  <si>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</si>
  <si>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</si>
  <si>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</si>
  <si>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</si>
  <si>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</si>
  <si>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</si>
  <si>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</si>
  <si>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</si>
  <si>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</si>
  <si>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</si>
  <si>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</si>
  <si>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</si>
  <si>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</si>
  <si>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</si>
  <si>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</si>
  <si>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</si>
  <si>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</si>
  <si>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</si>
  <si>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</si>
  <si>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</si>
  <si>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</si>
  <si>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</si>
  <si>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</si>
  <si>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</si>
  <si>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</si>
  <si>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</si>
  <si>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</si>
  <si>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</si>
  <si>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</si>
  <si>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</si>
  <si>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</si>
  <si>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</si>
  <si>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</si>
  <si>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</si>
  <si>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</si>
  <si>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</si>
  <si>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</si>
  <si>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</si>
  <si>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</si>
  <si>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</si>
  <si>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</si>
  <si>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</si>
  <si>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</si>
  <si>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</si>
  <si>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</si>
  <si>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</si>
  <si>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</si>
  <si>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</si>
  <si>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</si>
  <si>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</si>
  <si>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</si>
  <si>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</si>
  <si>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</si>
  <si>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</si>
  <si>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</si>
  <si>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</si>
  <si>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</si>
  <si>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</si>
  <si>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</si>
  <si>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</si>
  <si>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</si>
  <si>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</si>
  <si>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</si>
  <si>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</si>
  <si>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</si>
  <si>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</si>
  <si>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</si>
  <si>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</si>
  <si>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</si>
  <si>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</si>
  <si>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</si>
  <si>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</si>
  <si>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</si>
  <si>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</si>
  <si>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</si>
  <si>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</si>
  <si>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</si>
  <si>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</si>
  <si>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</si>
  <si>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</si>
  <si>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</si>
  <si>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</si>
  <si>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</si>
  <si>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</si>
  <si>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</si>
  <si>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</si>
  <si>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</si>
  <si>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</si>
  <si>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</si>
  <si>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</si>
  <si>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</si>
  <si>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</si>
  <si>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</si>
  <si>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</si>
  <si>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</si>
  <si>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</si>
  <si>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</si>
  <si>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</si>
  <si>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</si>
  <si>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</si>
  <si>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</si>
  <si>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</si>
  <si>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</si>
  <si>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</si>
  <si>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</si>
  <si>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</si>
  <si>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</si>
  <si>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</si>
  <si>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</si>
  <si>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</si>
  <si>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</si>
  <si>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</si>
  <si>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</si>
  <si>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</si>
  <si>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</si>
  <si>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</si>
  <si>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</si>
  <si>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</si>
  <si>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</si>
  <si>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</si>
  <si>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</si>
  <si>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</si>
  <si>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</si>
  <si>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</si>
  <si>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</si>
  <si>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</si>
  <si>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</si>
  <si>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</si>
  <si>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</si>
  <si>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</si>
  <si>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</si>
  <si>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</si>
  <si>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</si>
  <si>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</si>
  <si>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</si>
  <si>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</si>
  <si>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</si>
  <si>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</si>
  <si>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</si>
  <si>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</si>
  <si>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</si>
  <si>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</si>
  <si>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</si>
  <si>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</si>
  <si>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</si>
  <si>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</si>
  <si>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</si>
  <si>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</si>
  <si>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</si>
  <si>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</si>
  <si>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</si>
  <si>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</si>
  <si>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</si>
  <si>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</si>
  <si>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</si>
  <si>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</si>
  <si>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</si>
  <si>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</si>
  <si>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</si>
  <si>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</si>
  <si>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</si>
  <si>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</si>
  <si>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</si>
  <si>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</si>
  <si>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</si>
  <si>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</si>
  <si>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</si>
  <si>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</si>
  <si>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</si>
  <si>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</si>
  <si>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</si>
  <si>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</si>
  <si>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</si>
  <si>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</si>
  <si>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</si>
  <si>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</si>
  <si>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</si>
  <si>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</si>
  <si>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</si>
  <si>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</si>
  <si>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</si>
  <si>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</si>
  <si>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</si>
  <si>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</si>
  <si>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</si>
  <si>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</si>
  <si>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</si>
  <si>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</si>
  <si>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</si>
  <si>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</si>
  <si>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</si>
  <si>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</si>
  <si>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</si>
  <si>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</si>
  <si>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</si>
  <si>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</si>
  <si>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</si>
  <si>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</si>
  <si>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</si>
  <si>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</si>
  <si>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</si>
  <si>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</si>
  <si>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</si>
  <si>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</si>
  <si>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</si>
  <si>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</si>
  <si>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</si>
  <si>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</si>
  <si>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</si>
  <si>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</si>
  <si>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</si>
  <si>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</si>
  <si>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</si>
  <si>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</si>
  <si>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</si>
  <si>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</si>
  <si>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</si>
  <si>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</si>
  <si>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</si>
  <si>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</si>
  <si>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</si>
  <si>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</si>
  <si>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</si>
  <si>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</si>
  <si>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</si>
  <si>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</si>
  <si>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</si>
  <si>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</si>
  <si>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</si>
  <si>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</si>
  <si>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</si>
  <si>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</si>
  <si>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</si>
  <si>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</si>
  <si>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</si>
  <si>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</si>
  <si>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</si>
  <si>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</si>
  <si>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</si>
  <si>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</si>
  <si>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</si>
  <si>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</si>
  <si>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</si>
  <si>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</si>
  <si>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</si>
  <si>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</si>
  <si>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</si>
  <si>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</si>
  <si>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</si>
  <si>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</si>
  <si>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</si>
  <si>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</si>
  <si>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</si>
  <si>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</si>
  <si>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</si>
  <si>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</si>
  <si>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</si>
  <si>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</si>
  <si>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</si>
  <si>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</si>
  <si>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</si>
  <si>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</si>
  <si>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</si>
  <si>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</si>
  <si>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</si>
  <si>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</si>
  <si>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</si>
  <si>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</si>
  <si>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</si>
  <si>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</si>
  <si>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</si>
  <si>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</si>
  <si>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</si>
  <si>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</si>
  <si>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</si>
  <si>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</si>
  <si>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</si>
  <si>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</si>
  <si>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</si>
  <si>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</si>
  <si>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</si>
  <si>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</si>
  <si>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</si>
  <si>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</si>
  <si>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</si>
  <si>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</si>
  <si>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</si>
  <si>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</si>
  <si>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</si>
  <si>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</si>
  <si>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</si>
  <si>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</si>
  <si>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</si>
  <si>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</si>
  <si>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</si>
  <si>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</si>
  <si>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</si>
  <si>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</si>
  <si>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</si>
  <si>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</si>
  <si>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</si>
  <si>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</si>
  <si>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</si>
  <si>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</si>
  <si>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</si>
  <si>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</si>
  <si>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</si>
  <si>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</si>
  <si>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</si>
  <si>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</si>
  <si>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</si>
  <si>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</si>
  <si>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</si>
  <si>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</si>
  <si>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</si>
  <si>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</si>
  <si>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</si>
  <si>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</si>
  <si>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</si>
  <si>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</si>
  <si>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</si>
  <si>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</si>
  <si>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</si>
  <si>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</si>
  <si>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</si>
  <si>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</si>
  <si>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</si>
  <si>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</si>
  <si>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</si>
  <si>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</si>
  <si>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</si>
  <si>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</si>
  <si>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</si>
  <si>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</si>
  <si>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</si>
  <si>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</si>
  <si>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</si>
  <si>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</si>
  <si>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</si>
  <si>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</si>
  <si>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</si>
  <si>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</si>
  <si>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</si>
  <si>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</si>
  <si>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</si>
  <si>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</si>
  <si>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</si>
  <si>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</si>
  <si>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</si>
  <si>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</si>
  <si>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</si>
  <si>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</si>
  <si>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</si>
  <si>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</si>
  <si>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</si>
  <si>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</si>
  <si>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</si>
  <si>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</si>
  <si>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</si>
  <si>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</si>
  <si>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</si>
  <si>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</si>
  <si>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</si>
  <si>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</si>
  <si>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</si>
  <si>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</si>
  <si>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</si>
  <si>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</si>
  <si>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</si>
  <si>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</si>
  <si>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</si>
  <si>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</si>
  <si>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</si>
  <si>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</si>
  <si>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</si>
  <si>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</si>
  <si>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</si>
  <si>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</si>
  <si>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</si>
  <si>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</si>
  <si>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</si>
  <si>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</si>
  <si>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</si>
  <si>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</si>
  <si>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</si>
  <si>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</si>
  <si>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</si>
  <si>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</si>
  <si>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</si>
  <si>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</si>
  <si>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</si>
  <si>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</si>
  <si>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</si>
  <si>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</si>
  <si>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</si>
  <si>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</si>
  <si>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</si>
  <si>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</si>
  <si>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</si>
  <si>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</si>
  <si>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</si>
  <si>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</si>
  <si>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</si>
  <si>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</si>
  <si>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</si>
  <si>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</si>
  <si>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</si>
  <si>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</si>
  <si>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</si>
  <si>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</si>
  <si>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</si>
  <si>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</si>
  <si>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</si>
  <si>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</si>
  <si>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</si>
  <si>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</si>
  <si>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</si>
  <si>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</si>
  <si>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</si>
  <si>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</si>
  <si>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</si>
  <si>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</si>
  <si>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</si>
  <si>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</si>
  <si>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</si>
  <si>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</si>
  <si>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</si>
  <si>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</si>
  <si>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</si>
  <si>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</si>
  <si>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</si>
  <si>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</si>
  <si>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</si>
  <si>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</si>
  <si>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</si>
  <si>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</si>
  <si>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</si>
  <si>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</si>
  <si>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</si>
  <si>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</si>
  <si>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</si>
  <si>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</si>
  <si>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</si>
  <si>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</si>
  <si>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</si>
  <si>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</si>
  <si>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</si>
  <si>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</si>
  <si>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</si>
  <si>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</si>
  <si>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</si>
  <si>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</si>
  <si>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</si>
  <si>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</si>
  <si>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</si>
  <si>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</si>
  <si>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</si>
  <si>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</si>
  <si>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</si>
  <si>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</si>
  <si>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</si>
  <si>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</si>
  <si>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</si>
  <si>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</si>
  <si>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</si>
  <si>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</si>
  <si>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</si>
  <si>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</si>
  <si>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</si>
  <si>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</si>
  <si>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</si>
  <si>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</si>
  <si>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</si>
  <si>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</si>
  <si>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</si>
  <si>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</si>
  <si>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</si>
  <si>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</si>
  <si>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</si>
  <si>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</si>
  <si>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</si>
  <si>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</si>
  <si>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</si>
  <si>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</si>
  <si>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</si>
  <si>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</si>
  <si>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</si>
  <si>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</si>
  <si>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</si>
  <si>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</si>
  <si>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</si>
  <si>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</si>
  <si>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</si>
  <si>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</si>
  <si>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</si>
  <si>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</si>
  <si>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</si>
  <si>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</si>
  <si>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</si>
  <si>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</si>
  <si>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</si>
  <si>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</si>
  <si>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</si>
  <si>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</si>
  <si>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</si>
  <si>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</si>
  <si>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</si>
  <si>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</si>
  <si>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</si>
  <si>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</si>
  <si>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</si>
  <si>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</si>
  <si>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</si>
  <si>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</si>
  <si>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</si>
  <si>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</si>
  <si>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</si>
  <si>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</si>
  <si>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</si>
  <si>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</si>
  <si>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</si>
  <si>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</si>
  <si>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</si>
  <si>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</si>
  <si>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</si>
  <si>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</si>
  <si>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</si>
  <si>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</si>
  <si>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</si>
  <si>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</si>
  <si>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</si>
  <si>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</si>
  <si>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</si>
  <si>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</si>
  <si>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</si>
  <si>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</si>
  <si>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</si>
  <si>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</si>
  <si>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</si>
  <si>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</si>
  <si>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</si>
  <si>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</si>
  <si>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</si>
  <si>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</si>
  <si>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</si>
  <si>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</si>
  <si>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</si>
  <si>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</si>
  <si>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</si>
  <si>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</si>
  <si>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</si>
  <si>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</si>
  <si>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</si>
  <si>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</si>
  <si>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</si>
  <si>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</si>
  <si>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</si>
  <si>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</si>
  <si>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</si>
  <si>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</si>
  <si>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</si>
  <si>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</si>
  <si>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</si>
  <si>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</si>
  <si>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</si>
  <si>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</si>
  <si>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</si>
  <si>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</si>
  <si>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</si>
  <si>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</si>
  <si>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</si>
  <si>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</si>
  <si>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</si>
  <si>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</si>
  <si>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</si>
  <si>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</si>
  <si>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</si>
  <si>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</si>
  <si>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</si>
  <si>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</si>
  <si>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</si>
  <si>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</si>
  <si>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</si>
  <si>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</si>
  <si>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</si>
  <si>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</si>
  <si>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</si>
  <si>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</si>
  <si>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</si>
  <si>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</si>
  <si>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</si>
  <si>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</si>
  <si>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</si>
  <si>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</si>
  <si>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</si>
  <si>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</si>
  <si>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</si>
  <si>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</si>
  <si>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</si>
  <si>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</si>
  <si>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</si>
  <si>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</si>
  <si>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</si>
  <si>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</si>
  <si>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</si>
  <si>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</si>
  <si>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</si>
  <si>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</si>
  <si>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</si>
  <si>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</si>
  <si>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</si>
  <si>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</si>
  <si>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</si>
  <si>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</si>
  <si>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</si>
  <si>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</si>
  <si>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</si>
  <si>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</si>
  <si>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</si>
  <si>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</si>
  <si>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</si>
  <si>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</si>
  <si>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</si>
  <si>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</si>
  <si>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</si>
  <si>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</si>
  <si>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</si>
  <si>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</si>
  <si>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</si>
  <si>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</si>
  <si>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</si>
  <si>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</si>
  <si>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</si>
  <si>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</si>
  <si>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</si>
  <si>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</si>
  <si>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</si>
  <si>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</si>
  <si>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</si>
  <si>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</si>
  <si>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</si>
  <si>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</si>
  <si>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</si>
  <si>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</si>
  <si>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</si>
  <si>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</si>
  <si>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</si>
  <si>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</si>
  <si>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</si>
  <si>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</si>
  <si>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</si>
  <si>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</si>
  <si>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</si>
  <si>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</si>
  <si>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</si>
  <si>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</si>
  <si>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</si>
  <si>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</si>
  <si>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</si>
  <si>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</si>
  <si>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</si>
  <si>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</si>
  <si>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</si>
  <si>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</si>
  <si>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</si>
  <si>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</si>
  <si>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</si>
  <si>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</si>
  <si>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</si>
  <si>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</si>
  <si>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</si>
  <si>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</si>
  <si>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</si>
  <si>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</si>
  <si>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</si>
  <si>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</si>
  <si>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</si>
  <si>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</si>
  <si>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</si>
  <si>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</si>
  <si>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</si>
  <si>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</si>
  <si>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</si>
  <si>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</si>
  <si>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</si>
  <si>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</si>
  <si>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</si>
  <si>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</si>
  <si>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</si>
  <si>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</si>
  <si>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</si>
  <si>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</si>
  <si>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</si>
  <si>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</si>
  <si>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</si>
  <si>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</si>
  <si>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</si>
  <si>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</si>
  <si>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</si>
  <si>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</si>
  <si>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</si>
  <si>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</si>
  <si>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</si>
  <si>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</si>
  <si>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</si>
  <si>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</si>
  <si>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</si>
  <si>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</si>
  <si>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</si>
  <si>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</si>
  <si>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</si>
  <si>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</si>
  <si>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</si>
  <si>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</si>
  <si>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</si>
  <si>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</si>
  <si>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</si>
  <si>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</si>
  <si>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</si>
  <si>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</si>
  <si>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</si>
  <si>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</si>
  <si>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</si>
  <si>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</si>
  <si>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</si>
  <si>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</si>
  <si>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</si>
  <si>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</si>
  <si>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</si>
  <si>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</si>
  <si>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</si>
  <si>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</si>
  <si>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</si>
  <si>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</si>
  <si>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</si>
  <si>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</si>
  <si>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</si>
  <si>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</si>
  <si>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</si>
  <si>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</si>
  <si>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</si>
  <si>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</si>
  <si>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</si>
  <si>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</si>
  <si>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</si>
  <si>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</si>
  <si>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</si>
  <si>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</si>
  <si>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</si>
  <si>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</si>
  <si>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</si>
  <si>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</si>
  <si>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</si>
  <si>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</si>
  <si>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</si>
  <si>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</si>
  <si>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</si>
  <si>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</si>
  <si>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</si>
  <si>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</si>
  <si>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</si>
  <si>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</si>
  <si>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</si>
  <si>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</si>
  <si>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</si>
  <si>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</si>
  <si>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</si>
  <si>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</si>
  <si>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</si>
  <si>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</si>
  <si>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</si>
  <si>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</si>
  <si>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</si>
  <si>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</si>
  <si>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</si>
  <si>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</si>
  <si>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</si>
  <si>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</si>
  <si>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</si>
  <si>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</si>
  <si>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</si>
  <si>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</si>
  <si>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</si>
  <si>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</si>
  <si>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</si>
  <si>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</si>
  <si>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</si>
  <si>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</si>
  <si>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</si>
  <si>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</si>
  <si>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</si>
  <si>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</si>
  <si>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</si>
  <si>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</si>
  <si>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</si>
  <si>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</si>
  <si>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</si>
  <si>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</si>
  <si>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</si>
  <si>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</si>
  <si>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</si>
  <si>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</si>
  <si>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</si>
  <si>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</si>
  <si>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</si>
  <si>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</si>
  <si>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</si>
  <si>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</si>
  <si>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</si>
  <si>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</si>
  <si>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</si>
  <si>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</si>
  <si>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</si>
  <si>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</si>
  <si>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</si>
  <si>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</si>
  <si>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</si>
  <si>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</si>
  <si>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</si>
  <si>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</si>
  <si>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</si>
  <si>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</si>
  <si>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</si>
  <si>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</si>
  <si>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</si>
  <si>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</si>
  <si>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</si>
  <si>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</si>
  <si>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</si>
  <si>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</si>
  <si>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</si>
  <si>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</si>
  <si>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</si>
  <si>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</si>
  <si>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</si>
  <si>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</si>
  <si>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</si>
  <si>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</si>
  <si>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</si>
  <si>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</si>
  <si>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</si>
  <si>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</si>
  <si>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</si>
  <si>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</si>
  <si>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</si>
  <si>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</si>
  <si>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</si>
  <si>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</si>
  <si>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</si>
  <si>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</si>
  <si>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</si>
  <si>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</si>
  <si>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</si>
  <si>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</si>
  <si>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</si>
  <si>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</si>
  <si>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</si>
  <si>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</si>
  <si>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</si>
  <si>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</si>
  <si>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</si>
  <si>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</si>
  <si>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</si>
  <si>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</si>
  <si>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</si>
  <si>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</si>
  <si>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</si>
  <si>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</si>
  <si>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</si>
  <si>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</si>
  <si>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</si>
  <si>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</si>
  <si>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</si>
  <si>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</si>
  <si>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</si>
  <si>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</si>
  <si>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</si>
  <si>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</si>
  <si>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</si>
  <si>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</si>
  <si>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</si>
  <si>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</si>
  <si>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</si>
  <si>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</si>
  <si>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</si>
  <si>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</si>
  <si>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</si>
  <si>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</si>
  <si>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</si>
  <si>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</si>
  <si>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</si>
  <si>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</si>
  <si>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</si>
  <si>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</si>
  <si>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</si>
  <si>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</si>
  <si>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</si>
  <si>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</si>
  <si>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</si>
  <si>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</si>
  <si>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</si>
  <si>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</si>
  <si>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</si>
  <si>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</si>
  <si>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</si>
  <si>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</si>
  <si>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</si>
  <si>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</si>
  <si>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</si>
  <si>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</si>
  <si>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</si>
  <si>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</si>
  <si>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</si>
  <si>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</si>
  <si>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</si>
  <si>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</si>
  <si>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</si>
  <si>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</si>
  <si>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</si>
  <si>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</si>
  <si>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</si>
  <si>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</si>
  <si>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</si>
  <si>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</si>
  <si>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</si>
  <si>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</si>
  <si>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</si>
  <si>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</si>
  <si>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</si>
  <si>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</si>
  <si>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</si>
  <si>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</si>
  <si>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</si>
  <si>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</si>
  <si>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</si>
  <si>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</si>
  <si>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</si>
  <si>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</si>
  <si>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</si>
  <si>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</si>
  <si>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</si>
  <si>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</si>
  <si>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</si>
  <si>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</si>
  <si>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</si>
  <si>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</si>
  <si>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</si>
  <si>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</si>
  <si>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</si>
  <si>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</si>
  <si>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</si>
  <si>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</si>
  <si>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</si>
  <si>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</si>
  <si>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</si>
  <si>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</si>
  <si>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</si>
  <si>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</si>
  <si>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</si>
  <si>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</si>
  <si>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</si>
  <si>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</si>
  <si>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</si>
  <si>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</si>
  <si>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</si>
  <si>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</si>
  <si>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</si>
  <si>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</si>
  <si>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</si>
  <si>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</si>
  <si>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</si>
  <si>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</si>
  <si>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</si>
  <si>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</si>
  <si>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</si>
  <si>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</si>
  <si>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</si>
  <si>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</si>
  <si>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</si>
  <si>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</si>
  <si>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</si>
  <si>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</si>
  <si>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</si>
  <si>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</si>
  <si>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</si>
  <si>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</si>
  <si>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</si>
  <si>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</si>
  <si>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</si>
  <si>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</si>
  <si>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</si>
  <si>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</si>
  <si>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</si>
  <si>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</si>
  <si>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</si>
  <si>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</si>
  <si>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</si>
  <si>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</si>
  <si>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</si>
  <si>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</si>
  <si>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</si>
  <si>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</si>
  <si>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</si>
  <si>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</si>
  <si>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</si>
  <si>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</si>
  <si>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</si>
  <si>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</si>
  <si>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</si>
  <si>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</si>
  <si>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</si>
  <si>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</si>
  <si>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</si>
  <si>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</si>
  <si>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</si>
  <si>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</si>
  <si>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</si>
  <si>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</si>
  <si>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</si>
  <si>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</si>
  <si>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</si>
  <si>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</si>
  <si>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</si>
  <si>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</si>
  <si>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</si>
  <si>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</si>
  <si>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</si>
  <si>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</si>
  <si>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</si>
  <si>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</si>
  <si>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</si>
  <si>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</si>
  <si>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</si>
  <si>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</si>
  <si>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</si>
  <si>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</si>
  <si>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</si>
  <si>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</si>
  <si>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</si>
  <si>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</si>
  <si>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</si>
  <si>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</si>
  <si>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</si>
  <si>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</si>
  <si>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</si>
  <si>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</si>
  <si>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</si>
  <si>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</si>
  <si>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</si>
  <si>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</si>
  <si>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</si>
  <si>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</si>
  <si>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</si>
  <si>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</si>
  <si>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</si>
  <si>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</si>
  <si>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</si>
  <si>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</si>
  <si>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</si>
  <si>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</si>
  <si>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</si>
  <si>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</si>
  <si>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</si>
  <si>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</si>
  <si>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</si>
  <si>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</si>
  <si>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</si>
  <si>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</si>
  <si>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</si>
  <si>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</si>
  <si>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</si>
  <si>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</si>
  <si>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</si>
  <si>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</si>
  <si>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</si>
  <si>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</si>
  <si>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</si>
  <si>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</si>
  <si>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</si>
  <si>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</si>
  <si>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</si>
  <si>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</si>
  <si>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</si>
  <si>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</si>
  <si>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</si>
  <si>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</si>
  <si>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</si>
  <si>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</si>
  <si>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</si>
  <si>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</si>
  <si>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</si>
  <si>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</si>
  <si>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</si>
  <si>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</si>
  <si>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</si>
  <si>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</si>
  <si>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</si>
  <si>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</si>
  <si>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</si>
  <si>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</si>
  <si>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</si>
  <si>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</si>
  <si>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</si>
  <si>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</si>
  <si>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</si>
  <si>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</si>
  <si>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</si>
  <si>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</si>
  <si>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</si>
  <si>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</si>
  <si>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</si>
  <si>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</si>
  <si>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</si>
  <si>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</si>
  <si>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</si>
  <si>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</si>
  <si>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</si>
  <si>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</si>
  <si>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</si>
  <si>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</si>
  <si>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</si>
  <si>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</si>
  <si>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</si>
  <si>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</si>
  <si>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</si>
  <si>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</si>
  <si>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</si>
  <si>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</si>
  <si>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</si>
  <si>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</si>
  <si>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</si>
  <si>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</si>
  <si>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</si>
  <si>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</si>
  <si>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</si>
  <si>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</si>
  <si>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</si>
  <si>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</si>
  <si>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</si>
  <si>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</si>
  <si>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</si>
  <si>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</si>
  <si>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</si>
  <si>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</si>
  <si>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</si>
  <si>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</si>
  <si>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</si>
  <si>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</si>
  <si>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</si>
  <si>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</si>
  <si>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</si>
  <si>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</si>
  <si>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</si>
  <si>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</si>
  <si>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</si>
  <si>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</si>
  <si>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</si>
  <si>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</si>
  <si>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</si>
  <si>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</si>
  <si>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</si>
  <si>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</si>
  <si>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</si>
  <si>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</si>
  <si>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</si>
  <si>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</si>
  <si>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</si>
  <si>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</si>
  <si>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</si>
  <si>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</si>
  <si>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</si>
  <si>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</si>
  <si>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</si>
  <si>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</si>
  <si>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</si>
  <si>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</si>
  <si>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</si>
  <si>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</si>
  <si>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</si>
  <si>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</si>
  <si>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</si>
  <si>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</si>
  <si>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</si>
  <si>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</si>
  <si>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</si>
  <si>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</si>
  <si>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</si>
  <si>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</si>
  <si>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</si>
  <si>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</si>
  <si>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</si>
  <si>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</si>
  <si>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</si>
  <si>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</si>
  <si>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</si>
  <si>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</si>
  <si>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</si>
  <si>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</si>
  <si>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</si>
  <si>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</si>
  <si>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</si>
  <si>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</si>
  <si>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</si>
  <si>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</si>
  <si>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</si>
  <si>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</si>
  <si>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</si>
  <si>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</si>
  <si>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</si>
  <si>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</si>
  <si>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</si>
  <si>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</si>
  <si>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</si>
  <si>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</si>
  <si>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</si>
  <si>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</si>
  <si>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</si>
  <si>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</si>
  <si>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</si>
  <si>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</si>
  <si>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</si>
  <si>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</si>
  <si>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</si>
  <si>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</si>
  <si>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</si>
  <si>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</si>
  <si>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</si>
  <si>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</si>
  <si>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</si>
  <si>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</si>
  <si>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</si>
  <si>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</si>
  <si>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</si>
  <si>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</si>
  <si>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</si>
  <si>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</si>
  <si>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</si>
  <si>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</si>
  <si>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</si>
  <si>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</si>
  <si>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</si>
  <si>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</si>
  <si>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</si>
  <si>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</si>
  <si>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</si>
  <si>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</si>
  <si>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</si>
  <si>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</si>
  <si>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</si>
  <si>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</si>
  <si>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</si>
  <si>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</si>
  <si>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</si>
  <si>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</si>
  <si>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</si>
  <si>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</si>
  <si>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</si>
  <si>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</si>
  <si>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</si>
  <si>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</si>
  <si>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</si>
  <si>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</si>
  <si>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</si>
  <si>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</si>
  <si>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</si>
  <si>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</si>
  <si>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</si>
  <si>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</si>
  <si>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</si>
  <si>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</si>
  <si>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</si>
  <si>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</si>
  <si>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</si>
  <si>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</si>
  <si>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</si>
  <si>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</si>
  <si>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</si>
  <si>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</si>
  <si>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</si>
  <si>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</si>
  <si>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</si>
  <si>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</si>
  <si>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</si>
  <si>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</si>
  <si>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</si>
  <si>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</si>
  <si>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</si>
  <si>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</si>
  <si>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</si>
  <si>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</si>
  <si>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</si>
  <si>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</si>
  <si>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</si>
  <si>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</si>
  <si>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</si>
  <si>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</si>
  <si>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</si>
  <si>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</si>
  <si>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</si>
  <si>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</si>
  <si>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</si>
  <si>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</si>
  <si>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</si>
  <si>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</si>
  <si>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</si>
  <si>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</si>
  <si>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</si>
  <si>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</si>
  <si>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</si>
  <si>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</si>
  <si>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</si>
  <si>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</si>
  <si>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</si>
  <si>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</si>
  <si>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</si>
  <si>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</si>
  <si>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</si>
  <si>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</si>
  <si>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</si>
  <si>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</si>
  <si>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</si>
  <si>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</si>
  <si>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</si>
  <si>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</si>
  <si>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</si>
  <si>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</si>
  <si>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</si>
  <si>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</si>
  <si>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</si>
  <si>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</si>
  <si>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</si>
  <si>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</si>
  <si>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</si>
  <si>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</si>
  <si>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</si>
  <si>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</si>
  <si>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</si>
  <si>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</si>
  <si>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</si>
  <si>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</si>
  <si>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</si>
  <si>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</si>
  <si>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</si>
  <si>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</si>
  <si>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</si>
  <si>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</si>
  <si>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</si>
  <si>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</si>
  <si>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</si>
  <si>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</si>
  <si>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</si>
  <si>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</si>
  <si>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</si>
  <si>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</si>
  <si>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</si>
  <si>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</si>
  <si>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</si>
  <si>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</si>
  <si>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</si>
  <si>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</si>
  <si>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</si>
  <si>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</si>
  <si>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</si>
  <si>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</si>
  <si>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</si>
  <si>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</si>
  <si>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</si>
  <si>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</si>
  <si>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</si>
  <si>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</si>
  <si>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</si>
  <si>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</si>
  <si>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</si>
  <si>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</si>
  <si>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</si>
  <si>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</si>
  <si>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</si>
  <si>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</si>
  <si>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</si>
  <si>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</si>
  <si>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</si>
  <si>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</si>
  <si>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</si>
  <si>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</si>
  <si>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</si>
  <si>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</si>
  <si>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</si>
  <si>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</si>
  <si>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</si>
  <si>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</si>
  <si>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</si>
  <si>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</si>
  <si>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</si>
  <si>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</si>
  <si>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</si>
  <si>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</si>
  <si>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</si>
  <si>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</si>
  <si>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</si>
  <si>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</si>
  <si>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</si>
  <si>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</si>
  <si>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</si>
  <si>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</si>
  <si>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</si>
  <si>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</si>
  <si>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</si>
  <si>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</si>
  <si>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</si>
  <si>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</si>
  <si>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</si>
  <si>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</si>
  <si>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</si>
  <si>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</si>
  <si>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</si>
  <si>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</si>
  <si>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</si>
  <si>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</si>
  <si>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</si>
  <si>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</si>
  <si>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</si>
  <si>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</si>
  <si>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</si>
  <si>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</si>
  <si>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</si>
  <si>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</si>
  <si>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</si>
  <si>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</si>
  <si>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</si>
  <si>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</si>
  <si>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</si>
  <si>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</si>
  <si>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</si>
  <si>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</si>
  <si>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</si>
  <si>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</si>
  <si>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</si>
  <si>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</si>
  <si>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</si>
  <si>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</si>
  <si>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</si>
  <si>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</si>
  <si>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</si>
  <si>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</si>
  <si>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</si>
  <si>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</si>
  <si>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</si>
  <si>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</si>
  <si>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</si>
  <si>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</si>
  <si>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</si>
  <si>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</si>
  <si>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</si>
  <si>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</si>
  <si>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</si>
  <si>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</si>
  <si>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</si>
  <si>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</si>
  <si>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</si>
  <si>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</si>
  <si>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</si>
  <si>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</si>
  <si>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</si>
  <si>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</si>
  <si>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</si>
  <si>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</si>
  <si>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</si>
  <si>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</si>
  <si>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</si>
  <si>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</si>
  <si>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</si>
  <si>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</si>
  <si>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</si>
  <si>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</si>
  <si>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</si>
  <si>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</si>
  <si>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</si>
  <si>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</si>
  <si>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</si>
  <si>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</si>
  <si>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</si>
  <si>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</si>
  <si>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</si>
  <si>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</si>
  <si>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</si>
  <si>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</si>
  <si>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</si>
  <si>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</si>
  <si>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</si>
  <si>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</si>
  <si>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</si>
  <si>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</si>
  <si>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</si>
  <si>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</si>
  <si>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</si>
  <si>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</si>
  <si>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</si>
  <si>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</si>
  <si>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</si>
  <si>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</si>
  <si>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</si>
  <si>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</si>
  <si>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</si>
  <si>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</si>
  <si>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</si>
  <si>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</si>
  <si>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</si>
  <si>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</si>
  <si>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</si>
  <si>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</si>
  <si>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</si>
  <si>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</si>
  <si>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</si>
  <si>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</si>
  <si>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</si>
  <si>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</si>
  <si>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</si>
  <si>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</si>
  <si>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</si>
  <si>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</si>
  <si>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</si>
  <si>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</si>
  <si>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</si>
  <si>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</si>
  <si>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</si>
  <si>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</si>
  <si>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</si>
  <si>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</si>
  <si>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</si>
  <si>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</si>
  <si>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</si>
  <si>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</si>
  <si>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</si>
  <si>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</si>
  <si>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</si>
  <si>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</si>
  <si>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</si>
  <si>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</si>
  <si>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</si>
  <si>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</si>
  <si>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</si>
  <si>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</si>
  <si>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</si>
  <si>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</si>
  <si>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</si>
  <si>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</si>
  <si>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</si>
  <si>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</si>
  <si>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</si>
  <si>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</si>
  <si>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</si>
  <si>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</si>
  <si>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</si>
  <si>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</si>
  <si>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</si>
  <si>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</si>
  <si>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</si>
  <si>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</si>
  <si>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</si>
  <si>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</si>
  <si>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</si>
  <si>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</si>
  <si>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</si>
  <si>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</si>
  <si>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</si>
  <si>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</si>
  <si>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</si>
  <si>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</si>
  <si>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</si>
  <si>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</si>
  <si>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</si>
  <si>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</si>
  <si>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</si>
  <si>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</si>
  <si>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</si>
  <si>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</si>
  <si>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</si>
  <si>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</si>
  <si>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</si>
  <si>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</si>
  <si>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</si>
  <si>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</si>
  <si>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</si>
  <si>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</si>
  <si>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</si>
  <si>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</si>
  <si>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</si>
  <si>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</si>
  <si>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</si>
  <si>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</si>
  <si>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</si>
  <si>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</si>
  <si>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</si>
  <si>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</si>
  <si>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</si>
  <si>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</si>
  <si>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</si>
  <si>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</si>
  <si>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</si>
  <si>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</si>
  <si>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</si>
  <si>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</si>
  <si>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</si>
  <si>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</si>
  <si>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</si>
  <si>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</si>
  <si>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</si>
  <si>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</si>
  <si>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</si>
  <si>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</si>
  <si>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</si>
  <si>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</si>
  <si>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</si>
  <si>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</si>
  <si>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</si>
  <si>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</si>
  <si>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</si>
  <si>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</si>
  <si>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</si>
  <si>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</si>
  <si>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</si>
  <si>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</si>
  <si>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</si>
  <si>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</si>
  <si>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</si>
  <si>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</si>
  <si>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</si>
  <si>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</si>
  <si>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</si>
  <si>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</si>
  <si>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</si>
  <si>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</si>
  <si>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</si>
  <si>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</si>
  <si>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</si>
  <si>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</si>
  <si>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</si>
  <si>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</si>
  <si>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</si>
  <si>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</si>
  <si>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</si>
  <si>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</si>
  <si>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</si>
  <si>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</si>
  <si>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</si>
  <si>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</si>
  <si>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</si>
  <si>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</si>
  <si>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</si>
  <si>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</si>
  <si>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</si>
  <si>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</si>
  <si>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</si>
  <si>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</si>
  <si>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</si>
  <si>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</si>
  <si>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</si>
  <si>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</si>
  <si>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</si>
  <si>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</si>
  <si>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</si>
  <si>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</si>
  <si>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</si>
  <si>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</si>
  <si>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</si>
  <si>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</si>
  <si>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</si>
  <si>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</si>
  <si>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</si>
  <si>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</si>
  <si>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</si>
  <si>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</si>
  <si>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</si>
  <si>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</si>
  <si>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</si>
  <si>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</si>
  <si>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</si>
  <si>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</si>
  <si>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</si>
  <si>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</si>
  <si>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</si>
  <si>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</si>
  <si>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</si>
  <si>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</si>
  <si>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</si>
  <si>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</si>
  <si>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</si>
  <si>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</si>
  <si>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</si>
  <si>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</si>
  <si>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</si>
  <si>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</si>
  <si>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</si>
  <si>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</si>
  <si>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</si>
  <si>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</si>
  <si>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</si>
  <si>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</si>
  <si>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</si>
  <si>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</si>
  <si>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</si>
  <si>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</si>
  <si>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</si>
  <si>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</si>
  <si>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</si>
  <si>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</si>
  <si>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</si>
  <si>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</si>
  <si>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</si>
  <si>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</si>
  <si>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</si>
  <si>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</si>
  <si>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</si>
  <si>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</si>
  <si>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</si>
  <si>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</si>
  <si>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</si>
  <si>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</si>
  <si>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</si>
  <si>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</si>
  <si>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</si>
  <si>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</si>
  <si>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</si>
  <si>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</si>
  <si>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</si>
  <si>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</si>
  <si>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</si>
  <si>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</si>
  <si>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</si>
  <si>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</si>
  <si>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</si>
  <si>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</si>
  <si>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</si>
  <si>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</si>
  <si>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</si>
  <si>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</si>
  <si>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</si>
  <si>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</si>
  <si>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</si>
  <si>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</si>
  <si>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</si>
  <si>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</si>
  <si>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</si>
  <si>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</si>
  <si>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</si>
  <si>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</si>
  <si>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</si>
  <si>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</si>
  <si>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</si>
  <si>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</si>
  <si>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</si>
  <si>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</si>
  <si>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</si>
  <si>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</si>
  <si>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</si>
  <si>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</si>
  <si>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</si>
  <si>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</si>
  <si>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</si>
  <si>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</si>
  <si>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</si>
  <si>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</si>
  <si>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</si>
  <si>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</si>
  <si>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</si>
  <si>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</si>
  <si>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</si>
  <si>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</si>
  <si>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</si>
  <si>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</si>
  <si>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</si>
  <si>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</si>
  <si>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</si>
  <si>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</si>
  <si>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</si>
  <si>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</si>
  <si>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</si>
  <si>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</si>
  <si>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</si>
  <si>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</si>
  <si>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</si>
  <si>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</si>
  <si>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</si>
  <si>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</si>
  <si>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</si>
  <si>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</si>
  <si>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</si>
  <si>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</si>
  <si>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</si>
  <si>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</si>
  <si>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</si>
  <si>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</si>
  <si>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</si>
  <si>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</si>
  <si>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</si>
  <si>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</si>
  <si>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</si>
  <si>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</si>
  <si>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</si>
  <si>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</si>
  <si>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</si>
  <si>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</si>
  <si>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</si>
  <si>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</si>
  <si>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</si>
  <si>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</si>
  <si>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</si>
  <si>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</si>
  <si>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</si>
  <si>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</si>
  <si>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</si>
  <si>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</si>
  <si>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</si>
  <si>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</si>
  <si>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</si>
  <si>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</si>
  <si>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</si>
  <si>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</si>
  <si>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</si>
  <si>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</si>
  <si>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</si>
  <si>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</si>
  <si>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</si>
  <si>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</si>
  <si>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</si>
  <si>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</si>
  <si>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</si>
  <si>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</si>
  <si>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</si>
  <si>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</si>
  <si>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</si>
  <si>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</si>
  <si>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</si>
  <si>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</si>
  <si>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</si>
  <si>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</si>
  <si>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</si>
  <si>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</si>
  <si>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</si>
  <si>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</si>
  <si>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</si>
  <si>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</si>
  <si>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</si>
  <si>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</si>
  <si>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</si>
  <si>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</si>
  <si>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</si>
  <si>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</si>
  <si>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</si>
  <si>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</si>
  <si>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</si>
  <si>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</si>
  <si>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</si>
  <si>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</si>
  <si>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</si>
  <si>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</si>
  <si>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</si>
  <si>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</si>
  <si>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</si>
  <si>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</si>
  <si>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</si>
  <si>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</si>
  <si>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</si>
  <si>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</si>
  <si>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</si>
  <si>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</si>
  <si>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</si>
  <si>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</si>
  <si>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</si>
  <si>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</si>
  <si>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</si>
  <si>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</si>
  <si>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</si>
  <si>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</si>
  <si>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</si>
  <si>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</si>
  <si>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</si>
  <si>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</si>
  <si>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</si>
  <si>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</si>
  <si>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</si>
  <si>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</si>
  <si>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</si>
  <si>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</si>
  <si>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</si>
  <si>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</si>
  <si>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</si>
  <si>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</si>
  <si>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</si>
  <si>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</si>
  <si>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</si>
  <si>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</si>
  <si>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</si>
  <si>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</si>
  <si>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</si>
  <si>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</si>
  <si>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</si>
  <si>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</si>
  <si>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</si>
  <si>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</si>
  <si>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</si>
  <si>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</si>
  <si>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</si>
  <si>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</si>
  <si>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</si>
  <si>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</si>
  <si>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</si>
  <si>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</si>
  <si>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</si>
  <si>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</si>
  <si>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</si>
  <si>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</si>
  <si>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</si>
  <si>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</si>
  <si>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</si>
  <si>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</si>
  <si>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</si>
  <si>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</si>
  <si>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</si>
  <si>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</si>
  <si>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</si>
  <si>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</si>
  <si>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</si>
  <si>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</si>
  <si>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</si>
  <si>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</si>
  <si>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</si>
  <si>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</si>
  <si>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</si>
  <si>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</si>
  <si>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</si>
  <si>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</si>
  <si>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</si>
  <si>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</si>
  <si>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</si>
  <si>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</si>
  <si>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</si>
  <si>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</si>
  <si>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</si>
  <si>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</si>
  <si>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</si>
  <si>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</si>
  <si>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</si>
  <si>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</si>
  <si>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</si>
  <si>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</si>
  <si>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</si>
  <si>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</si>
  <si>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</si>
  <si>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</si>
  <si>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</si>
  <si>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</si>
  <si>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</si>
  <si>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</si>
  <si>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</si>
  <si>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</si>
  <si>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</si>
  <si>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</si>
  <si>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</si>
  <si>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</si>
  <si>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</si>
  <si>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</si>
  <si>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</si>
  <si>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</si>
  <si>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</si>
  <si>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</si>
  <si>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</si>
  <si>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</si>
  <si>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</si>
  <si>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</si>
  <si>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</si>
  <si>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</si>
  <si>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</si>
  <si>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</si>
  <si>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</si>
  <si>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</si>
  <si>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</si>
  <si>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</si>
  <si>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</si>
  <si>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</si>
  <si>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</si>
  <si>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</si>
  <si>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</si>
  <si>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</si>
  <si>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</si>
  <si>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</si>
  <si>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</si>
  <si>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</si>
  <si>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</si>
  <si>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</si>
  <si>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</si>
  <si>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</si>
  <si>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</si>
  <si>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</si>
  <si>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</si>
  <si>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</si>
  <si>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</si>
  <si>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</si>
  <si>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</si>
  <si>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</si>
  <si>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</si>
  <si>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</si>
  <si>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</si>
  <si>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</si>
  <si>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</si>
  <si>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</si>
  <si>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</si>
  <si>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</si>
  <si>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</si>
  <si>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</si>
  <si>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</si>
  <si>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</si>
  <si>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</si>
  <si>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</si>
  <si>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</si>
  <si>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</si>
  <si>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</si>
  <si>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</si>
  <si>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</si>
  <si>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</si>
  <si>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</si>
  <si>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</si>
  <si>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</si>
  <si>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</si>
  <si>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</si>
  <si>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</si>
  <si>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</si>
  <si>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</si>
  <si>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</si>
  <si>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</si>
  <si>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</si>
  <si>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</si>
  <si>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</si>
  <si>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</si>
  <si>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</si>
  <si>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</si>
  <si>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</si>
  <si>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</si>
  <si>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</si>
  <si>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</si>
  <si>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</si>
  <si>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</si>
  <si>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</si>
  <si>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</si>
  <si>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</si>
  <si>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</si>
  <si>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</si>
  <si>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</si>
  <si>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</si>
  <si>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</si>
  <si>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</si>
  <si>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</si>
  <si>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</si>
  <si>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</si>
  <si>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</si>
  <si>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</si>
  <si>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</si>
  <si>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</si>
  <si>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</si>
  <si>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</si>
  <si>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</si>
  <si>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</si>
  <si>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</si>
  <si>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</si>
  <si>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</si>
  <si>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</si>
  <si>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</si>
  <si>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</si>
  <si>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</si>
  <si>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</si>
  <si>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</si>
  <si>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</si>
  <si>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</si>
  <si>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</si>
  <si>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</si>
  <si>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</si>
  <si>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</si>
  <si>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</si>
  <si>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</si>
  <si>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</si>
  <si>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</si>
  <si>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</si>
  <si>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</si>
  <si>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</si>
  <si>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</si>
  <si>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</si>
  <si>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</si>
  <si>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</si>
  <si>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</si>
  <si>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</si>
  <si>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</si>
  <si>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</si>
  <si>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</si>
  <si>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</si>
  <si>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</si>
  <si>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</si>
  <si>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</si>
  <si>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</si>
  <si>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</si>
  <si>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</si>
  <si>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</si>
  <si>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</si>
  <si>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</si>
  <si>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</si>
  <si>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</si>
  <si>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</si>
  <si>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</si>
  <si>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</si>
  <si>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</si>
  <si>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</si>
  <si>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</si>
  <si>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</si>
  <si>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</si>
  <si>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</si>
  <si>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</si>
  <si>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</si>
  <si>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</si>
  <si>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</si>
  <si>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</si>
  <si>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</si>
  <si>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</si>
  <si>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</si>
  <si>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</si>
  <si>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</si>
  <si>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</si>
  <si>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</si>
  <si>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</si>
  <si>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</si>
  <si>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</si>
  <si>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</si>
  <si>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</si>
  <si>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</si>
  <si>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</si>
  <si>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</si>
  <si>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</si>
  <si>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</si>
  <si>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</si>
  <si>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</si>
  <si>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</si>
  <si>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</si>
  <si>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</si>
  <si>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</si>
  <si>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</si>
  <si>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</si>
  <si>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</si>
  <si>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</si>
  <si>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</si>
  <si>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</si>
  <si>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</si>
  <si>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</si>
  <si>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</si>
  <si>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</si>
  <si>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</si>
  <si>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</si>
  <si>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</si>
  <si>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</si>
  <si>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</si>
  <si>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</si>
  <si>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</si>
  <si>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</si>
  <si>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</si>
  <si>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</si>
  <si>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</si>
  <si>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</si>
  <si>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</si>
  <si>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</si>
  <si>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</si>
  <si>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</si>
  <si>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</si>
  <si>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</si>
  <si>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</si>
  <si>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</si>
  <si>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</si>
  <si>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</si>
  <si>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</si>
  <si>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</si>
  <si>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</si>
  <si>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</si>
  <si>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</si>
  <si>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</si>
  <si>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</si>
  <si>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</si>
  <si>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</si>
  <si>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</si>
  <si>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</si>
  <si>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</si>
  <si>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</si>
  <si>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</si>
  <si>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</si>
  <si>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</si>
  <si>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</si>
  <si>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</si>
  <si>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</si>
  <si>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</si>
  <si>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</si>
  <si>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</si>
  <si>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</si>
  <si>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</si>
  <si>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</si>
  <si>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</si>
  <si>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</si>
  <si>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</si>
  <si>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</si>
  <si>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</si>
  <si>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</si>
  <si>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</si>
  <si>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</si>
  <si>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</si>
  <si>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</si>
  <si>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</si>
  <si>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</si>
  <si>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</si>
  <si>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</si>
  <si>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</si>
  <si>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</si>
  <si>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</si>
  <si>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</si>
  <si>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</si>
  <si>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</si>
  <si>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</si>
  <si>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</si>
  <si>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</si>
  <si>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</si>
  <si>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</si>
  <si>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</si>
  <si>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</si>
  <si>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</si>
  <si>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</si>
  <si>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</si>
  <si>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</si>
  <si>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</si>
  <si>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</si>
  <si>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</si>
  <si>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</si>
  <si>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</si>
  <si>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</si>
  <si>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</si>
  <si>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</si>
  <si>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</si>
  <si>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</si>
  <si>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</si>
  <si>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</si>
  <si>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</si>
  <si>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</si>
  <si>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</si>
  <si>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</si>
  <si>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</si>
  <si>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</si>
  <si>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</si>
  <si>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</si>
  <si>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</si>
  <si>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</si>
  <si>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</si>
  <si>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</si>
  <si>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</si>
  <si>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</si>
  <si>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</si>
  <si>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</si>
  <si>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</si>
  <si>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</si>
  <si>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</si>
  <si>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</si>
  <si>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</si>
  <si>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</si>
  <si>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</si>
  <si>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</si>
  <si>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</si>
  <si>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</si>
  <si>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</si>
  <si>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</si>
  <si>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</si>
  <si>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</si>
  <si>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</si>
  <si>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</si>
  <si>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</si>
  <si>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</si>
  <si>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</si>
  <si>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</si>
  <si>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</si>
  <si>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</si>
  <si>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</si>
  <si>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</si>
  <si>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</si>
  <si>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</si>
  <si>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</si>
  <si>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</si>
  <si>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</si>
  <si>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</si>
  <si>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</si>
  <si>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</si>
  <si>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</si>
  <si>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</si>
  <si>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</si>
  <si>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</si>
  <si>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</si>
  <si>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</si>
  <si>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</si>
  <si>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</si>
  <si>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</si>
  <si>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</si>
  <si>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</si>
  <si>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</si>
  <si>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</si>
  <si>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</si>
  <si>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</si>
  <si>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</si>
  <si>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</si>
  <si>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</si>
  <si>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</si>
  <si>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</si>
  <si>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</si>
  <si>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</si>
  <si>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</si>
  <si>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</si>
  <si>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</si>
  <si>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</si>
  <si>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</si>
  <si>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</si>
  <si>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</si>
  <si>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</si>
  <si>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</si>
  <si>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</si>
  <si>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</si>
  <si>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</si>
  <si>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</si>
  <si>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</si>
  <si>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</si>
  <si>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</si>
  <si>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</si>
  <si>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</si>
  <si>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</si>
  <si>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</si>
  <si>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</si>
  <si>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</si>
  <si>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</si>
  <si>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</si>
  <si>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</si>
  <si>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</si>
  <si>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</si>
  <si>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</si>
  <si>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</si>
  <si>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</si>
  <si>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</si>
  <si>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</si>
  <si>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</si>
  <si>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</si>
  <si>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</si>
  <si>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</si>
  <si>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</si>
  <si>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</si>
  <si>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</si>
  <si>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</si>
  <si>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</si>
  <si>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</si>
  <si>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</si>
  <si>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</si>
  <si>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</si>
  <si>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</si>
  <si>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</si>
  <si>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</si>
  <si>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</si>
  <si>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</si>
  <si>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</si>
  <si>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</si>
  <si>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</si>
  <si>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</si>
  <si>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</si>
  <si>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</si>
  <si>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</si>
  <si>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</si>
  <si>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</si>
  <si>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</si>
  <si>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</si>
  <si>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</si>
  <si>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</si>
  <si>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</si>
  <si>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</si>
  <si>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</si>
  <si>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</si>
  <si>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</si>
  <si>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</si>
  <si>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</si>
  <si>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</si>
  <si>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</si>
  <si>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</si>
  <si>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</si>
  <si>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</si>
  <si>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</si>
  <si>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</si>
  <si>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</si>
  <si>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</si>
  <si>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</si>
  <si>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</si>
  <si>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</si>
  <si>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</si>
  <si>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</si>
  <si>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</si>
  <si>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</si>
  <si>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</si>
  <si>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</si>
  <si>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</si>
  <si>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</si>
  <si>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</si>
  <si>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</si>
  <si>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</si>
  <si>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</si>
  <si>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</si>
  <si>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</si>
  <si>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</si>
  <si>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</si>
  <si>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</si>
  <si>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</si>
  <si>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</si>
  <si>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</si>
  <si>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</si>
  <si>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</si>
  <si>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</si>
  <si>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</si>
  <si>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</si>
  <si>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</si>
  <si>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</si>
  <si>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</si>
  <si>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</si>
  <si>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</si>
  <si>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</si>
  <si>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</si>
  <si>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</si>
  <si>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</si>
  <si>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</si>
  <si>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</si>
  <si>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</si>
  <si>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</si>
  <si>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</si>
  <si>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</si>
  <si>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</si>
  <si>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</si>
  <si>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</si>
  <si>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</si>
  <si>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</si>
  <si>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</si>
  <si>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</si>
  <si>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</si>
  <si>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</si>
  <si>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</si>
  <si>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</si>
  <si>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</si>
  <si>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</si>
  <si>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</si>
  <si>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</si>
  <si>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</si>
  <si>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</si>
  <si>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</si>
  <si>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</si>
  <si>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</si>
  <si>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</si>
  <si>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</si>
  <si>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</si>
  <si>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</si>
  <si>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</si>
  <si>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</si>
  <si>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</si>
  <si>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</si>
  <si>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</si>
  <si>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</si>
  <si>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</si>
  <si>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</si>
  <si>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</si>
  <si>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</si>
  <si>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</si>
  <si>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</si>
  <si>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</si>
  <si>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</si>
  <si>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</si>
  <si>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</si>
  <si>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</si>
  <si>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</si>
  <si>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</si>
  <si>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</si>
  <si>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</si>
  <si>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</si>
  <si>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</si>
  <si>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</si>
  <si>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</si>
  <si>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</si>
  <si>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</si>
  <si>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</si>
  <si>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</si>
  <si>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</si>
  <si>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</si>
  <si>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</si>
  <si>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</si>
  <si>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</si>
  <si>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</si>
  <si>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</si>
  <si>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</si>
  <si>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</si>
  <si>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</si>
  <si>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</si>
  <si>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</si>
  <si>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</si>
  <si>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</si>
  <si>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</si>
  <si>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</si>
  <si>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</si>
  <si>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</si>
  <si>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</si>
  <si>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</si>
  <si>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</si>
  <si>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</si>
  <si>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</si>
  <si>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</si>
  <si>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</si>
  <si>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</si>
  <si>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</si>
  <si>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</si>
  <si>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</si>
  <si>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</si>
  <si>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</si>
  <si>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</si>
  <si>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</si>
  <si>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</si>
  <si>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</si>
  <si>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</si>
  <si>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</si>
  <si>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</si>
  <si>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</si>
  <si>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</si>
  <si>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</si>
  <si>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</si>
  <si>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</si>
  <si>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</si>
  <si>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</si>
  <si>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</si>
  <si>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</si>
  <si>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</si>
  <si>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</si>
  <si>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</si>
  <si>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</si>
  <si>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</si>
  <si>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</si>
  <si>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</si>
  <si>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</si>
  <si>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</si>
  <si>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</si>
  <si>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</si>
  <si>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</si>
  <si>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</si>
  <si>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</si>
  <si>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</si>
  <si>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</si>
  <si>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</si>
  <si>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</si>
  <si>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</si>
  <si>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</si>
  <si>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</si>
  <si>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</si>
  <si>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</si>
  <si>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</si>
  <si>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</si>
  <si>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</si>
  <si>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</si>
  <si>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</si>
  <si>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</si>
  <si>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</si>
  <si>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</si>
  <si>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</si>
  <si>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</si>
  <si>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</si>
  <si>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</si>
  <si>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</si>
  <si>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</si>
  <si>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</si>
  <si>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</si>
  <si>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</si>
  <si>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</si>
  <si>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</si>
  <si>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</si>
  <si>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</si>
  <si>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</si>
  <si>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</si>
  <si>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</si>
  <si>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</si>
  <si>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</si>
  <si>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</si>
  <si>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</si>
  <si>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</si>
  <si>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</si>
  <si>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</si>
  <si>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</si>
  <si>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</si>
  <si>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</si>
  <si>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</si>
  <si>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</si>
  <si>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</si>
  <si>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</si>
  <si>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</si>
  <si>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</si>
  <si>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</si>
  <si>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</si>
  <si>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</si>
  <si>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</si>
  <si>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</si>
  <si>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</si>
  <si>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</si>
  <si>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</si>
  <si>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</si>
  <si>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</si>
  <si>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</si>
  <si>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</si>
  <si>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</si>
  <si>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</si>
  <si>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</si>
  <si>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</si>
  <si>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</si>
  <si>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</si>
  <si>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</si>
  <si>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</si>
  <si>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</si>
  <si>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</si>
  <si>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</si>
  <si>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</si>
  <si>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</si>
  <si>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</si>
  <si>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</si>
  <si>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</si>
  <si>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</si>
  <si>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</si>
  <si>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</si>
  <si>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</si>
  <si>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</si>
  <si>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</si>
  <si>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</si>
  <si>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</si>
  <si>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</si>
  <si>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</si>
  <si>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</si>
  <si>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</si>
  <si>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</si>
  <si>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</si>
  <si>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</si>
  <si>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</si>
  <si>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</si>
  <si>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</si>
  <si>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</si>
  <si>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</si>
  <si>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</si>
  <si>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</si>
  <si>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</si>
  <si>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</si>
  <si>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</si>
  <si>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</si>
  <si>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</si>
  <si>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</si>
  <si>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</si>
  <si>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</si>
  <si>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</si>
  <si>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</si>
  <si>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</si>
  <si>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</si>
  <si>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</si>
  <si>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</si>
  <si>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</si>
  <si>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</si>
  <si>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</si>
  <si>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</si>
  <si>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</si>
  <si>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</si>
  <si>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</si>
  <si>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</si>
  <si>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</si>
  <si>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</si>
  <si>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</si>
  <si>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</si>
  <si>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</si>
  <si>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</si>
  <si>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</si>
  <si>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</si>
  <si>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</si>
  <si>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</si>
  <si>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</si>
  <si>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</si>
  <si>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</si>
  <si>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</si>
  <si>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</si>
  <si>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</si>
  <si>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</si>
  <si>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</si>
  <si>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</si>
  <si>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</si>
  <si>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</si>
  <si>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</si>
  <si>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</si>
  <si>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</si>
  <si>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</si>
  <si>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</si>
  <si>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</si>
  <si>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</si>
  <si>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</si>
  <si>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</si>
  <si>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</si>
  <si>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</si>
  <si>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</si>
  <si>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</si>
  <si>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</si>
  <si>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</si>
  <si>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</si>
  <si>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</si>
  <si>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</si>
  <si>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</si>
  <si>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</si>
  <si>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</si>
  <si>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</si>
  <si>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</si>
  <si>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</si>
  <si>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</si>
  <si>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</si>
  <si>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</si>
  <si>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</si>
  <si>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</si>
  <si>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</si>
  <si>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</si>
  <si>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</si>
  <si>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</si>
  <si>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</si>
  <si>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</si>
  <si>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</si>
  <si>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</si>
  <si>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</si>
  <si>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</si>
  <si>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</si>
  <si>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</si>
  <si>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</si>
  <si>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</si>
  <si>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</si>
  <si>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</si>
  <si>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</si>
  <si>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</si>
  <si>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</si>
  <si>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</si>
  <si>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</si>
  <si>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</si>
  <si>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</si>
  <si>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</si>
  <si>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</si>
  <si>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</si>
  <si>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</si>
  <si>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</si>
  <si>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</si>
  <si>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</si>
  <si>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</si>
  <si>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</si>
  <si>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</si>
  <si>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</si>
  <si>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</si>
  <si>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</si>
  <si>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</si>
  <si>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</si>
  <si>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</si>
  <si>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</si>
  <si>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</si>
  <si>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</si>
  <si>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</si>
  <si>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</si>
  <si>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</si>
  <si>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</si>
  <si>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</si>
  <si>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</si>
  <si>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</si>
  <si>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</si>
  <si>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</si>
  <si>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</si>
  <si>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</si>
  <si>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</si>
  <si>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</si>
  <si>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</si>
  <si>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</si>
  <si>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</si>
  <si>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</si>
  <si>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</si>
  <si>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</si>
  <si>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</si>
  <si>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</si>
  <si>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</si>
  <si>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</si>
  <si>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</si>
  <si>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</si>
  <si>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</si>
  <si>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</si>
  <si>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</si>
  <si>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</si>
  <si>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</si>
  <si>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</si>
  <si>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</si>
  <si>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</si>
  <si>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</si>
  <si>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</si>
  <si>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</si>
  <si>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</si>
  <si>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</si>
  <si>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</si>
  <si>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</si>
  <si>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</si>
  <si>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</si>
  <si>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</si>
  <si>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</si>
  <si>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</si>
  <si>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</si>
  <si>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</si>
  <si>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</si>
  <si>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</si>
  <si>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</si>
  <si>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</si>
  <si>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</si>
  <si>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</si>
  <si>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</si>
  <si>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</si>
  <si>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</si>
  <si>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</si>
  <si>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</si>
  <si>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</si>
  <si>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</si>
  <si>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</si>
  <si>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</si>
  <si>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</si>
  <si>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</si>
  <si>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</si>
  <si>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</si>
  <si>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</si>
  <si>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</si>
  <si>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</si>
  <si>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</si>
  <si>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</si>
  <si>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</si>
  <si>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</si>
  <si>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</si>
  <si>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</si>
  <si>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</si>
  <si>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</si>
  <si>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</si>
  <si>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</si>
  <si>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</si>
  <si>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</si>
  <si>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</si>
  <si>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</si>
  <si>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</si>
  <si>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</si>
  <si>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</si>
  <si>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</si>
  <si>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</si>
  <si>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</si>
  <si>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</si>
  <si>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</si>
  <si>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</si>
  <si>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</si>
  <si>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</si>
  <si>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</si>
  <si>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</si>
  <si>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</si>
  <si>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</si>
  <si>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</si>
  <si>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</si>
  <si>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</si>
  <si>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</si>
  <si>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</si>
  <si>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</si>
  <si>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</si>
  <si>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</si>
  <si>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</si>
  <si>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</si>
  <si>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</si>
  <si>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</si>
  <si>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</si>
  <si>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</si>
  <si>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</si>
  <si>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</si>
  <si>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</si>
  <si>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</si>
  <si>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</si>
  <si>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</si>
  <si>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</si>
  <si>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</si>
  <si>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</si>
  <si>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</si>
  <si>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</si>
  <si>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</si>
  <si>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</si>
  <si>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</si>
  <si>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</si>
  <si>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</si>
  <si>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</si>
  <si>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</si>
  <si>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</si>
  <si>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</si>
  <si>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</si>
  <si>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</si>
  <si>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</si>
  <si>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</si>
  <si>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</si>
  <si>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</si>
  <si>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</si>
  <si>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</si>
  <si>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</si>
  <si>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</si>
  <si>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</si>
  <si>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</si>
  <si>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</si>
  <si>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</si>
  <si>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</si>
  <si>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</si>
  <si>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</si>
  <si>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</si>
  <si>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</si>
  <si>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</si>
  <si>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</si>
  <si>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</si>
  <si>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</si>
  <si>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</si>
  <si>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</si>
  <si>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</si>
  <si>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</si>
  <si>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</si>
  <si>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</si>
  <si>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</si>
  <si>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</si>
  <si>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</si>
  <si>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</si>
  <si>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</si>
  <si>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</si>
  <si>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</si>
  <si>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</si>
  <si>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</si>
  <si>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</si>
  <si>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</si>
  <si>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</si>
  <si>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</si>
  <si>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</si>
  <si>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</si>
  <si>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</si>
  <si>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</si>
  <si>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</si>
  <si>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</si>
  <si>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</si>
  <si>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</si>
  <si>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</si>
  <si>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</si>
  <si>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</si>
  <si>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</si>
  <si>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</si>
  <si>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</si>
  <si>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</si>
  <si>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</si>
  <si>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</si>
  <si>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</si>
  <si>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</si>
  <si>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</si>
  <si>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</si>
  <si>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</si>
  <si>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</si>
  <si>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</si>
  <si>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</si>
  <si>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</si>
  <si>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</si>
  <si>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</si>
  <si>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</si>
  <si>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</si>
  <si>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</si>
  <si>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</si>
  <si>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</si>
  <si>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</si>
  <si>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</si>
  <si>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</si>
  <si>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</si>
  <si>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</si>
  <si>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</si>
  <si>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</si>
  <si>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</si>
  <si>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</si>
  <si>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</si>
  <si>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</si>
  <si>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</si>
  <si>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</si>
  <si>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</si>
  <si>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</si>
  <si>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</si>
  <si>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</si>
  <si>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</si>
  <si>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</si>
  <si>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</si>
  <si>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</si>
  <si>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</si>
  <si>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</si>
  <si>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</si>
  <si>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</si>
  <si>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</si>
  <si>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</si>
  <si>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</si>
  <si>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</si>
  <si>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</si>
  <si>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</si>
  <si>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</si>
  <si>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</si>
  <si>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</si>
  <si>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</si>
  <si>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</si>
  <si>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</si>
  <si>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</si>
  <si>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</si>
  <si>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</si>
  <si>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</si>
  <si>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</si>
  <si>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</si>
  <si>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</si>
  <si>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</si>
  <si>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</si>
  <si>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</si>
  <si>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</si>
  <si>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</si>
  <si>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</si>
  <si>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</si>
  <si>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</si>
  <si>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</si>
  <si>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</si>
  <si>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</si>
  <si>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</si>
  <si>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</si>
  <si>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</si>
  <si>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</si>
  <si>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</si>
  <si>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</si>
  <si>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</si>
  <si>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</si>
  <si>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</si>
  <si>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</si>
  <si>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</si>
  <si>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</si>
  <si>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</si>
  <si>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</si>
  <si>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</si>
  <si>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</si>
  <si>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</si>
  <si>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</si>
  <si>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</si>
  <si>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</si>
  <si>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</si>
  <si>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</si>
  <si>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</si>
  <si>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</si>
  <si>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</si>
  <si>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</si>
  <si>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</si>
  <si>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</si>
  <si>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</si>
  <si>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</si>
  <si>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</si>
  <si>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</si>
  <si>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</si>
  <si>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</si>
  <si>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</si>
  <si>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</si>
  <si>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</si>
  <si>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</si>
  <si>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</si>
  <si>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</si>
  <si>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</si>
  <si>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</si>
  <si>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</si>
  <si>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</si>
  <si>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</si>
  <si>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</si>
  <si>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</si>
  <si>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</si>
  <si>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</si>
  <si>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</si>
  <si>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</si>
  <si>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</si>
  <si>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</si>
  <si>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</si>
  <si>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</si>
  <si>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</si>
  <si>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</si>
  <si>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</si>
  <si>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</si>
  <si>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</si>
  <si>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</si>
  <si>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</si>
  <si>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</si>
  <si>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</si>
  <si>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</si>
  <si>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</si>
  <si>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</si>
  <si>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</si>
  <si>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</si>
  <si>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</si>
  <si>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</si>
  <si>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</si>
  <si>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</si>
  <si>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</si>
  <si>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</si>
  <si>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</si>
  <si>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</si>
  <si>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</si>
  <si>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</si>
  <si>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</si>
  <si>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</si>
  <si>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</si>
  <si>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</si>
  <si>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</si>
  <si>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</si>
  <si>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</si>
  <si>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</si>
  <si>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</si>
  <si>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</si>
  <si>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</si>
  <si>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</si>
  <si>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</si>
  <si>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</si>
  <si>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</si>
  <si>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</si>
  <si>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</si>
  <si>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</si>
  <si>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</si>
  <si>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</si>
  <si>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</si>
  <si>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</si>
  <si>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</si>
  <si>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</si>
  <si>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</si>
  <si>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</si>
  <si>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</si>
  <si>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</si>
  <si>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</si>
  <si>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</si>
  <si>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</si>
  <si>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</si>
  <si>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</si>
  <si>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</si>
  <si>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</si>
  <si>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</si>
  <si>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</si>
  <si>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</si>
  <si>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</si>
  <si>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</si>
  <si>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</si>
  <si>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</si>
  <si>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</si>
  <si>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</si>
  <si>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</si>
  <si>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</si>
  <si>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</si>
  <si>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</si>
  <si>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</si>
  <si>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</si>
  <si>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</si>
  <si>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</si>
  <si>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</si>
  <si>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</si>
  <si>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</si>
  <si>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</si>
  <si>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</si>
  <si>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</si>
  <si>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</si>
  <si>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</si>
  <si>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</si>
  <si>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</si>
  <si>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</si>
  <si>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</si>
  <si>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</si>
  <si>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</si>
  <si>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</si>
  <si>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</si>
  <si>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</si>
  <si>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</si>
  <si>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</si>
  <si>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</si>
  <si>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</si>
  <si>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</si>
  <si>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</si>
  <si>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</si>
  <si>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</si>
  <si>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</si>
  <si>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</si>
  <si>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</si>
  <si>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</si>
  <si>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</si>
  <si>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</si>
  <si>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</si>
  <si>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</si>
  <si>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</si>
  <si>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</si>
  <si>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</si>
  <si>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</si>
  <si>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</si>
  <si>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</si>
  <si>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</si>
  <si>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</si>
  <si>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</si>
  <si>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</si>
  <si>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</si>
  <si>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</si>
  <si>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</si>
  <si>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</si>
  <si>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</si>
  <si>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</si>
  <si>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</si>
  <si>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</si>
  <si>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</si>
  <si>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</si>
  <si>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</si>
  <si>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</si>
  <si>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</si>
  <si>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</si>
  <si>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</si>
  <si>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</si>
  <si>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</si>
  <si>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</si>
  <si>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</si>
  <si>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</si>
  <si>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</si>
  <si>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</si>
  <si>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</si>
  <si>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</si>
  <si>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</si>
  <si>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</si>
  <si>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</si>
  <si>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</si>
  <si>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</si>
  <si>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</si>
  <si>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</si>
  <si>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</si>
  <si>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</si>
  <si>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</si>
  <si>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</si>
  <si>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</si>
  <si>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</si>
  <si>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</si>
  <si>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</si>
  <si>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</si>
  <si>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</si>
  <si>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</si>
  <si>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</si>
  <si>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</si>
  <si>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</si>
  <si>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</si>
  <si>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</si>
  <si>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</si>
  <si>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</si>
  <si>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</si>
  <si>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</si>
  <si>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</si>
  <si>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</si>
  <si>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</si>
  <si>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</si>
  <si>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</si>
  <si>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</si>
  <si>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</si>
  <si>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</si>
  <si>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</si>
  <si>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</si>
  <si>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</si>
  <si>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</si>
  <si>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</si>
  <si>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</si>
  <si>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</si>
  <si>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</si>
  <si>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</si>
  <si>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</si>
  <si>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</si>
  <si>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</si>
  <si>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</si>
  <si>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</si>
  <si>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</si>
  <si>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</si>
  <si>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</si>
  <si>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</si>
  <si>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</si>
  <si>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</si>
  <si>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</si>
  <si>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</si>
  <si>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</si>
  <si>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</si>
  <si>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</si>
  <si>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</si>
  <si>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</si>
  <si>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</si>
  <si>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</si>
  <si>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</si>
  <si>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</si>
  <si>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</si>
  <si>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</si>
  <si>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</si>
  <si>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</si>
  <si>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</si>
  <si>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</si>
  <si>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</si>
  <si>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</si>
  <si>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</si>
  <si>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</si>
  <si>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</si>
  <si>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</si>
  <si>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</si>
  <si>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</si>
  <si>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</si>
  <si>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</si>
  <si>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</si>
  <si>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</si>
  <si>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</si>
  <si>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</si>
  <si>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</si>
  <si>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</si>
  <si>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</si>
  <si>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</si>
  <si>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</si>
  <si>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</si>
  <si>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</si>
  <si>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</si>
  <si>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</si>
  <si>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</si>
  <si>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</si>
  <si>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</si>
  <si>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</si>
  <si>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</si>
  <si>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</si>
  <si>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</si>
  <si>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</si>
  <si>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</si>
  <si>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</si>
  <si>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</si>
  <si>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</si>
  <si>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</si>
  <si>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</si>
  <si>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</si>
  <si>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</si>
  <si>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</si>
  <si>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</si>
  <si>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</si>
  <si>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</si>
  <si>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</si>
  <si>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</si>
  <si>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</si>
  <si>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</si>
  <si>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</si>
  <si>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</si>
  <si>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</si>
  <si>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</si>
  <si>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</si>
  <si>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</si>
  <si>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</si>
  <si>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</si>
  <si>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</si>
  <si>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</si>
  <si>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</si>
  <si>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</si>
  <si>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</si>
  <si>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</si>
  <si>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</si>
  <si>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</si>
  <si>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</si>
  <si>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</si>
  <si>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</si>
  <si>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</si>
  <si>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</si>
  <si>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</si>
  <si>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</si>
  <si>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</si>
  <si>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</si>
  <si>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</si>
  <si>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</si>
  <si>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</si>
  <si>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</si>
  <si>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</si>
  <si>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</si>
  <si>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</si>
  <si>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</si>
  <si>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</si>
  <si>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</si>
  <si>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</si>
  <si>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</si>
  <si>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</si>
  <si>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</si>
  <si>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</si>
  <si>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</si>
  <si>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</si>
  <si>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</si>
  <si>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</si>
  <si>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</si>
  <si>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</si>
  <si>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</si>
  <si>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</si>
  <si>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</si>
  <si>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</si>
  <si>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</si>
  <si>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</si>
  <si>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</si>
  <si>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</si>
  <si>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</si>
  <si>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</si>
  <si>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</si>
  <si>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</si>
  <si>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</si>
  <si>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</si>
  <si>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</si>
  <si>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</si>
  <si>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</si>
  <si>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</si>
  <si>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</si>
  <si>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</si>
  <si>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</si>
  <si>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</si>
  <si>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</si>
  <si>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</si>
  <si>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</si>
  <si>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</si>
  <si>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</si>
  <si>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</si>
  <si>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</si>
  <si>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</si>
  <si>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</si>
  <si>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</si>
  <si>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</si>
  <si>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</si>
  <si>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</si>
  <si>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</si>
  <si>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</si>
  <si>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</si>
  <si>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</si>
  <si>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</si>
  <si>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</si>
  <si>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</si>
  <si>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</si>
  <si>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</si>
  <si>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</si>
  <si>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</si>
  <si>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</si>
  <si>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</si>
  <si>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</si>
  <si>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</si>
  <si>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</si>
  <si>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</si>
  <si>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</si>
  <si>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</si>
  <si>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</si>
  <si>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</si>
  <si>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</si>
  <si>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</si>
  <si>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</si>
  <si>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</si>
  <si>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</si>
  <si>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</si>
  <si>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</si>
  <si>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</si>
  <si>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</si>
  <si>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</si>
  <si>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</si>
  <si>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</si>
  <si>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</si>
  <si>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</si>
  <si>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</si>
  <si>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</si>
  <si>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</si>
  <si>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</si>
  <si>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</si>
  <si>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</si>
  <si>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</si>
  <si>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</si>
  <si>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</si>
  <si>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</si>
  <si>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</si>
  <si>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</si>
  <si>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</si>
  <si>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</si>
  <si>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</si>
  <si>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</si>
  <si>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</si>
  <si>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</si>
  <si>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</si>
  <si>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</si>
  <si>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</si>
  <si>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</si>
  <si>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</si>
  <si>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</si>
  <si>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</si>
  <si>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</si>
  <si>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</si>
  <si>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</si>
  <si>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</si>
  <si>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</si>
  <si>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</si>
  <si>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</si>
  <si>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</si>
  <si>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</si>
  <si>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</si>
  <si>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</si>
  <si>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</si>
  <si>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</si>
  <si>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</si>
  <si>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</si>
  <si>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</si>
  <si>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</si>
  <si>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</si>
  <si>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</si>
  <si>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</si>
  <si>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</si>
  <si>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</si>
  <si>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</si>
  <si>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</si>
  <si>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</si>
  <si>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</si>
  <si>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</si>
  <si>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</si>
  <si>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</si>
  <si>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</si>
  <si>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</si>
  <si>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</si>
  <si>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</si>
  <si>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</si>
  <si>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</si>
  <si>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</si>
  <si>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</si>
  <si>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</si>
  <si>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</si>
  <si>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</si>
  <si>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</si>
  <si>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</si>
  <si>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</si>
  <si>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</si>
  <si>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</si>
  <si>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</si>
  <si>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</si>
  <si>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</si>
  <si>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</si>
  <si>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</si>
  <si>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</si>
  <si>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</si>
  <si>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</si>
  <si>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</si>
  <si>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</si>
  <si>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</si>
  <si>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</si>
  <si>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</si>
  <si>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</si>
  <si>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</si>
  <si>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</si>
  <si>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</si>
  <si>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</si>
  <si>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</si>
  <si>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</si>
  <si>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</si>
  <si>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</si>
  <si>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</si>
  <si>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</si>
  <si>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</si>
  <si>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</si>
  <si>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</si>
  <si>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</si>
  <si>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</si>
  <si>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</si>
  <si>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</si>
  <si>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</si>
  <si>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</si>
  <si>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</si>
  <si>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</si>
  <si>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</si>
  <si>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</si>
  <si>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</si>
  <si>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</si>
  <si>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</si>
  <si>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</si>
  <si>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</si>
  <si>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</si>
  <si>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</si>
  <si>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</si>
  <si>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</si>
  <si>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</si>
  <si>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</si>
  <si>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</si>
  <si>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</si>
  <si>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</si>
  <si>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</si>
  <si>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</si>
  <si>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</si>
  <si>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</si>
  <si>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</si>
  <si>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</si>
  <si>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</si>
  <si>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</si>
  <si>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</si>
  <si>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</si>
  <si>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</si>
  <si>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</si>
  <si>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</si>
  <si>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</si>
  <si>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</si>
  <si>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</si>
  <si>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</si>
  <si>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</si>
  <si>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</si>
  <si>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</si>
  <si>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</si>
  <si>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</si>
  <si>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</si>
  <si>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</si>
  <si>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</si>
  <si>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</si>
  <si>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</si>
  <si>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</si>
  <si>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</si>
  <si>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</si>
  <si>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</si>
  <si>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</si>
  <si>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</si>
  <si>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</si>
  <si>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</si>
  <si>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</si>
  <si>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</si>
  <si>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</si>
  <si>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</si>
  <si>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</si>
  <si>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</si>
  <si>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</si>
  <si>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</si>
  <si>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</si>
  <si>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</si>
  <si>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</si>
  <si>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</si>
  <si>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</si>
  <si>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</si>
  <si>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</si>
  <si>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</si>
  <si>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</si>
  <si>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</si>
  <si>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</si>
  <si>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</si>
  <si>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</si>
  <si>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</si>
  <si>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</si>
  <si>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</si>
  <si>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</si>
  <si>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</si>
  <si>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</si>
  <si>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</si>
  <si>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</si>
  <si>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</si>
  <si>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</si>
  <si>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</si>
  <si>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</si>
  <si>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</si>
  <si>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</si>
  <si>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</si>
  <si>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</si>
  <si>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</si>
  <si>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</si>
  <si>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</si>
  <si>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</si>
  <si>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</si>
  <si>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</si>
  <si>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</si>
  <si>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</si>
  <si>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</si>
  <si>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</si>
  <si>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</si>
  <si>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</si>
  <si>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</si>
  <si>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</si>
  <si>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</si>
  <si>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</si>
  <si>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</si>
  <si>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</si>
  <si>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</si>
  <si>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</si>
  <si>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</si>
  <si>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</si>
  <si>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</si>
  <si>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</si>
  <si>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</si>
  <si>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</si>
  <si>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</si>
  <si>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</si>
  <si>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</si>
  <si>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</si>
  <si>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</si>
  <si>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</si>
  <si>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</si>
  <si>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</si>
  <si>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</si>
  <si>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</si>
  <si>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</si>
  <si>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</si>
  <si>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</si>
  <si>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</si>
  <si>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</si>
  <si>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</si>
  <si>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</si>
  <si>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</si>
  <si>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</si>
  <si>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</si>
  <si>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</si>
  <si>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</si>
  <si>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</si>
  <si>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</si>
  <si>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</si>
  <si>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</si>
  <si>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</si>
  <si>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</si>
  <si>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</si>
  <si>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</si>
  <si>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</si>
  <si>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</si>
  <si>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</si>
  <si>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</si>
  <si>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</si>
  <si>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</si>
  <si>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</si>
  <si>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</si>
  <si>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</si>
  <si>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</si>
  <si>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</si>
  <si>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</si>
  <si>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</si>
  <si>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</si>
  <si>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</si>
  <si>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</si>
  <si>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</si>
  <si>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</si>
  <si>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</si>
  <si>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</si>
  <si>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</si>
  <si>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</si>
  <si>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</si>
  <si>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</si>
  <si>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</si>
  <si>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</si>
  <si>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</si>
  <si>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</si>
  <si>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</si>
  <si>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</si>
  <si>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</si>
  <si>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</si>
  <si>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</si>
  <si>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</si>
  <si>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</si>
  <si>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</si>
  <si>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</si>
  <si>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</si>
  <si>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</si>
  <si>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</si>
  <si>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</si>
  <si>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</si>
  <si>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</si>
  <si>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</si>
  <si>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</si>
  <si>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</si>
  <si>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</si>
  <si>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</si>
  <si>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</si>
  <si>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</si>
  <si>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</si>
  <si>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</si>
  <si>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</si>
  <si>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</si>
  <si>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</si>
  <si>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</si>
  <si>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</si>
  <si>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</si>
  <si>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</si>
  <si>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</si>
  <si>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</si>
  <si>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</si>
  <si>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</si>
  <si>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</si>
  <si>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</si>
  <si>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</si>
  <si>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</si>
  <si>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</si>
  <si>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</si>
  <si>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</si>
  <si>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</si>
  <si>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</si>
  <si>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</si>
  <si>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</si>
  <si>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</si>
  <si>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</si>
  <si>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</si>
  <si>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</si>
  <si>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</si>
  <si>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</si>
  <si>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</si>
  <si>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</si>
  <si>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</si>
  <si>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</si>
  <si>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</si>
  <si>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</si>
  <si>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</si>
  <si>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</si>
  <si>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</si>
  <si>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</si>
  <si>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</si>
  <si>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</si>
  <si>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</si>
  <si>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</si>
  <si>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</si>
  <si>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</si>
  <si>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</si>
  <si>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</si>
  <si>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</si>
  <si>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</si>
  <si>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</si>
  <si>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</si>
  <si>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</si>
  <si>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</si>
  <si>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</si>
  <si>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</si>
  <si>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</si>
  <si>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</si>
  <si>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</si>
  <si>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</si>
  <si>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</si>
  <si>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</si>
  <si>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</si>
  <si>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</si>
  <si>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</si>
  <si>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</si>
  <si>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</si>
  <si>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</si>
  <si>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</si>
  <si>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</si>
  <si>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</si>
  <si>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</si>
  <si>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</si>
  <si>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</si>
  <si>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</si>
  <si>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</si>
  <si>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</si>
  <si>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</si>
  <si>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</si>
  <si>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</si>
  <si>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</si>
  <si>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</si>
  <si>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</si>
  <si>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</si>
  <si>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</si>
  <si>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</si>
  <si>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</si>
  <si>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</si>
  <si>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</si>
  <si>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</si>
  <si>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</si>
  <si>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</si>
  <si>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</si>
  <si>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</si>
  <si>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</si>
  <si>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</si>
  <si>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</si>
  <si>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</si>
  <si>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</si>
  <si>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</si>
  <si>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</si>
  <si>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</si>
  <si>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</si>
  <si>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</si>
  <si>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</si>
  <si>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</si>
  <si>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</si>
  <si>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</si>
  <si>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</si>
  <si>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</si>
  <si>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</si>
  <si>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</si>
  <si>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</si>
  <si>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</si>
  <si>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</si>
  <si>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</si>
  <si>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</si>
  <si>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</si>
  <si>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</si>
  <si>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</si>
  <si>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</si>
  <si>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</si>
  <si>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</si>
  <si>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</si>
  <si>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</si>
  <si>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</si>
  <si>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</si>
  <si>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</si>
  <si>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</si>
  <si>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</si>
  <si>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</si>
  <si>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</si>
  <si>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</si>
  <si>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</si>
  <si>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</si>
  <si>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</si>
  <si>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</si>
  <si>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</si>
  <si>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</si>
  <si>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</si>
  <si>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</si>
  <si>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</si>
  <si>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</si>
  <si>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</si>
  <si>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</si>
  <si>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</si>
  <si>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</si>
  <si>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</si>
  <si>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</si>
  <si>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</si>
  <si>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</si>
  <si>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</si>
  <si>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</si>
  <si>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</si>
  <si>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</si>
  <si>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</si>
  <si>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</si>
  <si>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</si>
  <si>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</si>
  <si>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</si>
  <si>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</si>
  <si>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</si>
  <si>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</si>
  <si>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</si>
  <si>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</si>
  <si>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</si>
  <si>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</si>
  <si>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</si>
  <si>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</si>
  <si>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</si>
  <si>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</si>
  <si>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</si>
  <si>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</si>
  <si>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</si>
  <si>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</si>
  <si>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</si>
  <si>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</si>
  <si>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</si>
  <si>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</si>
  <si>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</si>
  <si>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</si>
  <si>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</si>
  <si>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</si>
  <si>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</si>
  <si>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</si>
  <si>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</si>
  <si>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</si>
  <si>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</si>
  <si>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</si>
  <si>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</si>
  <si>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</si>
  <si>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</si>
  <si>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</si>
  <si>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</si>
  <si>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</si>
  <si>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</si>
  <si>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</si>
  <si>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</si>
  <si>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</si>
  <si>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</si>
  <si>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</si>
  <si>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</si>
  <si>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</si>
  <si>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</si>
  <si>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</si>
  <si>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</si>
  <si>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</si>
  <si>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</si>
  <si>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</si>
  <si>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</si>
  <si>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</si>
  <si>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</si>
  <si>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</si>
  <si>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</si>
  <si>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</si>
  <si>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</si>
  <si>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</si>
  <si>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</si>
  <si>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</si>
  <si>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</si>
  <si>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</si>
  <si>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</si>
  <si>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</si>
  <si>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</si>
  <si>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</si>
  <si>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</si>
  <si>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</si>
  <si>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</si>
  <si>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</si>
  <si>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</si>
  <si>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</si>
  <si>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</si>
  <si>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</si>
  <si>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</si>
  <si>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</si>
  <si>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</si>
  <si>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</si>
  <si>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</si>
  <si>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</si>
  <si>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</si>
  <si>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</si>
  <si>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</si>
  <si>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</si>
  <si>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</si>
  <si>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</si>
  <si>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</si>
  <si>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</si>
  <si>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</si>
  <si>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</si>
  <si>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</si>
  <si>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</si>
  <si>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</si>
  <si>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</si>
  <si>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</si>
  <si>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</si>
  <si>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</si>
  <si>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</si>
  <si>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</si>
  <si>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</si>
  <si>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</si>
  <si>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</si>
  <si>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</si>
  <si>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</si>
  <si>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</si>
  <si>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</si>
  <si>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</si>
  <si>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</si>
  <si>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</si>
  <si>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</si>
  <si>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</si>
  <si>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</si>
  <si>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</si>
  <si>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</si>
  <si>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</si>
  <si>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</si>
  <si>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</si>
  <si>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</si>
  <si>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</si>
  <si>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</si>
  <si>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</si>
  <si>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</si>
  <si>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</si>
  <si>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</si>
  <si>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</si>
  <si>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</si>
  <si>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</si>
  <si>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</si>
  <si>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</si>
  <si>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</si>
  <si>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</si>
  <si>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</si>
  <si>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</si>
  <si>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</si>
  <si>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</si>
  <si>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</si>
  <si>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</si>
  <si>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</si>
  <si>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</si>
  <si>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</si>
  <si>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</si>
  <si>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</si>
  <si>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</si>
  <si>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</si>
  <si>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</si>
  <si>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</si>
  <si>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</si>
  <si>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</si>
  <si>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</si>
  <si>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</si>
  <si>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</si>
  <si>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</si>
  <si>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</si>
  <si>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</si>
  <si>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</si>
  <si>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</si>
  <si>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</si>
  <si>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</si>
  <si>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</si>
  <si>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</si>
  <si>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</si>
  <si>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</si>
  <si>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</si>
  <si>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</si>
  <si>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</si>
  <si>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</si>
  <si>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</si>
  <si>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</si>
  <si>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</si>
  <si>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</si>
  <si>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</si>
  <si>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</si>
  <si>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</si>
  <si>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</si>
  <si>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</si>
  <si>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</si>
  <si>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</si>
  <si>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</si>
  <si>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</si>
  <si>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</si>
  <si>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</si>
  <si>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</si>
  <si>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</si>
  <si>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</si>
  <si>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</si>
  <si>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</si>
  <si>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</si>
  <si>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</si>
  <si>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</si>
  <si>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</si>
  <si>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</si>
  <si>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</si>
  <si>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</si>
  <si>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</si>
  <si>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</si>
  <si>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</si>
  <si>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</si>
  <si>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</si>
  <si>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</si>
  <si>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</si>
  <si>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</si>
  <si>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</si>
  <si>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</si>
  <si>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</si>
  <si>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</si>
  <si>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</si>
  <si>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</si>
  <si>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</si>
  <si>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</si>
  <si>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</si>
  <si>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</si>
  <si>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</si>
  <si>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</si>
  <si>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</si>
  <si>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</si>
  <si>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</si>
  <si>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</si>
  <si>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</si>
  <si>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</si>
  <si>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</si>
  <si>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</si>
  <si>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</si>
  <si>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</si>
  <si>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</si>
  <si>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</si>
  <si>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</si>
  <si>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</si>
  <si>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</si>
  <si>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</si>
  <si>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</si>
  <si>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</si>
  <si>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</si>
  <si>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</si>
  <si>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</si>
  <si>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</si>
  <si>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</si>
  <si>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</si>
  <si>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</si>
  <si>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</si>
  <si>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</si>
  <si>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</si>
  <si>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</si>
  <si>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</si>
  <si>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</si>
  <si>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</si>
  <si>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</si>
  <si>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</si>
  <si>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</si>
  <si>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</si>
  <si>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</si>
  <si>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</si>
  <si>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</si>
  <si>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</si>
  <si>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</si>
  <si>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</si>
  <si>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</si>
  <si>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</si>
  <si>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</si>
  <si>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</si>
  <si>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</si>
  <si>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</si>
  <si>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</si>
  <si>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</si>
  <si>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</si>
  <si>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</si>
  <si>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</si>
  <si>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</si>
  <si>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</si>
  <si>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</si>
  <si>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</si>
  <si>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</si>
  <si>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</si>
  <si>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</si>
  <si>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</si>
  <si>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</si>
  <si>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</si>
  <si>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</si>
  <si>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</si>
  <si>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</si>
  <si>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</si>
  <si>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</si>
  <si>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</si>
  <si>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</si>
  <si>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</si>
  <si>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</si>
  <si>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</si>
  <si>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</si>
  <si>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</si>
  <si>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</si>
  <si>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</si>
  <si>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</si>
  <si>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</si>
  <si>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</si>
  <si>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</si>
  <si>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</si>
  <si>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</si>
  <si>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</si>
  <si>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</si>
  <si>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</si>
  <si>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</si>
  <si>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</si>
  <si>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</si>
  <si>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</si>
  <si>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</si>
  <si>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</si>
  <si>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</si>
  <si>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</si>
  <si>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</si>
  <si>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</si>
  <si>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</si>
  <si>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</si>
  <si>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</si>
  <si>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</si>
  <si>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</si>
  <si>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</si>
  <si>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</si>
  <si>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</si>
  <si>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</si>
  <si>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</si>
  <si>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</si>
  <si>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</si>
  <si>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</si>
  <si>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</si>
  <si>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</si>
  <si>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</si>
  <si>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</si>
  <si>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</si>
  <si>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</si>
  <si>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</si>
  <si>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</si>
  <si>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</si>
  <si>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</si>
  <si>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</si>
  <si>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</si>
  <si>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</si>
  <si>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</si>
  <si>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</si>
  <si>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</si>
  <si>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</si>
  <si>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</si>
  <si>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</si>
  <si>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</si>
  <si>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</si>
  <si>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</si>
  <si>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</si>
  <si>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</si>
  <si>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</si>
  <si>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</si>
  <si>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</si>
  <si>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</si>
  <si>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</si>
  <si>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</si>
  <si>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</si>
  <si>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</si>
  <si>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</si>
  <si>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</si>
  <si>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</si>
  <si>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</si>
  <si>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</si>
  <si>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</si>
  <si>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</si>
  <si>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</si>
  <si>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</si>
  <si>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</si>
  <si>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</si>
  <si>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</si>
  <si>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</si>
  <si>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</si>
  <si>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</si>
  <si>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</si>
  <si>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</si>
  <si>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</si>
  <si>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</si>
  <si>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</si>
  <si>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</si>
  <si>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</si>
  <si>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</si>
  <si>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</si>
  <si>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</si>
  <si>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</si>
  <si>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</si>
  <si>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</si>
  <si>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</si>
  <si>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</si>
  <si>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</si>
  <si>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</si>
  <si>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</si>
  <si>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</si>
  <si>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</si>
  <si>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</si>
  <si>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</si>
  <si>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</si>
  <si>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</si>
  <si>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</si>
  <si>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</si>
  <si>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</si>
  <si>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</si>
  <si>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</si>
  <si>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</si>
  <si>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</si>
  <si>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</si>
  <si>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</si>
  <si>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</si>
  <si>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</si>
  <si>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</si>
  <si>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</si>
  <si>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</si>
  <si>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</si>
  <si>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</si>
  <si>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</si>
  <si>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</si>
  <si>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</si>
  <si>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</si>
  <si>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</si>
  <si>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</si>
  <si>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</si>
  <si>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</si>
  <si>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</si>
  <si>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</si>
  <si>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</si>
  <si>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</si>
  <si>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</si>
  <si>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</si>
  <si>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</si>
  <si>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</si>
  <si>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</si>
  <si>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</si>
  <si>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</si>
  <si>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</si>
  <si>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</si>
  <si>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</si>
  <si>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</si>
  <si>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</si>
  <si>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</si>
  <si>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</si>
  <si>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</si>
  <si>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</si>
  <si>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</si>
  <si>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</si>
  <si>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</si>
  <si>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</si>
  <si>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</si>
  <si>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</si>
  <si>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</si>
  <si>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</si>
  <si>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</si>
  <si>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</si>
  <si>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</si>
  <si>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</si>
  <si>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</si>
  <si>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</si>
  <si>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</si>
  <si>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</si>
  <si>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</si>
  <si>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</si>
  <si>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</si>
  <si>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</si>
  <si>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</si>
  <si>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</si>
  <si>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</si>
  <si>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</si>
  <si>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</si>
  <si>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</si>
  <si>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</si>
  <si>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</si>
  <si>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</si>
  <si>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</si>
  <si>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</si>
  <si>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</si>
  <si>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</si>
  <si>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</si>
  <si>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</si>
  <si>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</si>
  <si>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</si>
  <si>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</si>
  <si>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</si>
  <si>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</si>
  <si>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</si>
  <si>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</si>
  <si>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</si>
  <si>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</si>
  <si>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</si>
  <si>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</si>
  <si>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</si>
  <si>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</si>
  <si>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</si>
  <si>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</si>
  <si>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</si>
  <si>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</si>
  <si>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</si>
  <si>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</si>
  <si>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</si>
  <si>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</si>
  <si>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</si>
  <si>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</si>
  <si>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</si>
  <si>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</si>
  <si>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</si>
  <si>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</si>
  <si>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</si>
  <si>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</si>
  <si>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</si>
  <si>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</si>
  <si>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</si>
  <si>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</si>
  <si>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</si>
  <si>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</si>
  <si>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</si>
  <si>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</si>
  <si>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</si>
  <si>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</si>
  <si>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</si>
  <si>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</si>
  <si>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</si>
  <si>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</si>
  <si>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</si>
  <si>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</si>
  <si>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</si>
  <si>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</si>
  <si>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</si>
  <si>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</si>
  <si>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</si>
  <si>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</si>
  <si>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</si>
  <si>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</si>
  <si>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</si>
  <si>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</si>
  <si>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</si>
  <si>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</si>
  <si>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</si>
  <si>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</si>
  <si>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</si>
  <si>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</si>
  <si>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</si>
  <si>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</si>
  <si>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</si>
  <si>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</si>
  <si>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</si>
  <si>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</si>
  <si>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</si>
  <si>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</si>
  <si>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</si>
  <si>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</si>
  <si>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</si>
  <si>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</si>
  <si>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</si>
  <si>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</si>
  <si>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</si>
  <si>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</si>
  <si>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</si>
  <si>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</si>
  <si>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</si>
  <si>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</si>
  <si>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</si>
  <si>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</si>
  <si>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</si>
  <si>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</si>
  <si>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</si>
  <si>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</si>
  <si>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</si>
  <si>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</si>
  <si>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</si>
  <si>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</si>
  <si>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</si>
  <si>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</si>
  <si>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</si>
  <si>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</si>
  <si>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</si>
  <si>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</si>
  <si>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</si>
  <si>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</si>
  <si>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</si>
  <si>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</si>
  <si>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</si>
  <si>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</si>
  <si>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</si>
  <si>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</si>
  <si>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</si>
  <si>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</si>
  <si>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</si>
  <si>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</si>
  <si>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</si>
  <si>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</si>
  <si>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</si>
  <si>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</si>
  <si>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</si>
  <si>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</si>
  <si>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</si>
  <si>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</si>
  <si>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</si>
  <si>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</si>
  <si>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</si>
  <si>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</si>
  <si>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</si>
  <si>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</si>
  <si>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</si>
  <si>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</si>
  <si>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</si>
  <si>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</si>
  <si>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</si>
  <si>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</si>
  <si>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</si>
  <si>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</si>
  <si>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</si>
  <si>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</si>
  <si>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</si>
  <si>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</si>
  <si>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</si>
  <si>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</si>
  <si>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</si>
  <si>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</si>
  <si>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</si>
  <si>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</si>
  <si>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</si>
  <si>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</si>
  <si>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</si>
  <si>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</si>
  <si>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</si>
  <si>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</si>
  <si>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</si>
  <si>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</si>
  <si>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</si>
  <si>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</si>
  <si>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</si>
  <si>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</si>
  <si>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</si>
  <si>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</si>
  <si>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</si>
  <si>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</si>
  <si>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</si>
  <si>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</si>
  <si>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</si>
  <si>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</si>
  <si>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</si>
  <si>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</si>
  <si>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</si>
  <si>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</si>
  <si>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</si>
  <si>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</si>
  <si>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</si>
  <si>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</si>
  <si>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</si>
  <si>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</si>
  <si>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</si>
  <si>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</si>
  <si>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</si>
  <si>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</si>
  <si>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</si>
  <si>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</si>
  <si>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</si>
  <si>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</si>
  <si>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</si>
  <si>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</si>
  <si>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</si>
  <si>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</si>
  <si>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</si>
  <si>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</si>
  <si>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</si>
  <si>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</si>
  <si>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</si>
  <si>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</si>
  <si>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</si>
  <si>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</si>
  <si>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</si>
  <si>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</si>
  <si>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</si>
  <si>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</si>
  <si>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</si>
  <si>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</si>
  <si>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</si>
  <si>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</si>
  <si>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</si>
  <si>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</si>
  <si>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</si>
  <si>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</si>
  <si>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</si>
  <si>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</si>
  <si>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</si>
  <si>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</si>
  <si>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</si>
  <si>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</si>
  <si>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</si>
  <si>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</si>
  <si>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</si>
  <si>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</si>
  <si>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</si>
  <si>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</si>
  <si>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</si>
  <si>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</si>
  <si>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</si>
  <si>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</si>
  <si>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</si>
  <si>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</si>
  <si>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</si>
  <si>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</si>
  <si>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</si>
  <si>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</si>
  <si>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</si>
  <si>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</si>
  <si>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</si>
  <si>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</si>
  <si>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</si>
  <si>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</si>
  <si>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</si>
  <si>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</si>
  <si>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</si>
  <si>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</si>
  <si>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</si>
  <si>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</si>
  <si>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</si>
  <si>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</si>
  <si>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</si>
  <si>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</si>
  <si>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</si>
  <si>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</si>
  <si>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</si>
  <si>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</si>
  <si>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</si>
  <si>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</si>
  <si>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</si>
  <si>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</si>
  <si>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</si>
  <si>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</si>
  <si>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</si>
  <si>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</si>
  <si>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</si>
  <si>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</si>
  <si>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</si>
  <si>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</si>
  <si>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</si>
  <si>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</si>
  <si>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</si>
  <si>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</si>
  <si>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</si>
  <si>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</si>
  <si>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</si>
  <si>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</si>
  <si>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</si>
  <si>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</si>
  <si>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</si>
  <si>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</si>
  <si>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</si>
  <si>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</si>
  <si>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</si>
  <si>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</si>
  <si>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</si>
  <si>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</si>
  <si>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</si>
  <si>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</si>
  <si>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</si>
  <si>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</si>
  <si>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</si>
  <si>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</si>
  <si>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</si>
  <si>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</si>
  <si>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</si>
  <si>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</si>
  <si>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</si>
  <si>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</si>
  <si>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</si>
  <si>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</si>
  <si>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</si>
  <si>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</si>
  <si>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</si>
  <si>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</si>
  <si>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</si>
  <si>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</si>
  <si>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</si>
  <si>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</si>
  <si>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</si>
  <si>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</si>
  <si>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</si>
  <si>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</si>
  <si>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</si>
  <si>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</si>
  <si>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</si>
  <si>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</si>
  <si>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</si>
  <si>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</si>
  <si>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</si>
  <si>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</si>
  <si>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</si>
  <si>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</si>
  <si>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</si>
  <si>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</si>
  <si>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</si>
  <si>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</si>
  <si>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</si>
  <si>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</si>
  <si>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</si>
  <si>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</si>
  <si>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</si>
  <si>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</si>
  <si>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</si>
  <si>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</si>
  <si>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</si>
  <si>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</si>
  <si>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</si>
  <si>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</si>
  <si>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</si>
  <si>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</si>
  <si>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</si>
  <si>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</si>
  <si>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</si>
  <si>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</si>
  <si>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</si>
  <si>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</si>
  <si>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</si>
  <si>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</si>
  <si>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</si>
  <si>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</si>
  <si>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</si>
  <si>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</si>
  <si>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</si>
  <si>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</si>
  <si>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</si>
  <si>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</si>
  <si>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</si>
  <si>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</si>
  <si>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</si>
  <si>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</si>
  <si>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</si>
  <si>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</si>
  <si>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</si>
  <si>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</si>
  <si>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</si>
  <si>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</si>
  <si>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</si>
  <si>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</si>
  <si>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</si>
  <si>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</si>
  <si>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</si>
  <si>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</si>
  <si>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</si>
  <si>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</si>
  <si>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</si>
  <si>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</si>
  <si>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</si>
  <si>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</si>
  <si>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</si>
  <si>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</si>
  <si>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</si>
  <si>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</si>
  <si>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</si>
  <si>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</si>
  <si>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</si>
  <si>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</si>
  <si>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</si>
  <si>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</si>
  <si>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</si>
  <si>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</si>
  <si>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</si>
  <si>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</si>
  <si>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</si>
  <si>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</si>
  <si>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</si>
  <si>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</si>
  <si>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</si>
  <si>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</si>
  <si>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</si>
  <si>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</si>
  <si>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</si>
  <si>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</si>
  <si>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</si>
  <si>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</si>
  <si>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</si>
  <si>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</si>
  <si>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</si>
  <si>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</si>
  <si>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</si>
  <si>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</si>
  <si>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</si>
  <si>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</si>
  <si>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</si>
  <si>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</si>
  <si>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</si>
  <si>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</si>
  <si>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</si>
  <si>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</si>
  <si>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</si>
  <si>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</si>
  <si>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</si>
  <si>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</si>
  <si>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</si>
  <si>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</si>
  <si>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</si>
  <si>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</si>
  <si>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</si>
  <si>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</si>
  <si>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</si>
  <si>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</si>
  <si>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</si>
  <si>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</si>
  <si>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</si>
  <si>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</si>
  <si>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</si>
  <si>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</si>
  <si>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</si>
  <si>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</si>
  <si>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</si>
  <si>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</si>
  <si>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</si>
  <si>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</si>
  <si>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</si>
  <si>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</si>
  <si>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</si>
  <si>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</si>
  <si>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</si>
  <si>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</si>
  <si>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</si>
  <si>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</si>
  <si>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</si>
  <si>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</si>
  <si>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</si>
  <si>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</si>
  <si>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</si>
  <si>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</si>
  <si>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</si>
  <si>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</si>
  <si>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</si>
  <si>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</si>
  <si>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</si>
  <si>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</si>
  <si>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</si>
  <si>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</si>
  <si>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</si>
  <si>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</si>
  <si>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</si>
  <si>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</si>
  <si>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</si>
  <si>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</si>
  <si>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</si>
  <si>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</si>
  <si>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</si>
  <si>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</si>
  <si>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</si>
  <si>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</si>
  <si>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</si>
  <si>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</si>
  <si>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</si>
  <si>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</si>
  <si>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</si>
  <si>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</si>
  <si>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</si>
  <si>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</si>
  <si>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</si>
  <si>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</si>
  <si>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</si>
  <si>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</si>
  <si>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</si>
  <si>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</si>
  <si>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</si>
  <si>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</si>
  <si>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</si>
  <si>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</si>
  <si>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</si>
  <si>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</si>
  <si>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</si>
  <si>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</si>
  <si>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</si>
  <si>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</si>
  <si>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</si>
  <si>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</si>
  <si>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</si>
  <si>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</si>
  <si>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</si>
  <si>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</si>
  <si>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</si>
  <si>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</si>
  <si>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</si>
  <si>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</si>
  <si>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</si>
  <si>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</si>
  <si>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</si>
  <si>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</si>
  <si>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</si>
  <si>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</si>
  <si>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</si>
  <si>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</si>
  <si>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</si>
  <si>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</si>
  <si>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</si>
  <si>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</si>
  <si>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</si>
  <si>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</si>
  <si>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</si>
  <si>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</si>
  <si>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</si>
  <si>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</si>
  <si>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</si>
  <si>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</si>
  <si>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</si>
  <si>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</si>
  <si>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</si>
  <si>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</si>
  <si>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</si>
  <si>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</si>
  <si>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</si>
  <si>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</si>
  <si>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</si>
  <si>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</si>
  <si>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</si>
  <si>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</si>
  <si>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</si>
  <si>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</si>
  <si>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</si>
  <si>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</si>
  <si>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</si>
  <si>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</si>
  <si>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</si>
  <si>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</si>
  <si>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</si>
  <si>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</si>
  <si>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</si>
  <si>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</si>
  <si>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</si>
  <si>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</si>
  <si>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</si>
  <si>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</si>
  <si>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</si>
  <si>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</si>
  <si>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</si>
  <si>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</si>
  <si>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</si>
  <si>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</si>
  <si>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</si>
  <si>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</si>
  <si>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</si>
  <si>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</si>
  <si>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</si>
  <si>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</si>
  <si>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</si>
  <si>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</si>
  <si>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</si>
  <si>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</si>
  <si>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</si>
  <si>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</si>
  <si>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</si>
  <si>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</si>
  <si>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</si>
  <si>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</si>
  <si>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</si>
  <si>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</si>
  <si>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</si>
  <si>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</si>
  <si>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</si>
  <si>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</si>
  <si>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</si>
  <si>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</si>
  <si>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</si>
  <si>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</si>
  <si>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</si>
  <si>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</si>
  <si>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</si>
  <si>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</si>
  <si>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</si>
  <si>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</si>
  <si>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</si>
  <si>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</si>
  <si>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</si>
  <si>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</si>
  <si>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</si>
  <si>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</si>
  <si>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</si>
  <si>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</si>
  <si>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</si>
  <si>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</si>
  <si>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</si>
  <si>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</si>
  <si>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</si>
  <si>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</si>
  <si>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</si>
  <si>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</si>
  <si>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</si>
  <si>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</si>
  <si>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</si>
  <si>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</si>
  <si>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</si>
  <si>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</si>
  <si>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</si>
  <si>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</si>
  <si>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</si>
  <si>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</si>
  <si>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</si>
  <si>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</si>
  <si>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</si>
  <si>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</si>
  <si>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</si>
  <si>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</si>
  <si>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</si>
  <si>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</si>
  <si>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</si>
  <si>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</si>
  <si>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</si>
  <si>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</si>
  <si>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</si>
  <si>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</si>
  <si>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</si>
  <si>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</si>
  <si>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</si>
  <si>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</si>
  <si>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</si>
  <si>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</si>
  <si>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</si>
  <si>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</si>
  <si>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</si>
  <si>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</si>
  <si>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</si>
  <si>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</si>
  <si>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</si>
  <si>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</si>
  <si>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</si>
  <si>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</si>
  <si>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</si>
  <si>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</si>
  <si>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</si>
  <si>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</si>
  <si>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</si>
  <si>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</si>
  <si>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</si>
  <si>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</si>
  <si>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</si>
  <si>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</si>
  <si>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</si>
  <si>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</si>
  <si>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</si>
  <si>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</si>
  <si>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</si>
  <si>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</si>
  <si>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</si>
  <si>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</si>
  <si>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</si>
  <si>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</si>
  <si>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</si>
  <si>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</si>
  <si>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</si>
  <si>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</si>
  <si>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</si>
  <si>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</si>
  <si>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</si>
  <si>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</si>
  <si>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</si>
  <si>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</si>
  <si>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</si>
  <si>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</si>
  <si>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</si>
  <si>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</si>
  <si>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</si>
  <si>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</si>
  <si>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</si>
  <si>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</si>
  <si>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</si>
  <si>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</si>
  <si>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</si>
  <si>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</si>
  <si>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</si>
  <si>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</si>
  <si>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</si>
  <si>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</si>
  <si>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</si>
  <si>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</si>
  <si>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</si>
  <si>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</si>
  <si>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</si>
  <si>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</si>
  <si>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</si>
  <si>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</si>
  <si>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</si>
  <si>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</si>
  <si>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</si>
  <si>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</si>
  <si>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</si>
  <si>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</si>
  <si>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</si>
  <si>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</si>
  <si>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</si>
  <si>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</si>
  <si>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</si>
  <si>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</si>
  <si>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</si>
  <si>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</si>
  <si>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</si>
  <si>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</si>
  <si>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</si>
  <si>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</si>
  <si>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</si>
  <si>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</si>
  <si>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</si>
  <si>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</si>
  <si>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</si>
  <si>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</si>
  <si>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</si>
  <si>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</si>
  <si>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</si>
  <si>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</si>
  <si>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</si>
  <si>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</si>
  <si>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</si>
  <si>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</si>
  <si>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</si>
  <si>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</si>
  <si>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</si>
  <si>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</si>
  <si>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</si>
  <si>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</si>
  <si>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</si>
  <si>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</si>
  <si>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</si>
  <si>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</si>
  <si>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</si>
  <si>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</si>
  <si>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</si>
  <si>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</si>
  <si>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</si>
  <si>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</si>
  <si>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</si>
  <si>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</si>
  <si>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</si>
  <si>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</si>
  <si>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</si>
  <si>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</si>
  <si>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</si>
  <si>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</si>
  <si>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</si>
  <si>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</si>
  <si>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</si>
  <si>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</si>
  <si>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</si>
  <si>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</si>
  <si>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</si>
  <si>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</si>
  <si>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</si>
  <si>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</si>
  <si>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</si>
  <si>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</si>
  <si>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</si>
  <si>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</si>
  <si>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</si>
  <si>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</si>
  <si>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</si>
  <si>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</si>
  <si>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</si>
  <si>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</si>
  <si>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</si>
  <si>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</si>
  <si>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</si>
  <si>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</si>
  <si>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</si>
  <si>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</si>
  <si>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</si>
  <si>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</si>
  <si>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</si>
  <si>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</si>
  <si>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</si>
  <si>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</si>
  <si>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</si>
  <si>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</si>
  <si>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</si>
  <si>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</si>
  <si>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</si>
  <si>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</si>
  <si>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</si>
  <si>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</si>
  <si>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</si>
  <si>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</si>
  <si>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</si>
  <si>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</si>
  <si>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</si>
  <si>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</si>
  <si>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</si>
  <si>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</si>
  <si>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</si>
  <si>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</si>
  <si>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</si>
  <si>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</si>
  <si>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</si>
  <si>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</si>
  <si>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</si>
  <si>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</si>
  <si>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</si>
  <si>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</si>
  <si>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</si>
  <si>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</si>
  <si>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</si>
  <si>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</si>
  <si>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</si>
  <si>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</si>
  <si>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</si>
  <si>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</si>
  <si>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</si>
  <si>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</si>
  <si>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</si>
  <si>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</si>
  <si>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</si>
  <si>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</si>
  <si>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</si>
  <si>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</si>
  <si>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</si>
  <si>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</si>
  <si>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</si>
  <si>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</si>
  <si>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</si>
  <si>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</si>
  <si>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</si>
  <si>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</si>
  <si>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</si>
  <si>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</si>
  <si>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</si>
  <si>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</si>
  <si>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</si>
  <si>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</si>
  <si>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</si>
  <si>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</si>
  <si>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</si>
  <si>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</si>
  <si>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</si>
  <si>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</si>
  <si>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</si>
  <si>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</si>
  <si>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</si>
  <si>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</si>
  <si>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</si>
  <si>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</si>
  <si>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</si>
  <si>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</si>
  <si>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</si>
  <si>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</si>
  <si>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</si>
  <si>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</si>
  <si>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</si>
  <si>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</si>
  <si>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</si>
  <si>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</si>
  <si>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</si>
  <si>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</si>
  <si>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</si>
  <si>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</si>
  <si>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</si>
  <si>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</si>
  <si>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</si>
  <si>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</si>
  <si>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</si>
  <si>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</si>
  <si>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</si>
  <si>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</si>
  <si>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</si>
  <si>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</si>
  <si>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</si>
  <si>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</si>
  <si>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</si>
  <si>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</si>
  <si>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</si>
  <si>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</si>
  <si>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</si>
  <si>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</si>
  <si>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</si>
  <si>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</si>
  <si>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</si>
  <si>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</si>
  <si>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</si>
  <si>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</si>
  <si>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</si>
  <si>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</si>
  <si>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</si>
  <si>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</si>
  <si>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</si>
  <si>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</si>
  <si>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</si>
  <si>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</si>
  <si>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</si>
  <si>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</si>
  <si>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</si>
  <si>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</si>
  <si>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</si>
  <si>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</si>
  <si>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</si>
  <si>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</si>
  <si>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</si>
  <si>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</si>
  <si>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</si>
  <si>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</si>
  <si>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</si>
  <si>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</si>
  <si>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</si>
  <si>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</si>
  <si>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</si>
  <si>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</si>
  <si>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</si>
  <si>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</si>
  <si>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</si>
  <si>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</si>
  <si>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</si>
  <si>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</si>
  <si>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</si>
  <si>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</si>
  <si>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</si>
  <si>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</si>
  <si>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</si>
  <si>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</si>
  <si>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</si>
  <si>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</si>
  <si>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</si>
  <si>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</si>
  <si>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</si>
  <si>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</si>
  <si>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</si>
  <si>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</si>
  <si>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</si>
  <si>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</si>
  <si>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</si>
  <si>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</si>
  <si>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</si>
  <si>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</si>
  <si>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</si>
  <si>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</si>
  <si>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</si>
  <si>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</si>
  <si>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</si>
  <si>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</si>
  <si>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</si>
  <si>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</si>
  <si>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</si>
  <si>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</si>
  <si>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</si>
  <si>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</si>
  <si>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</si>
  <si>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</si>
  <si>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</si>
  <si>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</si>
  <si>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</si>
  <si>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</si>
  <si>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</si>
  <si>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</si>
  <si>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</si>
  <si>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</si>
  <si>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</si>
  <si>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</si>
  <si>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</si>
  <si>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</si>
  <si>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</si>
  <si>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</si>
  <si>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</si>
  <si>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</si>
  <si>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</si>
  <si>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</si>
  <si>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</si>
  <si>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</si>
  <si>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</si>
  <si>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</si>
  <si>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</si>
  <si>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</si>
  <si>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</si>
  <si>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</si>
  <si>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</si>
  <si>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</si>
  <si>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</si>
  <si>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</si>
  <si>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</si>
  <si>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</si>
  <si>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</si>
  <si>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</si>
  <si>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</si>
  <si>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</si>
  <si>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</si>
  <si>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</si>
  <si>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</si>
  <si>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</si>
  <si>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</si>
  <si>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</si>
  <si>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</si>
  <si>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</si>
  <si>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</si>
  <si>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</si>
  <si>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</si>
  <si>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</si>
  <si>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</si>
  <si>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</si>
  <si>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</si>
  <si>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</si>
  <si>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</si>
  <si>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</si>
  <si>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</si>
  <si>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</si>
  <si>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</si>
  <si>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</si>
  <si>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</si>
  <si>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</si>
  <si>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</si>
  <si>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</si>
  <si>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</si>
  <si>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</si>
  <si>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</si>
  <si>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</si>
  <si>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</si>
  <si>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</si>
  <si>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</si>
  <si>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</si>
  <si>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</si>
  <si>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</si>
  <si>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</si>
  <si>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</si>
  <si>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</si>
  <si>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</si>
  <si>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</si>
  <si>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</si>
  <si>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</si>
  <si>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</si>
  <si>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</si>
  <si>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</si>
  <si>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</si>
  <si>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</si>
  <si>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</si>
  <si>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</si>
  <si>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</si>
  <si>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</si>
  <si>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</si>
  <si>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</si>
  <si>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</si>
  <si>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</si>
  <si>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</si>
  <si>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</si>
  <si>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</si>
  <si>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</si>
  <si>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</si>
  <si>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</si>
  <si>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</si>
  <si>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</si>
  <si>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</si>
  <si>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</si>
  <si>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</si>
  <si>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</si>
  <si>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</si>
  <si>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</si>
  <si>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</si>
  <si>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</si>
  <si>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</si>
  <si>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</si>
  <si>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</si>
  <si>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</si>
  <si>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</si>
  <si>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</si>
  <si>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</si>
  <si>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</si>
  <si>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</si>
  <si>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</si>
  <si>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</si>
  <si>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</si>
  <si>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</si>
  <si>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</si>
  <si>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</si>
  <si>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</si>
  <si>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</si>
  <si>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</si>
  <si>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</si>
  <si>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</si>
  <si>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</si>
  <si>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</si>
  <si>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</si>
  <si>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</si>
  <si>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</si>
  <si>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</si>
  <si>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</si>
  <si>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</si>
  <si>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</si>
  <si>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</si>
  <si>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</si>
  <si>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</si>
  <si>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</si>
  <si>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</si>
  <si>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</si>
  <si>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</si>
  <si>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</si>
  <si>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</si>
  <si>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</si>
  <si>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</si>
  <si>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</si>
  <si>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</si>
  <si>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</si>
  <si>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</si>
  <si>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</si>
  <si>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</si>
  <si>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</si>
  <si>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</si>
  <si>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</si>
  <si>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</si>
  <si>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</si>
  <si>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</si>
  <si>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</si>
  <si>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</si>
  <si>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</si>
  <si>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</si>
  <si>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</si>
  <si>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</si>
  <si>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</si>
  <si>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</si>
  <si>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</si>
  <si>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</si>
  <si>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</si>
  <si>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</si>
  <si>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</si>
  <si>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</si>
  <si>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</si>
  <si>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</si>
  <si>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</si>
  <si>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</si>
  <si>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</si>
  <si>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</si>
  <si>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</si>
  <si>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</si>
  <si>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</si>
  <si>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</si>
  <si>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</si>
  <si>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</si>
  <si>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</si>
  <si>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</si>
  <si>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</si>
  <si>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</si>
  <si>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</si>
  <si>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</si>
  <si>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</si>
  <si>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</si>
  <si>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</si>
  <si>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</si>
  <si>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</si>
  <si>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</si>
  <si>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</si>
  <si>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</si>
  <si>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</si>
  <si>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</si>
  <si>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</si>
  <si>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</si>
  <si>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</si>
  <si>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</si>
  <si>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</si>
  <si>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</si>
  <si>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</si>
  <si>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</si>
  <si>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</si>
  <si>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</si>
  <si>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</si>
  <si>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</si>
  <si>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</si>
  <si>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</si>
  <si>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</si>
  <si>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</si>
  <si>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</si>
  <si>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</si>
  <si>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</si>
  <si>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</si>
  <si>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</si>
  <si>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</si>
  <si>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</si>
  <si>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</si>
  <si>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</si>
  <si>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</si>
  <si>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</si>
  <si>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</si>
  <si>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</si>
  <si>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</si>
  <si>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</si>
  <si>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</si>
  <si>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</si>
  <si>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</si>
  <si>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</si>
  <si>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</si>
  <si>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</si>
  <si>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</si>
  <si>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</si>
  <si>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</si>
  <si>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</si>
  <si>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</si>
  <si>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</si>
  <si>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</si>
  <si>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</si>
  <si>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</si>
  <si>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</si>
  <si>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</si>
  <si>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</si>
  <si>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</si>
  <si>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</si>
  <si>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</si>
  <si>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</si>
  <si>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</si>
  <si>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</si>
  <si>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</si>
  <si>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</si>
  <si>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</si>
  <si>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</si>
  <si>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</si>
  <si>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</si>
  <si>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</si>
  <si>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</si>
  <si>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</si>
  <si>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</si>
  <si>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</si>
  <si>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</si>
  <si>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</si>
  <si>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</si>
  <si>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</si>
  <si>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</si>
  <si>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</si>
  <si>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</si>
  <si>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</si>
  <si>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</si>
  <si>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</si>
  <si>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</si>
  <si>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</si>
  <si>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</si>
  <si>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</si>
  <si>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</si>
  <si>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</si>
  <si>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</si>
  <si>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</si>
  <si>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</si>
  <si>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</si>
  <si>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</si>
  <si>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</si>
  <si>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</si>
  <si>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</si>
  <si>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</si>
  <si>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</si>
  <si>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</si>
  <si>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</si>
  <si>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</si>
  <si>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</si>
  <si>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</si>
  <si>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</si>
  <si>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</si>
  <si>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</si>
  <si>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</si>
  <si>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</si>
  <si>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</si>
  <si>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</si>
  <si>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</si>
  <si>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</si>
  <si>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</si>
  <si>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</si>
  <si>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</si>
  <si>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</si>
  <si>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</si>
  <si>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</si>
  <si>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</si>
  <si>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</si>
  <si>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</si>
  <si>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</si>
  <si>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</si>
  <si>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</si>
  <si>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</si>
  <si>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</si>
  <si>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</si>
  <si>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</si>
  <si>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</si>
  <si>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</si>
  <si>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</si>
  <si>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</si>
  <si>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</si>
  <si>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</si>
  <si>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</si>
  <si>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</si>
  <si>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</si>
  <si>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</si>
  <si>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</si>
  <si>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</si>
  <si>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</si>
  <si>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</si>
  <si>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</si>
  <si>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</si>
  <si>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</si>
  <si>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</si>
  <si>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</si>
  <si>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</si>
  <si>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</si>
  <si>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</si>
  <si>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</si>
  <si>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</si>
  <si>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</si>
  <si>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</si>
  <si>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</si>
  <si>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</si>
  <si>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</si>
  <si>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</si>
  <si>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</si>
  <si>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</si>
  <si>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</si>
  <si>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</si>
  <si>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</si>
  <si>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</si>
  <si>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</si>
  <si>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</si>
  <si>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</si>
  <si>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</si>
  <si>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</si>
  <si>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</si>
  <si>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</si>
  <si>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</si>
  <si>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</si>
  <si>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</si>
  <si>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</si>
  <si>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</si>
  <si>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</si>
  <si>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</si>
  <si>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</si>
  <si>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</si>
  <si>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</si>
  <si>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</si>
  <si>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</si>
  <si>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</si>
  <si>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</si>
  <si>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</si>
  <si>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</si>
  <si>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</si>
  <si>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</si>
  <si>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</si>
  <si>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</si>
  <si>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</si>
  <si>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</si>
  <si>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</si>
  <si>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</si>
  <si>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</si>
  <si>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</si>
  <si>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</si>
  <si>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</si>
  <si>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</si>
  <si>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</si>
  <si>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</si>
  <si>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</si>
  <si>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</si>
  <si>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</si>
  <si>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</si>
  <si>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</si>
  <si>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</si>
  <si>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</si>
  <si>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</si>
  <si>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</si>
  <si>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</si>
  <si>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</si>
  <si>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</si>
  <si>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</si>
  <si>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</si>
  <si>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</si>
  <si>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</si>
  <si>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</si>
  <si>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</si>
  <si>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</si>
  <si>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</si>
  <si>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</si>
  <si>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</si>
  <si>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</si>
  <si>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</si>
  <si>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</si>
  <si>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</si>
  <si>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</si>
  <si>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</si>
  <si>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</si>
  <si>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</si>
  <si>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</si>
  <si>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</si>
  <si>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</si>
  <si>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</si>
  <si>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</si>
  <si>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</si>
  <si>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</si>
  <si>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</si>
  <si>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</si>
  <si>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</si>
  <si>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</si>
  <si>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</si>
  <si>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</si>
  <si>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</si>
  <si>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</si>
  <si>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</si>
  <si>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</si>
  <si>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</si>
  <si>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</si>
  <si>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</si>
  <si>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</si>
  <si>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</si>
  <si>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</si>
  <si>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</si>
  <si>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</si>
  <si>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</si>
  <si>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</si>
  <si>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</si>
  <si>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</si>
  <si>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</si>
  <si>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</si>
  <si>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</si>
  <si>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</si>
  <si>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</si>
  <si>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</si>
  <si>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</si>
  <si>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</si>
  <si>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</si>
  <si>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</si>
  <si>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</si>
  <si>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</si>
  <si>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</si>
  <si>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</si>
  <si>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</si>
  <si>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</si>
  <si>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</si>
  <si>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</si>
  <si>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</si>
  <si>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</si>
  <si>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</si>
  <si>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</si>
  <si>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</si>
  <si>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</si>
  <si>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</si>
  <si>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</si>
  <si>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</si>
  <si>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</si>
  <si>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</si>
  <si>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</si>
  <si>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</si>
  <si>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</si>
  <si>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</si>
  <si>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</si>
  <si>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</si>
  <si>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</si>
  <si>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</si>
  <si>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</si>
  <si>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</si>
  <si>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</si>
  <si>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</si>
  <si>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</si>
  <si>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</si>
  <si>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</si>
  <si>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</si>
  <si>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</si>
  <si>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</si>
  <si>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</si>
  <si>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</si>
  <si>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</si>
  <si>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</si>
  <si>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</si>
  <si>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</si>
  <si>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</si>
  <si>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</si>
  <si>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</si>
  <si>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</si>
  <si>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</si>
  <si>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</si>
  <si>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</si>
  <si>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</si>
  <si>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</si>
  <si>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</si>
  <si>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</si>
  <si>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</si>
  <si>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</si>
  <si>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</si>
  <si>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</si>
  <si>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</si>
  <si>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</si>
  <si>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</si>
  <si>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</si>
  <si>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</si>
  <si>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</si>
  <si>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</si>
  <si>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</si>
  <si>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</si>
  <si>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</si>
  <si>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</si>
  <si>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</si>
  <si>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</si>
  <si>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</si>
  <si>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</si>
  <si>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</si>
  <si>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</si>
  <si>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</si>
  <si>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</si>
  <si>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</si>
  <si>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</si>
  <si>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</si>
  <si>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</si>
  <si>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</si>
  <si>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</si>
  <si>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</si>
  <si>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</si>
  <si>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</si>
  <si>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</si>
  <si>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</si>
  <si>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</si>
  <si>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</si>
  <si>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</si>
  <si>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</si>
  <si>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</si>
  <si>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</si>
  <si>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</si>
  <si>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</si>
  <si>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</si>
  <si>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</si>
  <si>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</si>
  <si>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</si>
  <si>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</si>
  <si>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</si>
  <si>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</si>
  <si>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</si>
  <si>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</si>
  <si>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</si>
  <si>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</si>
  <si>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</si>
  <si>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</si>
  <si>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</si>
  <si>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</si>
  <si>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</si>
  <si>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</si>
  <si>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</si>
  <si>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</si>
  <si>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</si>
  <si>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</si>
  <si>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</si>
  <si>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</si>
  <si>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</si>
  <si>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</si>
  <si>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</si>
  <si>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</si>
  <si>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</si>
  <si>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</si>
  <si>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</si>
  <si>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</si>
  <si>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</si>
  <si>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</si>
  <si>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</si>
  <si>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</si>
  <si>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</si>
  <si>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</si>
  <si>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</si>
  <si>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</si>
  <si>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</si>
  <si>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</si>
  <si>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</si>
  <si>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</si>
  <si>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</si>
  <si>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</si>
  <si>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</si>
  <si>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</si>
  <si>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</si>
  <si>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</si>
  <si>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</si>
  <si>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</si>
  <si>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</si>
  <si>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</si>
  <si>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</si>
  <si>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</si>
  <si>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</si>
  <si>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</si>
  <si>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</si>
  <si>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</si>
  <si>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</si>
  <si>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</si>
  <si>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</si>
  <si>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</si>
  <si>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</si>
  <si>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</si>
  <si>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</si>
  <si>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</si>
  <si>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</si>
  <si>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</si>
  <si>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</si>
  <si>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</si>
  <si>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</si>
  <si>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</si>
  <si>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</si>
  <si>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</si>
  <si>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</si>
  <si>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</si>
  <si>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</si>
  <si>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</si>
  <si>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</si>
  <si>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</si>
  <si>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</si>
  <si>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</si>
  <si>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</si>
  <si>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</si>
  <si>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</si>
  <si>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</si>
  <si>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</si>
  <si>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</si>
  <si>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</si>
  <si>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</si>
  <si>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</si>
  <si>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</si>
  <si>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</si>
  <si>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</si>
  <si>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</si>
  <si>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</si>
  <si>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</si>
  <si>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</si>
  <si>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</si>
  <si>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</si>
  <si>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</si>
  <si>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</si>
  <si>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</si>
  <si>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</si>
  <si>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</si>
  <si>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</si>
  <si>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</si>
  <si>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</si>
  <si>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</si>
  <si>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</si>
  <si>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</si>
  <si>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</si>
  <si>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</si>
  <si>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</si>
  <si>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</si>
  <si>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</si>
  <si>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</si>
  <si>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</si>
  <si>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</si>
  <si>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</si>
  <si>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</si>
  <si>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</si>
  <si>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</si>
  <si>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</si>
  <si>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</si>
  <si>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</si>
  <si>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</si>
  <si>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</si>
  <si>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</si>
  <si>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</si>
  <si>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</si>
  <si>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</si>
  <si>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</si>
  <si>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</si>
  <si>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</si>
  <si>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</si>
  <si>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</si>
  <si>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</si>
  <si>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</si>
  <si>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</si>
  <si>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</si>
  <si>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</si>
  <si>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</si>
  <si>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</si>
  <si>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</si>
  <si>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</si>
  <si>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</si>
  <si>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</si>
  <si>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</si>
  <si>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</si>
  <si>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</si>
  <si>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</si>
  <si>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</si>
  <si>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</si>
  <si>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</si>
  <si>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</si>
  <si>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</si>
  <si>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</si>
  <si>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</si>
  <si>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</si>
  <si>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</si>
  <si>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</si>
  <si>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</si>
  <si>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</si>
  <si>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</si>
  <si>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</si>
  <si>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</si>
  <si>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</si>
  <si>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</si>
  <si>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</si>
  <si>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</si>
  <si>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</si>
  <si>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</si>
  <si>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</si>
  <si>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</si>
  <si>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</si>
  <si>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</si>
  <si>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</si>
  <si>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</si>
  <si>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</si>
  <si>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</si>
  <si>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</si>
  <si>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</si>
  <si>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</si>
  <si>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</si>
  <si>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</si>
  <si>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</si>
  <si>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</si>
  <si>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</si>
  <si>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</si>
  <si>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</si>
  <si>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</si>
  <si>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</si>
  <si>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</si>
  <si>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</si>
  <si>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</si>
  <si>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</si>
  <si>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</si>
  <si>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</si>
  <si>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</si>
  <si>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</si>
  <si>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</si>
  <si>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</si>
  <si>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</si>
  <si>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</si>
  <si>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</si>
  <si>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</si>
  <si>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</si>
  <si>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</si>
  <si>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</si>
  <si>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</si>
  <si>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</si>
  <si>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</si>
  <si>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</si>
  <si>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</si>
  <si>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</si>
  <si>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</si>
  <si>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</si>
  <si>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</si>
  <si>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</si>
  <si>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</si>
  <si>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</si>
  <si>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</si>
  <si>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</si>
  <si>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</si>
  <si>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</si>
  <si>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</si>
  <si>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</si>
  <si>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</si>
  <si>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</si>
  <si>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</si>
  <si>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</si>
  <si>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</si>
  <si>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</si>
  <si>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</si>
  <si>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</si>
  <si>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</si>
  <si>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</si>
  <si>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</si>
  <si>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</si>
  <si>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</si>
  <si>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</si>
  <si>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</si>
  <si>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</si>
  <si>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</si>
  <si>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</si>
  <si>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</si>
  <si>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</si>
  <si>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</si>
  <si>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</si>
  <si>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</si>
  <si>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</si>
  <si>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</si>
  <si>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</si>
  <si>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</si>
  <si>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</si>
  <si>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</si>
  <si>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</si>
  <si>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</si>
  <si>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</si>
  <si>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</si>
  <si>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</si>
  <si>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</si>
  <si>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</si>
  <si>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</si>
  <si>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</si>
  <si>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</si>
  <si>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</si>
  <si>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</si>
  <si>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</si>
  <si>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</si>
  <si>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</si>
  <si>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</si>
  <si>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</si>
  <si>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</si>
  <si>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</si>
  <si>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</si>
  <si>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</si>
  <si>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</si>
  <si>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</si>
  <si>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</si>
  <si>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</si>
  <si>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</si>
  <si>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</si>
  <si>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</si>
  <si>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</si>
  <si>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</si>
  <si>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</si>
  <si>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</si>
  <si>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</si>
  <si>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</si>
  <si>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</si>
  <si>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</si>
  <si>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</si>
  <si>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</si>
  <si>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</si>
  <si>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</si>
  <si>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</si>
  <si>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</si>
  <si>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</si>
  <si>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</si>
  <si>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</si>
  <si>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</si>
  <si>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</si>
  <si>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</si>
  <si>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</si>
  <si>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</si>
  <si>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</si>
  <si>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</si>
  <si>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</si>
  <si>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</si>
  <si>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</si>
  <si>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</si>
  <si>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</si>
  <si>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</si>
  <si>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</si>
  <si>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</si>
  <si>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</si>
  <si>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</si>
  <si>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</si>
  <si>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</si>
  <si>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</si>
  <si>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</si>
  <si>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</si>
  <si>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</si>
  <si>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</si>
  <si>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</si>
  <si>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</si>
  <si>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</si>
  <si>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</si>
  <si>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</si>
  <si>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</si>
  <si>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</si>
  <si>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</si>
  <si>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</si>
  <si>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</si>
  <si>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</si>
  <si>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</si>
  <si>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</si>
  <si>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</si>
  <si>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</si>
  <si>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</si>
  <si>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</si>
  <si>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</si>
  <si>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</si>
  <si>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</si>
  <si>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</si>
  <si>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</si>
  <si>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</si>
  <si>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</si>
  <si>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</si>
  <si>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</si>
  <si>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</si>
  <si>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</si>
  <si>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</si>
  <si>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</si>
  <si>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</si>
  <si>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</si>
  <si>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</si>
  <si>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</si>
  <si>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</si>
  <si>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</si>
  <si>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</si>
  <si>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</si>
  <si>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</si>
  <si>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</si>
  <si>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</si>
  <si>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</si>
  <si>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</si>
  <si>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</si>
  <si>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</si>
  <si>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</si>
  <si>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</si>
  <si>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</si>
  <si>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</si>
  <si>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</si>
  <si>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</si>
  <si>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</si>
  <si>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</si>
  <si>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</si>
  <si>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</si>
  <si>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</si>
  <si>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</si>
  <si>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</si>
  <si>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</si>
  <si>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</si>
  <si>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</si>
  <si>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</si>
  <si>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</si>
  <si>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</si>
  <si>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</si>
  <si>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</si>
  <si>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</si>
  <si>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</si>
  <si>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</si>
  <si>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</si>
  <si>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</si>
  <si>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</si>
  <si>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</si>
  <si>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</si>
  <si>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</si>
  <si>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</si>
  <si>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</si>
  <si>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</si>
  <si>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</si>
  <si>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</si>
  <si>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</si>
  <si>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</si>
  <si>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</si>
  <si>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</si>
  <si>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</si>
  <si>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</si>
  <si>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</si>
  <si>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</si>
  <si>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</si>
  <si>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</si>
  <si>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</si>
  <si>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</si>
  <si>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</si>
  <si>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</si>
  <si>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</si>
  <si>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</si>
  <si>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</si>
  <si>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</si>
  <si>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</si>
  <si>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</si>
  <si>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</si>
  <si>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</si>
  <si>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</si>
  <si>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</si>
  <si>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</si>
  <si>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</si>
  <si>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</si>
  <si>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</si>
  <si>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</si>
  <si>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</si>
  <si>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</si>
  <si>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</si>
  <si>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</si>
  <si>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</si>
  <si>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</si>
  <si>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</si>
  <si>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</si>
  <si>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</si>
  <si>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</si>
  <si>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</si>
  <si>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</si>
  <si>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</si>
  <si>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</si>
  <si>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</si>
  <si>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</si>
  <si>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</si>
  <si>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</si>
  <si>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</si>
  <si>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</si>
  <si>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</si>
  <si>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</si>
  <si>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</si>
  <si>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</si>
  <si>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</si>
  <si>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</si>
  <si>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</si>
  <si>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</si>
  <si>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</si>
  <si>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</si>
  <si>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</si>
  <si>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</si>
  <si>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</si>
  <si>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</si>
  <si>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</si>
  <si>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</si>
  <si>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</si>
  <si>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</si>
  <si>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</si>
  <si>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</si>
  <si>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</si>
  <si>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</si>
  <si>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</si>
  <si>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</si>
  <si>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</si>
  <si>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</si>
  <si>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</si>
  <si>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</si>
  <si>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</si>
  <si>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</si>
  <si>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</si>
  <si>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</si>
  <si>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</si>
  <si>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</si>
  <si>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</si>
  <si>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</si>
  <si>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</si>
  <si>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</si>
  <si>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</si>
  <si>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</si>
  <si>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</si>
  <si>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</si>
  <si>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</si>
  <si>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</si>
  <si>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</si>
  <si>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</si>
  <si>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</si>
  <si>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</si>
  <si>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</si>
  <si>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</si>
  <si>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</si>
  <si>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</si>
  <si>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</si>
  <si>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</si>
  <si>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</si>
  <si>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</si>
  <si>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</si>
  <si>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</si>
  <si>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</si>
  <si>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</si>
  <si>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</si>
  <si>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</si>
  <si>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</si>
  <si>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</si>
  <si>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</si>
  <si>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</si>
  <si>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</si>
  <si>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</si>
  <si>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</si>
  <si>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</si>
  <si>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</si>
  <si>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</si>
  <si>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</si>
  <si>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</si>
  <si>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</si>
  <si>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</si>
  <si>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</si>
  <si>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</si>
  <si>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</si>
  <si>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</si>
  <si>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</si>
  <si>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</si>
  <si>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</si>
  <si>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</si>
  <si>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</si>
  <si>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</si>
  <si>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</si>
  <si>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</si>
  <si>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</si>
  <si>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</si>
  <si>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</si>
  <si>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</si>
  <si>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</si>
  <si>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</si>
  <si>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</si>
  <si>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</si>
  <si>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</si>
  <si>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</si>
  <si>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</si>
  <si>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</si>
  <si>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</si>
  <si>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</si>
  <si>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</si>
  <si>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</si>
  <si>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</si>
  <si>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</si>
  <si>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</si>
  <si>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</si>
  <si>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</si>
  <si>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</si>
  <si>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</si>
  <si>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</si>
  <si>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</si>
  <si>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</si>
  <si>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</si>
  <si>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</si>
  <si>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</si>
  <si>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</si>
  <si>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</si>
  <si>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</si>
  <si>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</si>
  <si>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</si>
  <si>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</si>
  <si>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</si>
  <si>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</si>
  <si>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</si>
  <si>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</si>
  <si>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</si>
  <si>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</si>
  <si>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</si>
  <si>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</si>
  <si>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</si>
  <si>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</si>
  <si>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</si>
  <si>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</si>
  <si>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</si>
  <si>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</si>
  <si>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</si>
  <si>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</si>
  <si>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</si>
  <si>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</si>
  <si>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</si>
  <si>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</si>
  <si>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</si>
  <si>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</si>
  <si>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</si>
  <si>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</si>
  <si>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</si>
  <si>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</si>
  <si>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</si>
  <si>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</si>
  <si>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</si>
  <si>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</si>
  <si>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</si>
  <si>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</si>
  <si>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</si>
  <si>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</si>
  <si>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</si>
  <si>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</si>
  <si>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</si>
  <si>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</si>
  <si>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</si>
  <si>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</si>
  <si>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</si>
  <si>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</si>
  <si>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</si>
  <si>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</si>
  <si>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</si>
  <si>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</si>
  <si>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</si>
  <si>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</si>
  <si>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</si>
  <si>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</si>
  <si>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</si>
  <si>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</si>
  <si>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</si>
  <si>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</si>
  <si>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</si>
  <si>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</si>
  <si>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</si>
  <si>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</si>
  <si>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</si>
  <si>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</si>
  <si>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</si>
  <si>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</si>
  <si>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</si>
  <si>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</si>
  <si>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</si>
  <si>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</si>
  <si>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</si>
  <si>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</si>
  <si>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</si>
  <si>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</si>
  <si>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</si>
  <si>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</si>
  <si>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</si>
  <si>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</si>
  <si>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</si>
  <si>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</si>
  <si>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</si>
  <si>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</si>
  <si>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</si>
  <si>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</si>
  <si>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</si>
  <si>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</si>
  <si>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</si>
  <si>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</si>
  <si>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</si>
  <si>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</si>
  <si>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</si>
  <si>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</si>
  <si>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</si>
  <si>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</si>
  <si>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</si>
  <si>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</si>
  <si>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</si>
  <si>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</si>
  <si>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</si>
  <si>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</si>
  <si>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</si>
  <si>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</si>
  <si>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</si>
  <si>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</si>
  <si>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</si>
  <si>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</si>
  <si>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</si>
  <si>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</si>
  <si>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</si>
  <si>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</si>
  <si>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</si>
  <si>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</si>
  <si>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</si>
  <si>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</si>
  <si>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</si>
  <si>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</si>
  <si>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</si>
  <si>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</si>
  <si>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</si>
  <si>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</si>
  <si>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</si>
  <si>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</si>
  <si>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</si>
  <si>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</si>
  <si>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</si>
  <si>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</si>
  <si>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</si>
  <si>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</si>
  <si>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</si>
  <si>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</si>
  <si>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</si>
  <si>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</si>
  <si>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</si>
  <si>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</si>
  <si>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</si>
  <si>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</si>
  <si>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</si>
  <si>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</si>
  <si>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</si>
  <si>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</si>
  <si>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</si>
  <si>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</si>
  <si>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</si>
  <si>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</si>
  <si>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</si>
  <si>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</si>
  <si>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</si>
  <si>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</si>
  <si>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</si>
  <si>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</si>
  <si>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</si>
  <si>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</si>
  <si>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</si>
  <si>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</si>
  <si>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</si>
  <si>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</si>
  <si>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</si>
  <si>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</si>
  <si>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</si>
  <si>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</si>
  <si>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</si>
  <si>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</si>
  <si>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</si>
  <si>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</si>
  <si>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</si>
  <si>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</si>
  <si>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</si>
  <si>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</si>
  <si>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</si>
  <si>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</si>
  <si>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</si>
  <si>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</si>
  <si>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</si>
  <si>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</si>
  <si>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</si>
  <si>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</si>
  <si>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</si>
  <si>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</si>
  <si>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</si>
  <si>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</si>
  <si>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</si>
  <si>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</si>
  <si>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</si>
  <si>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</si>
  <si>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</si>
  <si>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</si>
  <si>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</si>
  <si>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</si>
  <si>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</si>
  <si>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</si>
  <si>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</si>
  <si>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</si>
  <si>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</si>
  <si>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</si>
  <si>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</si>
  <si>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</si>
  <si>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</si>
  <si>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</si>
  <si>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</si>
  <si>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</si>
  <si>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</si>
  <si>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</si>
  <si>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</si>
  <si>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</si>
  <si>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</si>
  <si>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</si>
  <si>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</si>
  <si>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</si>
  <si>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</si>
  <si>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</si>
  <si>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</si>
  <si>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</si>
  <si>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</si>
  <si>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</si>
  <si>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</si>
  <si>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</si>
  <si>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</si>
  <si>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</si>
  <si>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</si>
  <si>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</si>
  <si>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</si>
  <si>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</si>
  <si>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</si>
  <si>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</si>
  <si>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</si>
  <si>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</si>
  <si>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</si>
  <si>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</si>
  <si>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</si>
  <si>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</si>
  <si>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</si>
  <si>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</si>
  <si>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</si>
  <si>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</si>
  <si>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</si>
  <si>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</si>
  <si>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</si>
  <si>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</si>
  <si>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</si>
  <si>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</si>
  <si>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</si>
  <si>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</si>
  <si>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</si>
  <si>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</si>
  <si>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</si>
  <si>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</si>
  <si>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</si>
  <si>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</si>
  <si>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</si>
  <si>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</si>
  <si>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</si>
  <si>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</si>
  <si>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</si>
  <si>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</si>
  <si>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</si>
  <si>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</si>
  <si>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</si>
  <si>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</si>
  <si>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</si>
  <si>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</si>
  <si>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</si>
  <si>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</si>
  <si>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</si>
  <si>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</si>
  <si>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</si>
  <si>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</si>
  <si>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</si>
  <si>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</si>
  <si>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</si>
  <si>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</si>
  <si>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</si>
  <si>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</si>
  <si>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</si>
  <si>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</si>
  <si>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</si>
  <si>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</si>
  <si>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</si>
  <si>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</si>
  <si>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</si>
  <si>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</si>
  <si>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</si>
  <si>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</si>
  <si>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</si>
  <si>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</si>
  <si>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</si>
  <si>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</si>
  <si>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</si>
  <si>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</si>
  <si>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</si>
  <si>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</si>
  <si>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</si>
  <si>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</si>
  <si>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</si>
  <si>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</si>
  <si>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</si>
  <si>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</si>
  <si>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</si>
  <si>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</si>
  <si>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</si>
  <si>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</si>
  <si>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</si>
  <si>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</si>
  <si>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</si>
  <si>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</si>
  <si>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</si>
  <si>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</si>
  <si>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</si>
  <si>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</si>
  <si>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</si>
  <si>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</si>
  <si>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</si>
  <si>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</si>
  <si>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</si>
  <si>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</si>
  <si>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</si>
  <si>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</si>
  <si>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</si>
  <si>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</si>
  <si>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</si>
  <si>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</si>
  <si>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</si>
  <si>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</si>
  <si>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</si>
  <si>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</si>
  <si>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</si>
  <si>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</si>
  <si>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</si>
  <si>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</si>
  <si>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</si>
  <si>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</si>
  <si>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</si>
  <si>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</si>
  <si>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</si>
  <si>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</si>
  <si>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</si>
  <si>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</si>
  <si>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</si>
  <si>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</si>
  <si>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</si>
  <si>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</si>
  <si>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</si>
  <si>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</si>
  <si>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</si>
  <si>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</si>
  <si>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</si>
  <si>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</si>
  <si>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</si>
  <si>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</si>
  <si>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</si>
  <si>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</si>
  <si>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</si>
  <si>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</si>
  <si>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</si>
  <si>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</si>
  <si>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</si>
  <si>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</si>
  <si>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</si>
  <si>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</si>
  <si>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</si>
  <si>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</si>
  <si>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</si>
  <si>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</si>
  <si>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</si>
  <si>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</si>
  <si>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</si>
  <si>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</si>
  <si>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</si>
  <si>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</si>
  <si>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</si>
  <si>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</si>
  <si>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</si>
  <si>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</si>
  <si>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</si>
  <si>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</si>
  <si>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</si>
  <si>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</si>
  <si>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</si>
  <si>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</si>
  <si>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</si>
  <si>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</si>
  <si>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</si>
  <si>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</si>
  <si>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</si>
  <si>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</si>
  <si>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</si>
  <si>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</si>
  <si>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</si>
  <si>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</si>
  <si>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</si>
  <si>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</si>
  <si>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</si>
  <si>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</si>
  <si>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</si>
  <si>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</si>
  <si>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</si>
  <si>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</si>
  <si>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</si>
  <si>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</si>
  <si>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</si>
  <si>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</si>
  <si>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</si>
  <si>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</si>
  <si>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</si>
  <si>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</si>
  <si>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</si>
  <si>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</si>
  <si>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</si>
  <si>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</si>
  <si>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</si>
  <si>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</si>
  <si>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</si>
  <si>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</si>
  <si>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</si>
  <si>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</si>
  <si>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</si>
  <si>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</si>
  <si>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</si>
  <si>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</si>
  <si>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</si>
  <si>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</si>
  <si>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</si>
  <si>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</si>
  <si>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</si>
  <si>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</si>
  <si>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</si>
  <si>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</si>
  <si>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</si>
  <si>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</si>
  <si>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</si>
  <si>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</si>
  <si>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</si>
  <si>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</si>
  <si>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</si>
  <si>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</si>
  <si>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</si>
  <si>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</si>
  <si>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</si>
  <si>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</si>
  <si>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</si>
  <si>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</si>
  <si>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</si>
  <si>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</si>
  <si>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</si>
  <si>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</si>
  <si>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</si>
  <si>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</si>
  <si>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</si>
  <si>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</si>
  <si>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</si>
  <si>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</si>
  <si>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</si>
  <si>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</si>
  <si>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</si>
  <si>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</si>
  <si>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</si>
  <si>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</si>
  <si>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</si>
  <si>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</si>
  <si>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</si>
  <si>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</si>
  <si>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</si>
  <si>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</si>
  <si>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</si>
  <si>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</si>
  <si>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</si>
  <si>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</si>
  <si>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</si>
  <si>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</si>
  <si>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</si>
  <si>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</si>
  <si>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</si>
  <si>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</si>
  <si>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</si>
  <si>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</si>
  <si>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</si>
  <si>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</si>
  <si>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</si>
  <si>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</si>
  <si>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</si>
  <si>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</si>
  <si>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</si>
  <si>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</si>
  <si>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</si>
  <si>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</si>
  <si>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</si>
  <si>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</si>
  <si>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</si>
  <si>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</si>
  <si>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</si>
  <si>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</si>
  <si>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</si>
  <si>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</si>
  <si>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</si>
  <si>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</si>
  <si>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</si>
  <si>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</si>
  <si>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</si>
  <si>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</si>
  <si>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</si>
  <si>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</si>
  <si>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</si>
  <si>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</si>
  <si>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</si>
  <si>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</si>
  <si>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</si>
  <si>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</si>
  <si>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</si>
  <si>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</si>
  <si>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</si>
  <si>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</si>
  <si>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</si>
  <si>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</si>
  <si>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</si>
  <si>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</si>
  <si>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</si>
  <si>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</si>
  <si>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</si>
  <si>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</si>
  <si>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</si>
  <si>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</si>
  <si>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</si>
  <si>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</si>
  <si>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</si>
  <si>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</si>
  <si>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</si>
  <si>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</si>
  <si>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</si>
  <si>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</si>
  <si>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</si>
  <si>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</si>
  <si>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</si>
  <si>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</si>
  <si>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</si>
  <si>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</si>
  <si>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</si>
  <si>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</si>
  <si>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</si>
  <si>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</si>
  <si>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</si>
  <si>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</si>
  <si>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</si>
  <si>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</si>
  <si>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</si>
  <si>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</si>
  <si>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</si>
  <si>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</si>
  <si>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</si>
  <si>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</si>
  <si>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</si>
  <si>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</si>
  <si>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</si>
  <si>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</si>
  <si>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</si>
  <si>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</si>
  <si>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</si>
  <si>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</si>
  <si>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</si>
  <si>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</si>
  <si>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</si>
  <si>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</si>
  <si>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</si>
  <si>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</si>
  <si>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</si>
  <si>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</si>
  <si>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</si>
  <si>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</si>
  <si>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</si>
  <si>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</si>
  <si>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</si>
  <si>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</si>
  <si>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</si>
  <si>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</si>
  <si>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</si>
  <si>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</si>
  <si>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</si>
  <si>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</si>
  <si>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</si>
  <si>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</si>
  <si>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</si>
  <si>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</si>
  <si>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</si>
  <si>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</si>
  <si>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</si>
  <si>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</si>
  <si>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</si>
  <si>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</si>
  <si>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</si>
  <si>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</si>
  <si>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</si>
  <si>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</si>
  <si>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</si>
  <si>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</si>
  <si>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</si>
  <si>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</si>
  <si>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</si>
  <si>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</si>
  <si>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</si>
  <si>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</si>
  <si>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</si>
  <si>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</si>
  <si>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</si>
  <si>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</si>
  <si>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</si>
  <si>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</si>
  <si>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</si>
  <si>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</si>
  <si>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</si>
  <si>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</si>
  <si>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</si>
  <si>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</si>
  <si>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</si>
  <si>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</si>
  <si>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</si>
  <si>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</si>
  <si>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</si>
  <si>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</si>
  <si>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</si>
  <si>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</si>
  <si>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</si>
  <si>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</si>
  <si>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</si>
  <si>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</si>
  <si>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</si>
  <si>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</si>
  <si>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</si>
  <si>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</si>
  <si>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</si>
  <si>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</si>
  <si>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</si>
  <si>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</si>
  <si>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</si>
  <si>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</si>
  <si>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</si>
  <si>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</si>
  <si>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</si>
  <si>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</si>
  <si>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</si>
  <si>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</si>
  <si>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</si>
  <si>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</si>
  <si>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</si>
  <si>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</si>
  <si>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</si>
  <si>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</si>
  <si>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</si>
  <si>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</si>
  <si>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</si>
  <si>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</si>
  <si>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</si>
  <si>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</si>
  <si>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</si>
  <si>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</si>
  <si>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</si>
  <si>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</si>
  <si>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</si>
  <si>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</si>
  <si>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</si>
  <si>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</si>
  <si>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</si>
  <si>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</si>
  <si>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</si>
  <si>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</si>
  <si>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</si>
  <si>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</si>
  <si>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</si>
  <si>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</si>
  <si>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</si>
  <si>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</si>
  <si>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</si>
  <si>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</si>
  <si>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</si>
  <si>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</si>
  <si>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</si>
  <si>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</si>
  <si>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</si>
  <si>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</si>
  <si>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</si>
  <si>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</si>
  <si>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</si>
  <si>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</si>
  <si>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</si>
  <si>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</si>
  <si>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</si>
  <si>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</si>
  <si>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</si>
  <si>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</si>
  <si>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</si>
  <si>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</si>
  <si>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</si>
  <si>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</si>
  <si>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</si>
  <si>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</si>
  <si>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</si>
  <si>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</si>
  <si>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</si>
  <si>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</si>
  <si>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</si>
  <si>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</si>
  <si>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</si>
  <si>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</si>
  <si>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</si>
  <si>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</si>
  <si>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</si>
  <si>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</si>
  <si>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</si>
  <si>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</si>
  <si>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</si>
  <si>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</si>
  <si>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</si>
  <si>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</si>
  <si>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</si>
  <si>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</si>
  <si>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</si>
  <si>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</si>
  <si>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</si>
  <si>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</si>
  <si>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</si>
  <si>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</si>
  <si>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</si>
  <si>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</si>
  <si>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</si>
  <si>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</si>
  <si>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</si>
  <si>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</si>
  <si>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</si>
  <si>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</si>
  <si>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</si>
  <si>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</si>
  <si>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</si>
  <si>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</si>
  <si>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</si>
  <si>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</si>
  <si>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</si>
  <si>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</si>
  <si>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</si>
  <si>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</si>
  <si>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</si>
  <si>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</si>
  <si>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</si>
  <si>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</si>
  <si>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</si>
  <si>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</si>
  <si>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</si>
  <si>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</si>
  <si>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</si>
  <si>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</si>
  <si>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</si>
  <si>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</si>
  <si>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</si>
  <si>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</si>
  <si>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</si>
  <si>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</si>
  <si>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</si>
  <si>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</si>
  <si>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</si>
  <si>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</si>
  <si>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</si>
  <si>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</si>
  <si>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</si>
  <si>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</si>
  <si>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</si>
  <si>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</si>
  <si>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</si>
  <si>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</si>
  <si>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</si>
  <si>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</si>
  <si>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</si>
  <si>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</si>
  <si>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</si>
  <si>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</si>
  <si>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</si>
  <si>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</si>
  <si>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</si>
  <si>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</si>
  <si>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</si>
  <si>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</si>
  <si>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</si>
  <si>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</si>
  <si>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</si>
  <si>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</si>
  <si>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</si>
  <si>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</si>
  <si>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</si>
  <si>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</si>
  <si>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</si>
  <si>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</si>
  <si>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</si>
  <si>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</si>
  <si>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</si>
  <si>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</si>
  <si>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</si>
  <si>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</si>
  <si>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</si>
  <si>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</si>
  <si>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</si>
  <si>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</si>
  <si>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</si>
  <si>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</si>
  <si>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</si>
  <si>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</si>
  <si>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</si>
  <si>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</si>
  <si>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</si>
  <si>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</si>
  <si>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</si>
  <si>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</si>
  <si>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</si>
  <si>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</si>
  <si>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</si>
  <si>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</si>
  <si>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</si>
  <si>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</si>
  <si>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</si>
  <si>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</si>
  <si>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</si>
  <si>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</si>
  <si>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</si>
  <si>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</si>
  <si>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</si>
  <si>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</si>
  <si>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</si>
  <si>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</si>
  <si>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</si>
  <si>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</si>
  <si>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</si>
  <si>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</si>
  <si>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</si>
  <si>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</si>
  <si>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</si>
  <si>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</si>
  <si>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</si>
  <si>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</si>
  <si>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</si>
  <si>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</si>
  <si>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</si>
  <si>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</si>
  <si>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</si>
  <si>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</si>
  <si>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</si>
  <si>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</si>
  <si>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</si>
  <si>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</si>
  <si>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</si>
  <si>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</si>
  <si>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</si>
  <si>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</si>
  <si>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</si>
  <si>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</si>
  <si>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</si>
  <si>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</si>
  <si>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</si>
  <si>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</si>
  <si>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</si>
  <si>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</si>
  <si>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</si>
  <si>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</si>
  <si>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</si>
  <si>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</si>
  <si>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</si>
  <si>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</si>
  <si>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</si>
  <si>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</si>
  <si>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</si>
  <si>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</si>
  <si>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</si>
  <si>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</si>
  <si>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</si>
  <si>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</si>
  <si>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</si>
  <si>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</si>
  <si>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</si>
  <si>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</si>
  <si>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</si>
  <si>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</si>
  <si>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</si>
  <si>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</si>
  <si>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</si>
  <si>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</si>
  <si>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</si>
  <si>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</si>
  <si>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</si>
  <si>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</si>
  <si>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</si>
  <si>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</si>
  <si>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</si>
  <si>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</si>
  <si>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</si>
  <si>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</si>
  <si>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</si>
  <si>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</si>
  <si>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</si>
  <si>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</si>
  <si>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</si>
  <si>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</si>
  <si>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</si>
  <si>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</si>
  <si>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</si>
  <si>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</si>
  <si>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</si>
  <si>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</si>
  <si>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</si>
  <si>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</si>
  <si>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</si>
  <si>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</si>
  <si>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</si>
  <si>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</si>
  <si>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</si>
  <si>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</si>
  <si>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</si>
  <si>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</si>
  <si>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</si>
  <si>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</si>
  <si>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</si>
  <si>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</si>
  <si>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</si>
  <si>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</si>
  <si>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</si>
  <si>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</si>
  <si>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</si>
  <si>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</si>
  <si>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</si>
  <si>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</si>
  <si>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</si>
  <si>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</si>
  <si>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</si>
  <si>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</si>
  <si>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</si>
  <si>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</si>
  <si>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</si>
  <si>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</si>
  <si>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</si>
  <si>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</si>
  <si>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</si>
  <si>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</si>
  <si>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</si>
  <si>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</si>
  <si>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</si>
  <si>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</si>
  <si>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</si>
  <si>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</si>
  <si>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</si>
  <si>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</si>
  <si>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</si>
  <si>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</si>
  <si>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</si>
  <si>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</si>
  <si>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</si>
  <si>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</si>
  <si>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</si>
  <si>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</si>
  <si>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</si>
  <si>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</si>
  <si>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</si>
  <si>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</si>
  <si>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</si>
  <si>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</si>
  <si>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</si>
  <si>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</si>
  <si>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</si>
  <si>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</si>
  <si>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</si>
  <si>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</si>
  <si>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</si>
  <si>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</si>
  <si>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</si>
  <si>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</si>
  <si>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</si>
  <si>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</si>
  <si>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</si>
  <si>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</si>
  <si>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</si>
  <si>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</si>
  <si>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</si>
  <si>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</si>
  <si>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</si>
  <si>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</si>
  <si>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</si>
  <si>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</si>
  <si>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</si>
  <si>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</si>
  <si>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</si>
  <si>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</si>
  <si>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</si>
  <si>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</si>
  <si>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</si>
  <si>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</si>
  <si>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</si>
  <si>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</si>
  <si>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</si>
  <si>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</si>
  <si>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</si>
  <si>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</si>
  <si>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</si>
  <si>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</si>
  <si>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</si>
  <si>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</si>
  <si>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</si>
  <si>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</si>
  <si>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</si>
  <si>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</si>
  <si>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</si>
  <si>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</si>
  <si>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</si>
  <si>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</si>
  <si>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</si>
  <si>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</si>
  <si>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</si>
  <si>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</si>
  <si>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</si>
  <si>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</si>
  <si>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</si>
  <si>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</si>
  <si>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</si>
  <si>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</si>
  <si>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</si>
  <si>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</si>
  <si>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</si>
  <si>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</si>
  <si>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</si>
  <si>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</si>
  <si>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</si>
  <si>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</si>
  <si>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</si>
  <si>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</si>
  <si>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</si>
  <si>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</si>
  <si>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</si>
  <si>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</si>
  <si>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</si>
  <si>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</si>
  <si>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</si>
  <si>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</si>
  <si>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</si>
  <si>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</si>
  <si>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</si>
  <si>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</si>
  <si>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</si>
  <si>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</si>
  <si>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</si>
  <si>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</si>
  <si>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</si>
  <si>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</si>
  <si>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</si>
  <si>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</si>
  <si>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</si>
  <si>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</si>
  <si>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</si>
  <si>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</si>
  <si>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</si>
  <si>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</si>
  <si>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</si>
  <si>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</si>
  <si>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</si>
  <si>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</si>
  <si>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</si>
  <si>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</si>
  <si>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</si>
  <si>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</si>
  <si>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</si>
  <si>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</si>
  <si>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</si>
  <si>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</si>
  <si>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</si>
  <si>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</si>
  <si>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</si>
  <si>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</si>
  <si>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</si>
  <si>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</si>
  <si>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</si>
  <si>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</si>
  <si>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</si>
  <si>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</si>
  <si>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</si>
  <si>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</si>
  <si>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</si>
  <si>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</si>
  <si>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</si>
  <si>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</si>
  <si>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</si>
  <si>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</si>
  <si>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</si>
  <si>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</si>
  <si>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</si>
  <si>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</si>
  <si>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</si>
  <si>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</si>
  <si>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</si>
  <si>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</si>
  <si>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</si>
  <si>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</si>
  <si>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</si>
  <si>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</si>
  <si>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</si>
  <si>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</si>
  <si>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</si>
  <si>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</si>
  <si>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</si>
  <si>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</si>
  <si>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</si>
  <si>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</si>
  <si>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</si>
  <si>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</si>
  <si>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</si>
  <si>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</si>
  <si>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</si>
  <si>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</si>
  <si>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</si>
  <si>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</si>
  <si>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</si>
  <si>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</si>
  <si>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</si>
  <si>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</si>
  <si>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</si>
  <si>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</si>
  <si>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</si>
  <si>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</si>
  <si>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</si>
  <si>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</si>
  <si>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</si>
  <si>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</si>
  <si>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</si>
  <si>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</si>
  <si>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</si>
  <si>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</si>
  <si>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</si>
  <si>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</si>
  <si>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</si>
  <si>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</si>
  <si>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</si>
  <si>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</si>
  <si>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</si>
  <si>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</si>
  <si>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</si>
  <si>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</si>
  <si>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</si>
  <si>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</si>
  <si>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</si>
  <si>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</si>
  <si>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</si>
  <si>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</si>
  <si>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</si>
  <si>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</si>
  <si>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</si>
  <si>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</si>
  <si>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</si>
  <si>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</si>
  <si>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</si>
  <si>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</si>
  <si>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</si>
  <si>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</si>
  <si>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</si>
  <si>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</si>
  <si>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</si>
  <si>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</si>
  <si>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</si>
  <si>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</si>
  <si>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</si>
  <si>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</si>
  <si>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</si>
  <si>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</si>
  <si>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</si>
  <si>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</si>
  <si>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</si>
  <si>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</si>
  <si>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</si>
  <si>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</si>
  <si>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</si>
  <si>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</si>
  <si>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</si>
  <si>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</si>
  <si>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</si>
  <si>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</si>
  <si>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</si>
  <si>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</si>
  <si>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</si>
  <si>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</si>
  <si>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</si>
  <si>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</si>
  <si>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</si>
  <si>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</si>
  <si>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</si>
  <si>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</si>
  <si>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</si>
  <si>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</si>
  <si>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</si>
  <si>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</si>
  <si>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</si>
  <si>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</si>
  <si>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</si>
  <si>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</si>
  <si>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</si>
  <si>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</si>
  <si>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</si>
  <si>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</si>
  <si>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</si>
  <si>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</si>
  <si>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</si>
  <si>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</si>
  <si>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</si>
  <si>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</si>
  <si>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</si>
  <si>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</si>
  <si>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</si>
  <si>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</si>
  <si>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</si>
  <si>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</si>
  <si>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</si>
  <si>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</si>
  <si>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</si>
  <si>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</si>
  <si>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</si>
  <si>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</si>
  <si>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</si>
  <si>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</si>
  <si>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</si>
  <si>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</si>
  <si>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</si>
  <si>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</si>
  <si>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</si>
  <si>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</si>
  <si>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</si>
  <si>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</si>
  <si>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</si>
  <si>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</si>
  <si>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</si>
  <si>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</si>
  <si>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</si>
  <si>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</si>
  <si>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</si>
  <si>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</si>
  <si>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</si>
  <si>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</si>
  <si>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</si>
  <si>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</si>
  <si>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</si>
  <si>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</si>
  <si>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</si>
  <si>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</si>
  <si>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</si>
  <si>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</si>
  <si>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</si>
  <si>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</si>
  <si>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</si>
  <si>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</si>
  <si>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</si>
  <si>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</si>
  <si>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</si>
  <si>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</si>
  <si>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</si>
  <si>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</si>
  <si>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</si>
  <si>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</si>
  <si>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</si>
  <si>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</si>
  <si>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</si>
  <si>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</si>
  <si>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</si>
  <si>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</si>
  <si>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</si>
  <si>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</si>
  <si>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</si>
  <si>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</si>
  <si>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</si>
  <si>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</si>
  <si>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</si>
  <si>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</si>
  <si>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</si>
  <si>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</si>
  <si>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</si>
  <si>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</si>
  <si>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</si>
  <si>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</si>
  <si>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</si>
  <si>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</si>
  <si>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</si>
  <si>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</si>
  <si>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</si>
  <si>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</si>
  <si>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</si>
  <si>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</si>
  <si>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</si>
  <si>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</si>
  <si>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</si>
  <si>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</si>
  <si>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</si>
  <si>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</si>
  <si>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</si>
  <si>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</si>
  <si>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</si>
  <si>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</si>
  <si>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</si>
  <si>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</si>
  <si>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</si>
  <si>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</si>
  <si>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</si>
  <si>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</si>
  <si>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</si>
  <si>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</si>
  <si>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</si>
  <si>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</si>
  <si>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</si>
  <si>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</si>
  <si>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</si>
  <si>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</si>
  <si>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</si>
  <si>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</si>
  <si>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</si>
  <si>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</si>
  <si>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</si>
  <si>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</si>
  <si>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</si>
  <si>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</si>
  <si>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</si>
  <si>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</si>
  <si>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</si>
  <si>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</si>
  <si>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</si>
  <si>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</si>
  <si>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</si>
  <si>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</si>
  <si>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</si>
  <si>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</si>
  <si>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</si>
  <si>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</si>
  <si>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</si>
  <si>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</si>
  <si>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</si>
  <si>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</si>
  <si>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</si>
  <si>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</si>
  <si>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</si>
  <si>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</si>
  <si>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</si>
  <si>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</si>
  <si>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</si>
  <si>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</si>
  <si>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</si>
  <si>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</si>
  <si>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</si>
  <si>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</si>
  <si>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</si>
  <si>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</si>
  <si>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</si>
  <si>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</si>
  <si>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</si>
  <si>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</si>
  <si>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</si>
  <si>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</si>
  <si>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</si>
  <si>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</si>
  <si>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</si>
  <si>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</si>
  <si>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</si>
  <si>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</si>
  <si>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</si>
  <si>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</si>
  <si>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</si>
  <si>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</si>
  <si>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</si>
  <si>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</si>
  <si>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</si>
  <si>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</si>
  <si>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</si>
  <si>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</si>
  <si>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</si>
  <si>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</si>
  <si>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</si>
  <si>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</si>
  <si>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</si>
  <si>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</si>
  <si>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</si>
  <si>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</si>
  <si>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</si>
  <si>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</si>
  <si>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</si>
  <si>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</si>
  <si>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</si>
  <si>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</si>
  <si>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</si>
  <si>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</si>
  <si>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</si>
  <si>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</si>
  <si>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</si>
  <si>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</si>
  <si>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</si>
  <si>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</si>
  <si>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</si>
  <si>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</si>
  <si>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</si>
  <si>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</si>
  <si>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</si>
  <si>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</si>
  <si>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</si>
  <si>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</si>
  <si>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</si>
  <si>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</si>
  <si>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</si>
  <si>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</si>
  <si>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</si>
  <si>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</si>
  <si>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</si>
  <si>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</si>
  <si>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</si>
  <si>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</si>
  <si>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</si>
  <si>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</si>
  <si>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</si>
  <si>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</si>
  <si>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</si>
  <si>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</si>
  <si>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</si>
  <si>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</si>
  <si>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</si>
  <si>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</si>
  <si>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</si>
  <si>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</si>
  <si>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</si>
  <si>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</si>
  <si>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</si>
  <si>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</si>
  <si>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</si>
  <si>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</si>
  <si>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</si>
  <si>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</si>
  <si>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</si>
  <si>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</si>
  <si>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</si>
  <si>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</si>
  <si>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</si>
  <si>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</si>
  <si>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</si>
  <si>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</si>
  <si>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</si>
  <si>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</si>
  <si>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</si>
  <si>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</si>
  <si>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</si>
  <si>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</si>
  <si>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</si>
  <si>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</si>
  <si>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</si>
  <si>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</si>
  <si>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</si>
  <si>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</si>
  <si>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</si>
  <si>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</si>
  <si>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</si>
  <si>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</si>
  <si>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</si>
  <si>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</si>
  <si>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</si>
  <si>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</si>
  <si>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</si>
  <si>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</si>
  <si>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</si>
  <si>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</si>
  <si>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</si>
  <si>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</si>
  <si>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</si>
  <si>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</si>
  <si>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</si>
  <si>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</si>
  <si>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</si>
  <si>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</si>
  <si>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</si>
  <si>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</si>
  <si>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</si>
  <si>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</si>
  <si>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</si>
  <si>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</si>
  <si>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</si>
  <si>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</si>
  <si>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</si>
  <si>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</si>
  <si>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</si>
  <si>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</si>
  <si>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</si>
  <si>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</si>
  <si>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</si>
  <si>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</si>
  <si>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</si>
  <si>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</si>
  <si>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</si>
  <si>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</si>
  <si>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</si>
  <si>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</si>
  <si>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</si>
  <si>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</si>
  <si>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</si>
  <si>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</si>
  <si>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</si>
  <si>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</si>
  <si>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</si>
  <si>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</si>
  <si>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</si>
  <si>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</si>
  <si>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</si>
  <si>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</si>
  <si>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</si>
  <si>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</si>
  <si>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</si>
  <si>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</si>
  <si>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</si>
  <si>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</si>
  <si>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</si>
  <si>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</si>
  <si>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</si>
  <si>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</si>
  <si>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</si>
  <si>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</si>
  <si>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</si>
  <si>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</si>
  <si>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</si>
  <si>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</si>
  <si>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</si>
  <si>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</si>
  <si>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</si>
  <si>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</si>
  <si>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</si>
  <si>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</si>
  <si>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</si>
  <si>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</si>
  <si>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</si>
  <si>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</si>
  <si>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</si>
  <si>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</si>
  <si>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</si>
  <si>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</si>
  <si>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</si>
  <si>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</si>
  <si>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</si>
  <si>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</si>
  <si>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</si>
  <si>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</si>
  <si>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</si>
  <si>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</si>
  <si>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</si>
  <si>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</si>
  <si>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</si>
  <si>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</si>
  <si>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</si>
  <si>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</si>
  <si>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</si>
  <si>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</si>
  <si>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</si>
  <si>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</si>
  <si>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</si>
  <si>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</si>
  <si>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</si>
  <si>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</si>
  <si>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</si>
  <si>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</si>
  <si>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</si>
  <si>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</si>
  <si>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</si>
  <si>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</si>
  <si>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</si>
  <si>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</si>
  <si>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</si>
  <si>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</si>
  <si>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</si>
  <si>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</si>
  <si>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</si>
  <si>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</si>
  <si>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</si>
  <si>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</si>
  <si>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</si>
  <si>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</si>
  <si>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</si>
  <si>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</si>
  <si>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</si>
  <si>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</si>
  <si>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</si>
  <si>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</si>
  <si>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</si>
  <si>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</si>
  <si>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</si>
  <si>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</si>
  <si>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</si>
  <si>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</si>
  <si>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</si>
  <si>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</si>
  <si>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</si>
  <si>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</si>
  <si>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</si>
  <si>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</si>
  <si>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</si>
  <si>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</si>
  <si>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</si>
  <si>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</si>
  <si>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</si>
  <si>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</si>
  <si>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</si>
  <si>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</si>
  <si>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</si>
  <si>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</si>
  <si>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</si>
  <si>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</si>
  <si>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</si>
  <si>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</si>
  <si>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</si>
  <si>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</si>
  <si>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</si>
  <si>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</si>
  <si>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</si>
  <si>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</si>
  <si>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</si>
  <si>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</si>
  <si>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</si>
  <si>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</si>
  <si>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</si>
  <si>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</si>
  <si>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</si>
  <si>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</si>
  <si>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</si>
  <si>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</si>
  <si>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</si>
  <si>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</si>
  <si>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</si>
  <si>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</si>
  <si>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</si>
  <si>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</si>
  <si>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</si>
  <si>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</si>
  <si>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</si>
  <si>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</si>
  <si>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</si>
  <si>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</si>
  <si>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</si>
  <si>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</si>
  <si>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</si>
  <si>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</si>
  <si>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</si>
  <si>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</si>
  <si>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</si>
  <si>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</si>
  <si>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</si>
  <si>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</si>
  <si>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</si>
  <si>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</si>
  <si>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</si>
  <si>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</si>
  <si>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</si>
  <si>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</si>
  <si>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</si>
  <si>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</si>
  <si>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</si>
  <si>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</si>
  <si>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</si>
  <si>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</si>
  <si>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</si>
  <si>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</si>
  <si>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</si>
  <si>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</si>
  <si>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</si>
  <si>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</si>
  <si>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</si>
  <si>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</si>
  <si>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</si>
  <si>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</si>
  <si>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</si>
  <si>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</si>
  <si>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</si>
  <si>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</si>
  <si>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</si>
  <si>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</si>
  <si>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</si>
  <si>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</si>
  <si>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</si>
  <si>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</si>
  <si>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</si>
  <si>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</si>
  <si>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</si>
  <si>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</si>
  <si>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</si>
  <si>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</si>
  <si>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</si>
  <si>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</si>
  <si>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</si>
  <si>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</si>
  <si>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</si>
  <si>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</si>
  <si>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</si>
  <si>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</si>
  <si>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</si>
  <si>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</si>
  <si>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</si>
  <si>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</si>
  <si>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</si>
  <si>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</si>
  <si>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</si>
  <si>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</si>
  <si>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</si>
  <si>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</si>
  <si>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</si>
  <si>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</si>
  <si>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</si>
  <si>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</si>
  <si>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</si>
  <si>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</si>
  <si>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</si>
  <si>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</si>
  <si>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</si>
  <si>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</si>
  <si>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</si>
  <si>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</si>
  <si>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</si>
  <si>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</si>
  <si>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</si>
  <si>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</si>
  <si>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</si>
  <si>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</si>
  <si>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</si>
  <si>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</si>
  <si>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</si>
  <si>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</si>
  <si>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</si>
  <si>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</si>
  <si>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</si>
  <si>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</si>
  <si>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</si>
  <si>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</si>
  <si>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</si>
  <si>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</si>
  <si>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</si>
  <si>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</si>
  <si>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</si>
  <si>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</si>
  <si>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</si>
  <si>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</si>
  <si>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</si>
  <si>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</si>
  <si>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</si>
  <si>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</si>
  <si>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</si>
  <si>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</si>
  <si>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</si>
  <si>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</si>
  <si>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</si>
  <si>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</si>
  <si>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</si>
  <si>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</si>
  <si>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</si>
  <si>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</si>
  <si>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</si>
  <si>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</si>
  <si>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</si>
  <si>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</si>
  <si>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</si>
  <si>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</si>
  <si>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</si>
  <si>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</si>
  <si>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</si>
  <si>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</si>
  <si>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</si>
  <si>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</si>
  <si>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</si>
  <si>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</si>
  <si>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</si>
  <si>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</si>
  <si>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</si>
  <si>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</si>
  <si>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</si>
  <si>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</si>
  <si>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</si>
  <si>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</si>
  <si>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</si>
  <si>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</si>
  <si>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</si>
  <si>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</si>
  <si>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</si>
  <si>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</si>
  <si>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</si>
  <si>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</si>
  <si>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</si>
  <si>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</si>
  <si>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</si>
  <si>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</si>
  <si>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</si>
  <si>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</si>
  <si>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</si>
  <si>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</si>
  <si>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</si>
  <si>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</si>
  <si>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</si>
  <si>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</si>
  <si>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</si>
  <si>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</si>
  <si>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</si>
  <si>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</si>
  <si>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</si>
  <si>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</si>
  <si>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</si>
  <si>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</si>
  <si>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</si>
  <si>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</si>
  <si>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</si>
  <si>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</si>
  <si>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</si>
  <si>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</si>
  <si>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</si>
  <si>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</si>
  <si>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</si>
  <si>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</si>
  <si>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</si>
  <si>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</si>
  <si>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</si>
  <si>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</si>
  <si>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</si>
  <si>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</si>
  <si>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</si>
  <si>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</si>
  <si>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</si>
  <si>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</si>
  <si>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</si>
  <si>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</si>
  <si>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</si>
  <si>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</si>
  <si>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</si>
  <si>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</si>
  <si>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</si>
  <si>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</si>
  <si>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</si>
  <si>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</si>
  <si>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</si>
  <si>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</si>
  <si>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</si>
  <si>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</si>
  <si>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</si>
  <si>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</si>
  <si>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</si>
  <si>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</si>
  <si>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</si>
  <si>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</si>
  <si>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</si>
  <si>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</si>
  <si>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</si>
  <si>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</si>
  <si>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</si>
  <si>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</si>
  <si>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</si>
  <si>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</si>
  <si>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</si>
  <si>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</si>
  <si>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</si>
  <si>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</si>
  <si>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</si>
  <si>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</si>
  <si>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</si>
  <si>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</si>
  <si>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</si>
  <si>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</si>
  <si>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</si>
  <si>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</si>
  <si>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</si>
  <si>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</si>
  <si>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</si>
  <si>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</si>
  <si>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</si>
  <si>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</si>
  <si>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</si>
  <si>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</si>
  <si>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</si>
  <si>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</si>
  <si>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</si>
  <si>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</si>
  <si>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</si>
  <si>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</si>
  <si>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</si>
  <si>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</si>
  <si>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</si>
  <si>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</si>
  <si>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</si>
  <si>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</si>
  <si>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</si>
  <si>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</si>
  <si>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</si>
  <si>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</si>
  <si>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</si>
  <si>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</si>
  <si>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</si>
  <si>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</si>
  <si>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</si>
  <si>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</si>
  <si>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</si>
  <si>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</si>
  <si>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</si>
  <si>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</si>
  <si>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</si>
  <si>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</si>
  <si>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</si>
  <si>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</si>
  <si>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</si>
  <si>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</si>
  <si>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</si>
  <si>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</si>
  <si>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</si>
  <si>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</si>
  <si>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</si>
  <si>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</si>
  <si>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</si>
  <si>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</si>
  <si>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</si>
  <si>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</si>
  <si>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</si>
  <si>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</si>
  <si>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</si>
  <si>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</si>
  <si>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</si>
  <si>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</si>
  <si>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</si>
  <si>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</si>
  <si>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</si>
  <si>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</si>
  <si>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</si>
  <si>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</si>
  <si>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</si>
  <si>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</si>
  <si>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</si>
  <si>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</si>
  <si>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</si>
  <si>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</si>
  <si>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</si>
  <si>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</si>
  <si>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</si>
  <si>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</si>
  <si>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</si>
  <si>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</si>
  <si>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</si>
  <si>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</si>
  <si>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</si>
  <si>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</si>
  <si>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</si>
  <si>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</si>
  <si>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</si>
  <si>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</si>
  <si>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</si>
  <si>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</si>
  <si>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</si>
  <si>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</si>
  <si>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</si>
  <si>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</si>
  <si>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</si>
  <si>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</si>
  <si>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</si>
  <si>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</si>
  <si>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</si>
  <si>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</si>
  <si>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</si>
  <si>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</si>
  <si>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</si>
  <si>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</si>
  <si>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</si>
  <si>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</si>
  <si>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</si>
  <si>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</si>
  <si>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</si>
  <si>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</si>
  <si>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</si>
  <si>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</si>
  <si>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</si>
  <si>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</si>
  <si>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</si>
  <si>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</si>
  <si>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</si>
  <si>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</si>
  <si>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</si>
  <si>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</si>
  <si>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</si>
  <si>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</si>
  <si>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</si>
  <si>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</si>
  <si>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</si>
  <si>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</si>
  <si>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</si>
  <si>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</si>
  <si>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</si>
  <si>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</si>
  <si>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</si>
  <si>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</si>
  <si>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</si>
  <si>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</si>
  <si>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</si>
  <si>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</si>
  <si>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</si>
  <si>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</si>
  <si>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</si>
  <si>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</si>
  <si>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</si>
  <si>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</si>
  <si>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</si>
  <si>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</si>
  <si>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</si>
  <si>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</si>
  <si>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</si>
  <si>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</si>
  <si>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</si>
  <si>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</si>
  <si>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</si>
  <si>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</si>
  <si>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</si>
  <si>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</si>
  <si>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</si>
  <si>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</si>
  <si>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</si>
  <si>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</si>
  <si>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</si>
  <si>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</si>
  <si>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</si>
  <si>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</si>
  <si>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</si>
  <si>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</si>
  <si>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</si>
  <si>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</si>
  <si>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</si>
  <si>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</si>
  <si>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</si>
  <si>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</si>
  <si>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</si>
  <si>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</si>
  <si>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</si>
  <si>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</si>
  <si>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</si>
  <si>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</si>
  <si>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</si>
  <si>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</si>
  <si>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</si>
  <si>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</si>
  <si>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</si>
  <si>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</si>
  <si>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</si>
  <si>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</si>
  <si>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</si>
  <si>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</si>
  <si>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</si>
  <si>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</si>
  <si>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</si>
  <si>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</si>
  <si>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</si>
  <si>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</si>
  <si>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</si>
  <si>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</si>
  <si>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</si>
  <si>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</si>
  <si>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</si>
  <si>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</si>
  <si>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</si>
  <si>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</si>
  <si>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</si>
  <si>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</si>
  <si>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</si>
  <si>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</si>
  <si>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</si>
  <si>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</si>
  <si>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</si>
  <si>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</si>
  <si>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</si>
  <si>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</si>
  <si>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</si>
  <si>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</si>
  <si>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</si>
  <si>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</si>
  <si>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</si>
  <si>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</si>
  <si>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</si>
  <si>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</si>
  <si>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</si>
  <si>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</si>
  <si>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</si>
  <si>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</si>
  <si>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</si>
  <si>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</si>
  <si>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</si>
  <si>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</si>
  <si>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</si>
  <si>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</si>
  <si>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</si>
  <si>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</si>
  <si>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</si>
  <si>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</si>
  <si>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</si>
  <si>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</si>
  <si>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</si>
  <si>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</si>
  <si>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</si>
  <si>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</si>
  <si>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</si>
  <si>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</si>
  <si>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</si>
  <si>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</si>
  <si>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</si>
  <si>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</si>
  <si>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</si>
  <si>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</si>
  <si>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</si>
  <si>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</si>
  <si>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</si>
  <si>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</si>
  <si>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</si>
  <si>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</si>
  <si>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</si>
  <si>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</si>
  <si>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</si>
  <si>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</si>
  <si>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</si>
  <si>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</si>
  <si>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</si>
  <si>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</si>
  <si>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</si>
  <si>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</si>
  <si>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</si>
  <si>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</si>
  <si>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</si>
  <si>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</si>
  <si>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</si>
  <si>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</si>
  <si>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</si>
  <si>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</si>
  <si>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</si>
  <si>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</si>
  <si>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</si>
  <si>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</si>
  <si>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</si>
  <si>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</si>
  <si>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</si>
  <si>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</si>
  <si>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</si>
  <si>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</si>
  <si>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</si>
  <si>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</si>
  <si>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</si>
  <si>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</si>
  <si>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</si>
  <si>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</si>
  <si>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</si>
  <si>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</si>
  <si>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</si>
  <si>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</si>
  <si>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</si>
  <si>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</si>
  <si>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</si>
  <si>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</si>
  <si>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</si>
  <si>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</si>
  <si>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</si>
  <si>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</si>
  <si>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</si>
  <si>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</si>
  <si>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</si>
  <si>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</si>
  <si>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</si>
  <si>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</si>
  <si>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</si>
  <si>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</si>
  <si>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</si>
  <si>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</si>
  <si>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</si>
  <si>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</si>
  <si>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</si>
  <si>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</si>
  <si>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</si>
  <si>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</si>
  <si>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</si>
  <si>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</si>
  <si>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</si>
  <si>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</si>
  <si>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</si>
  <si>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</si>
  <si>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</si>
  <si>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</si>
  <si>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</si>
  <si>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</si>
  <si>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</si>
  <si>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</si>
  <si>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</si>
  <si>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</si>
  <si>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</si>
  <si>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</si>
  <si>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</si>
  <si>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</si>
  <si>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</si>
  <si>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</si>
  <si>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</si>
  <si>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</si>
  <si>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</si>
  <si>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</si>
  <si>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</si>
  <si>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</si>
  <si>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</si>
  <si>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</si>
  <si>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</si>
  <si>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</si>
  <si>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</si>
  <si>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</si>
  <si>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</si>
  <si>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</si>
  <si>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</si>
  <si>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</si>
  <si>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</si>
  <si>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</si>
  <si>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</si>
  <si>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</si>
  <si>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</si>
  <si>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</si>
  <si>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</si>
  <si>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</si>
  <si>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</si>
  <si>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</si>
  <si>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</si>
  <si>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</si>
  <si>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</si>
  <si>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</si>
  <si>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</si>
  <si>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</si>
  <si>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</si>
  <si>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</si>
  <si>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</si>
  <si>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</si>
  <si>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</si>
  <si>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</si>
  <si>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</si>
  <si>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</si>
  <si>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</si>
  <si>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</si>
  <si>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</si>
  <si>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</si>
  <si>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</si>
  <si>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</si>
  <si>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</si>
  <si>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</si>
  <si>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</si>
  <si>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</si>
  <si>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</si>
  <si>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</si>
  <si>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</si>
  <si>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</si>
  <si>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</si>
  <si>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</si>
  <si>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</si>
  <si>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</si>
  <si>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</si>
  <si>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</si>
  <si>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</si>
  <si>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</si>
  <si>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</si>
  <si>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</si>
  <si>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</si>
  <si>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</si>
  <si>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</si>
  <si>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</si>
  <si>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</si>
  <si>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</si>
  <si>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</si>
  <si>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</si>
  <si>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</si>
  <si>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</si>
  <si>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</si>
  <si>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</si>
  <si>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</si>
  <si>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</si>
  <si>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</si>
  <si>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</si>
  <si>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</si>
  <si>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</si>
  <si>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</si>
  <si>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</si>
  <si>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</si>
  <si>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</si>
  <si>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</si>
  <si>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</si>
  <si>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</si>
  <si>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</si>
  <si>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</si>
  <si>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</si>
  <si>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</si>
  <si>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</si>
  <si>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</si>
  <si>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</si>
  <si>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</si>
  <si>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</si>
  <si>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</si>
  <si>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</si>
  <si>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</si>
  <si>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</si>
  <si>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</si>
  <si>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</si>
  <si>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</si>
  <si>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</si>
  <si>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</si>
  <si>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</si>
  <si>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</si>
  <si>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</si>
  <si>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</si>
  <si>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</si>
  <si>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</si>
  <si>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</si>
  <si>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</si>
  <si>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</si>
  <si>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</si>
  <si>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</si>
  <si>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</si>
  <si>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</si>
  <si>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</si>
  <si>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</si>
  <si>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</si>
  <si>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</si>
  <si>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</si>
  <si>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</si>
  <si>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</si>
  <si>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</si>
  <si>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</si>
  <si>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</si>
  <si>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</si>
  <si>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</si>
  <si>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</si>
  <si>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</si>
  <si>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</si>
  <si>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</si>
  <si>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</si>
  <si>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</si>
  <si>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</si>
  <si>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</si>
  <si>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</si>
  <si>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</si>
  <si>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</si>
  <si>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</si>
  <si>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</si>
  <si>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</si>
  <si>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</si>
  <si>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CLL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</si>
  <si>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</si>
  <si>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</si>
  <si>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</si>
  <si>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</si>
  <si>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</si>
  <si>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</si>
  <si>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</si>
  <si>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</si>
  <si>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</si>
  <si>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</si>
  <si>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</si>
  <si>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</si>
  <si>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</si>
  <si>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</si>
  <si>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</si>
  <si>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</si>
  <si>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</si>
  <si>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</si>
  <si>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</si>
  <si>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</si>
  <si>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</si>
  <si>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</si>
  <si>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</si>
  <si>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</si>
  <si>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</si>
  <si>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</si>
  <si>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</si>
  <si>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</si>
  <si>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</si>
  <si>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</si>
  <si>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</si>
  <si>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</si>
  <si>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</si>
  <si>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</si>
  <si>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</si>
  <si>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</si>
  <si>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</si>
  <si>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</si>
  <si>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</si>
  <si>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</si>
  <si>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</si>
  <si>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</si>
  <si>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</si>
  <si>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</si>
  <si>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</si>
  <si>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</si>
  <si>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</si>
  <si>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</si>
  <si>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</si>
  <si>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</si>
  <si>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</si>
  <si>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</si>
  <si>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</si>
  <si>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</si>
  <si>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</si>
  <si>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</si>
  <si>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</si>
  <si>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</si>
  <si>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</si>
  <si>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</si>
  <si>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</si>
  <si>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</si>
  <si>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</si>
  <si>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</si>
  <si>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</si>
  <si>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</si>
  <si>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</si>
  <si>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</si>
  <si>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</si>
  <si>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</si>
  <si>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</si>
  <si>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</si>
  <si>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</si>
  <si>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</si>
  <si>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</si>
  <si>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</si>
  <si>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</si>
  <si>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</si>
  <si>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</si>
  <si>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</si>
  <si>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</si>
  <si>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</si>
  <si>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</si>
  <si>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</si>
  <si>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</si>
  <si>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</si>
  <si>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</si>
  <si>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</si>
  <si>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</si>
  <si>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</si>
  <si>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</si>
  <si>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</si>
  <si>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</si>
  <si>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</si>
  <si>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</si>
  <si>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</si>
  <si>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</si>
  <si>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</si>
  <si>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</si>
  <si>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</si>
  <si>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</si>
  <si>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</si>
  <si>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</si>
  <si>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</si>
  <si>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</si>
  <si>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</si>
  <si>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</si>
  <si>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</si>
  <si>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</si>
  <si>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</si>
  <si>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</si>
  <si>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</si>
  <si>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</si>
  <si>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</si>
  <si>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</si>
  <si>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</si>
  <si>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</si>
  <si>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</si>
  <si>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</si>
  <si>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</si>
  <si>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</si>
  <si>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</si>
  <si>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</si>
  <si>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</si>
  <si>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</si>
  <si>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</si>
  <si>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</si>
  <si>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</si>
  <si>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</si>
  <si>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</si>
  <si>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</si>
  <si>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</si>
  <si>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</si>
  <si>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</si>
  <si>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</si>
  <si>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</si>
  <si>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</si>
  <si>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</si>
  <si>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</si>
  <si>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</si>
  <si>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</si>
  <si>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</si>
  <si>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</si>
  <si>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</si>
  <si>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</si>
  <si>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</si>
  <si>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</si>
  <si>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</si>
  <si>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</si>
  <si>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</si>
  <si>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</si>
  <si>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</si>
  <si>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</si>
  <si>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</si>
  <si>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</si>
  <si>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</si>
  <si>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</si>
  <si>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</si>
  <si>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</si>
  <si>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</si>
  <si>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</si>
  <si>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</si>
  <si>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</si>
  <si>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</si>
  <si>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</si>
  <si>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</si>
  <si>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</si>
  <si>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</si>
  <si>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</si>
  <si>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</si>
  <si>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</si>
  <si>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SIGN_AND_SUBMIT_BUTTON</t>
  </si>
  <si>
    <t>Click Submit button</t>
  </si>
  <si>
    <t>Submit button clicked</t>
  </si>
  <si>
    <t>E_SIGNATURE</t>
  </si>
  <si>
    <t>sign</t>
  </si>
  <si>
    <t>Enter Signature</t>
  </si>
  <si>
    <t>Signature entered</t>
  </si>
  <si>
    <t>RETURN_HOME</t>
  </si>
  <si>
    <t>Click on return home</t>
  </si>
  <si>
    <t>Return home clicked</t>
  </si>
  <si>
    <t>LANDING_ALIENT_TAB</t>
  </si>
  <si>
    <t>Click on Alien Name Tab</t>
  </si>
  <si>
    <t>Clicked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</si>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</sst>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5" fillId="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6" borderId="10" applyNumberFormat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0" fillId="8" borderId="1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16" borderId="7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11" fillId="5" borderId="9" applyNumberFormat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9" fillId="5" borderId="7" applyNumberFormat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</cellStyleXfs>
  <cellXfs count="3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0" fillId="0" borderId="4" xfId="0" applyNumberFormat="1" applyFont="1" applyBorder="1" applyAlignment="1"/>
    <xf numFmtId="0" fontId="0" fillId="4" borderId="4" xfId="0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2" fillId="0" borderId="4" xfId="0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4" borderId="4" xfId="0" applyFont="1" applyFill="1" applyBorder="1"/>
    <xf numFmtId="0" fontId="0" fillId="4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  <xf numFmtId="0" fontId="0" fillId="2" borderId="2" xfId="0" applyNumberFormat="1" applyFont="1" applyFill="1" applyBorder="1" applyAlignment="1"/>
    <xf numFmtId="0" fontId="0" fillId="0" borderId="3" xfId="0" applyFont="1" applyBorder="1"/>
    <xf numFmtId="0" fontId="0" fillId="3" borderId="3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3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Phar_Patient_App_Create_PCase_Positive_Alien_POE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2_Prov_Patient_Field_Validation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6_Prov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0"/>
  <sheetViews>
    <sheetView tabSelected="1" topLeftCell="A155" workbookViewId="0">
      <selection activeCell="E168" sqref="E16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s="6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7" t="s">
        <v>16388</v>
      </c>
      <c r="C4" s="7"/>
      <c r="D4" s="7"/>
      <c r="E4" s="7"/>
      <c r="F4" s="7" t="s">
        <v>16389</v>
      </c>
      <c r="G4" s="7" t="s">
        <v>16390</v>
      </c>
      <c r="H4" s="5"/>
    </row>
    <row r="5" spans="1:8">
      <c r="A5" s="5">
        <v>4</v>
      </c>
      <c r="B5" s="6" t="s">
        <v>16391</v>
      </c>
      <c r="C5" s="6"/>
      <c r="D5" s="6"/>
      <c r="E5" s="6">
        <v>1</v>
      </c>
      <c r="F5" s="6"/>
      <c r="G5" s="6"/>
      <c r="H5" s="5"/>
    </row>
    <row r="6" spans="1:7">
      <c r="A6" s="5">
        <v>5</v>
      </c>
      <c r="B6" s="7" t="s">
        <v>16392</v>
      </c>
      <c r="C6" s="7" t="s">
        <v>16393</v>
      </c>
      <c r="D6" s="7" t="s">
        <v>16394</v>
      </c>
      <c r="E6" s="7"/>
      <c r="F6" s="7"/>
      <c r="G6" s="7"/>
    </row>
    <row r="7" spans="1:7">
      <c r="A7" s="5">
        <v>6</v>
      </c>
      <c r="B7" s="6" t="s">
        <v>16395</v>
      </c>
      <c r="C7" s="6" t="s">
        <v>16393</v>
      </c>
      <c r="D7" s="6" t="s">
        <v>16396</v>
      </c>
      <c r="E7" s="6">
        <v>12345</v>
      </c>
      <c r="F7" s="6"/>
      <c r="G7" s="6"/>
    </row>
    <row r="8" spans="1:7">
      <c r="A8" s="5">
        <v>7</v>
      </c>
      <c r="B8" s="7" t="s">
        <v>16397</v>
      </c>
      <c r="C8" s="7" t="s">
        <v>16398</v>
      </c>
      <c r="D8" s="7" t="s">
        <v>16399</v>
      </c>
      <c r="E8" s="7"/>
      <c r="F8" s="7"/>
      <c r="G8" s="7"/>
    </row>
    <row r="9" spans="1:7">
      <c r="A9" s="5">
        <v>8</v>
      </c>
      <c r="B9" s="6" t="s">
        <v>16400</v>
      </c>
      <c r="C9" s="6" t="s">
        <v>16393</v>
      </c>
      <c r="D9" s="6" t="s">
        <v>16396</v>
      </c>
      <c r="E9" s="6" t="s">
        <v>16401</v>
      </c>
      <c r="F9" s="6"/>
      <c r="G9" s="6"/>
    </row>
    <row r="10" spans="1:7">
      <c r="A10" s="5">
        <v>9</v>
      </c>
      <c r="B10" s="7" t="s">
        <v>16397</v>
      </c>
      <c r="C10" s="7" t="s">
        <v>16398</v>
      </c>
      <c r="D10" s="7" t="s">
        <v>16399</v>
      </c>
      <c r="E10" s="7"/>
      <c r="F10" s="7"/>
      <c r="G10" s="7"/>
    </row>
    <row r="11" spans="1:7">
      <c r="A11" s="5">
        <v>10</v>
      </c>
      <c r="B11" s="6" t="s">
        <v>16400</v>
      </c>
      <c r="C11" s="6" t="s">
        <v>16393</v>
      </c>
      <c r="D11" s="6" t="s">
        <v>16396</v>
      </c>
      <c r="E11" s="6" t="s">
        <v>16402</v>
      </c>
      <c r="F11" s="6"/>
      <c r="G11" s="6"/>
    </row>
    <row r="12" spans="1:7">
      <c r="A12" s="5">
        <v>11</v>
      </c>
      <c r="B12" s="7" t="s">
        <v>16397</v>
      </c>
      <c r="C12" s="7" t="s">
        <v>16398</v>
      </c>
      <c r="D12" s="7" t="s">
        <v>16399</v>
      </c>
      <c r="E12" s="7"/>
      <c r="F12" s="7"/>
      <c r="G12" s="7"/>
    </row>
    <row r="13" spans="1:7">
      <c r="A13" s="5">
        <v>12</v>
      </c>
      <c r="B13" s="6" t="s">
        <v>16400</v>
      </c>
      <c r="C13" s="6" t="s">
        <v>16393</v>
      </c>
      <c r="D13" s="6" t="s">
        <v>16396</v>
      </c>
      <c r="E13" s="6" t="s">
        <v>16403</v>
      </c>
      <c r="F13" s="6"/>
      <c r="G13" s="6"/>
    </row>
    <row r="14" spans="1:7">
      <c r="A14" s="5">
        <v>13</v>
      </c>
      <c r="B14" s="7" t="s">
        <v>16397</v>
      </c>
      <c r="C14" s="7" t="s">
        <v>16398</v>
      </c>
      <c r="D14" s="7" t="s">
        <v>16399</v>
      </c>
      <c r="E14" s="7"/>
      <c r="F14" s="7"/>
      <c r="G14" s="7"/>
    </row>
    <row r="15" spans="1:7">
      <c r="A15" s="5">
        <v>14</v>
      </c>
      <c r="B15" s="6" t="s">
        <v>16395</v>
      </c>
      <c r="C15" s="6" t="s">
        <v>16393</v>
      </c>
      <c r="D15" s="6" t="s">
        <v>16396</v>
      </c>
      <c r="E15" s="6" t="s">
        <v>16404</v>
      </c>
      <c r="F15" s="6"/>
      <c r="G15" s="6"/>
    </row>
    <row r="16" spans="1:7">
      <c r="A16" s="5">
        <v>15</v>
      </c>
      <c r="B16" s="7" t="s">
        <v>16405</v>
      </c>
      <c r="C16" s="7" t="s">
        <v>16393</v>
      </c>
      <c r="D16" s="7" t="s">
        <v>16396</v>
      </c>
      <c r="E16" s="7"/>
      <c r="F16" s="7"/>
      <c r="G16" s="7"/>
    </row>
    <row r="17" spans="1:7">
      <c r="A17" s="5">
        <v>16</v>
      </c>
      <c r="B17" s="6" t="s">
        <v>16391</v>
      </c>
      <c r="C17" s="6"/>
      <c r="D17" s="6"/>
      <c r="E17" s="6">
        <v>1</v>
      </c>
      <c r="F17" s="6"/>
      <c r="G17" s="6"/>
    </row>
    <row r="18" spans="1:7">
      <c r="A18" s="5">
        <v>17</v>
      </c>
      <c r="B18" s="8" t="s">
        <v>16406</v>
      </c>
      <c r="C18" s="9" t="s">
        <v>16393</v>
      </c>
      <c r="D18" s="7" t="s">
        <v>16396</v>
      </c>
      <c r="E18" s="7"/>
      <c r="F18" s="7"/>
      <c r="G18" s="7"/>
    </row>
    <row r="19" spans="1:7">
      <c r="A19" s="5">
        <v>18</v>
      </c>
      <c r="B19" s="6" t="s">
        <v>16392</v>
      </c>
      <c r="C19" s="6" t="s">
        <v>16393</v>
      </c>
      <c r="D19" s="10" t="s">
        <v>16407</v>
      </c>
      <c r="E19" s="6"/>
      <c r="F19" s="6"/>
      <c r="G19" s="6"/>
    </row>
    <row r="20" spans="1:7">
      <c r="A20" s="5">
        <v>19</v>
      </c>
      <c r="B20" s="7" t="s">
        <v>16391</v>
      </c>
      <c r="C20" s="7"/>
      <c r="D20" s="7"/>
      <c r="E20" s="7">
        <v>10</v>
      </c>
      <c r="F20" s="7"/>
      <c r="G20" s="7"/>
    </row>
    <row r="21" spans="1:7">
      <c r="A21" s="5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7"/>
    </row>
    <row r="22" spans="1:8">
      <c r="A22" s="5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7"/>
      <c r="H22" s="5"/>
    </row>
    <row r="23" spans="1:8">
      <c r="A23" s="5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7"/>
      <c r="H23" s="5"/>
    </row>
    <row r="24" spans="1:7">
      <c r="A24" s="5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7"/>
    </row>
    <row r="25" spans="1:7">
      <c r="A25" s="5">
        <v>24</v>
      </c>
      <c r="B25" s="7" t="s">
        <v>16392</v>
      </c>
      <c r="C25" s="7" t="s">
        <v>16398</v>
      </c>
      <c r="D25" s="7" t="s">
        <v>16416</v>
      </c>
      <c r="E25" s="7"/>
      <c r="F25" s="7"/>
      <c r="G25" s="7"/>
    </row>
    <row r="26" spans="1:7">
      <c r="A26" s="5">
        <v>25</v>
      </c>
      <c r="B26" s="6" t="s">
        <v>16391</v>
      </c>
      <c r="C26" s="6"/>
      <c r="D26" s="6"/>
      <c r="E26" s="6">
        <v>10</v>
      </c>
      <c r="F26" s="6"/>
      <c r="G26" s="6"/>
    </row>
    <row r="27" spans="1:16384">
      <c r="A27" s="5">
        <v>26</v>
      </c>
      <c r="B27" s="14" t="s">
        <v>16392</v>
      </c>
      <c r="C27" s="14" t="s">
        <v>16398</v>
      </c>
      <c r="D27" s="15" t="s">
        <v>16417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22"/>
    </row>
    <row r="28" spans="1:16384">
      <c r="A28" s="5">
        <v>27</v>
      </c>
      <c r="B28" s="16" t="s">
        <v>16391</v>
      </c>
      <c r="C28" s="16"/>
      <c r="D28" s="16"/>
      <c r="E28" s="16">
        <v>8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  <c r="AFI28" s="16"/>
      <c r="AFJ28" s="16"/>
      <c r="AFK28" s="16"/>
      <c r="AFL28" s="16"/>
      <c r="AFM28" s="16"/>
      <c r="AFN28" s="16"/>
      <c r="AFO28" s="16"/>
      <c r="AFP28" s="16"/>
      <c r="AFQ28" s="16"/>
      <c r="AFR28" s="16"/>
      <c r="AFS28" s="16"/>
      <c r="AFT28" s="16"/>
      <c r="AFU28" s="16"/>
      <c r="AFV28" s="16"/>
      <c r="AFW28" s="16"/>
      <c r="AFX28" s="16"/>
      <c r="AFY28" s="16"/>
      <c r="AFZ28" s="16"/>
      <c r="AGA28" s="16"/>
      <c r="AGB28" s="16"/>
      <c r="AGC28" s="16"/>
      <c r="AGD28" s="16"/>
      <c r="AGE28" s="16"/>
      <c r="AGF28" s="16"/>
      <c r="AGG28" s="16"/>
      <c r="AGH28" s="16"/>
      <c r="AGI28" s="16"/>
      <c r="AGJ28" s="16"/>
      <c r="AGK28" s="16"/>
      <c r="AGL28" s="16"/>
      <c r="AGM28" s="16"/>
      <c r="AGN28" s="16"/>
      <c r="AGO28" s="16"/>
      <c r="AGP28" s="16"/>
      <c r="AGQ28" s="16"/>
      <c r="AGR28" s="16"/>
      <c r="AGS28" s="16"/>
      <c r="AGT28" s="16"/>
      <c r="AGU28" s="16"/>
      <c r="AGV28" s="16"/>
      <c r="AGW28" s="16"/>
      <c r="AGX28" s="16"/>
      <c r="AGY28" s="16"/>
      <c r="AGZ28" s="16"/>
      <c r="AHA28" s="16"/>
      <c r="AHB28" s="16"/>
      <c r="AHC28" s="16"/>
      <c r="AHD28" s="16"/>
      <c r="AHE28" s="16"/>
      <c r="AHF28" s="16"/>
      <c r="AHG28" s="16"/>
      <c r="AHH28" s="16"/>
      <c r="AHI28" s="16"/>
      <c r="AHJ28" s="16"/>
      <c r="AHK28" s="16"/>
      <c r="AHL28" s="16"/>
      <c r="AHM28" s="16"/>
      <c r="AHN28" s="16"/>
      <c r="AHO28" s="16"/>
      <c r="AHP28" s="16"/>
      <c r="AHQ28" s="16"/>
      <c r="AHR28" s="16"/>
      <c r="AHS28" s="16"/>
      <c r="AHT28" s="16"/>
      <c r="AHU28" s="16"/>
      <c r="AHV28" s="16"/>
      <c r="AHW28" s="16"/>
      <c r="AHX28" s="16"/>
      <c r="AHY28" s="16"/>
      <c r="AHZ28" s="16"/>
      <c r="AIA28" s="16"/>
      <c r="AIB28" s="16"/>
      <c r="AIC28" s="16"/>
      <c r="AID28" s="16"/>
      <c r="AIE28" s="16"/>
      <c r="AIF28" s="16"/>
      <c r="AIG28" s="16"/>
      <c r="AIH28" s="16"/>
      <c r="AII28" s="16"/>
      <c r="AIJ28" s="16"/>
      <c r="AIK28" s="16"/>
      <c r="AIL28" s="16"/>
      <c r="AIM28" s="16"/>
      <c r="AIN28" s="16"/>
      <c r="AIO28" s="16"/>
      <c r="AIP28" s="16"/>
      <c r="AIQ28" s="16"/>
      <c r="AIR28" s="16"/>
      <c r="AIS28" s="16"/>
      <c r="AIT28" s="16"/>
      <c r="AIU28" s="16"/>
      <c r="AIV28" s="16"/>
      <c r="AIW28" s="16"/>
      <c r="AIX28" s="16"/>
      <c r="AIY28" s="16"/>
      <c r="AIZ28" s="16"/>
      <c r="AJA28" s="16"/>
      <c r="AJB28" s="16"/>
      <c r="AJC28" s="16"/>
      <c r="AJD28" s="16"/>
      <c r="AJE28" s="16"/>
      <c r="AJF28" s="16"/>
      <c r="AJG28" s="16"/>
      <c r="AJH28" s="16"/>
      <c r="AJI28" s="16"/>
      <c r="AJJ28" s="16"/>
      <c r="AJK28" s="16"/>
      <c r="AJL28" s="16"/>
      <c r="AJM28" s="16"/>
      <c r="AJN28" s="16"/>
      <c r="AJO28" s="16"/>
      <c r="AJP28" s="16"/>
      <c r="AJQ28" s="16"/>
      <c r="AJR28" s="16"/>
      <c r="AJS28" s="16"/>
      <c r="AJT28" s="16"/>
      <c r="AJU28" s="16"/>
      <c r="AJV28" s="16"/>
      <c r="AJW28" s="16"/>
      <c r="AJX28" s="16"/>
      <c r="AJY28" s="16"/>
      <c r="AJZ28" s="16"/>
      <c r="AKA28" s="16"/>
      <c r="AKB28" s="16"/>
      <c r="AKC28" s="16"/>
      <c r="AKD28" s="16"/>
      <c r="AKE28" s="16"/>
      <c r="AKF28" s="16"/>
      <c r="AKG28" s="16"/>
      <c r="AKH28" s="16"/>
      <c r="AKI28" s="16"/>
      <c r="AKJ28" s="16"/>
      <c r="AKK28" s="16"/>
      <c r="AKL28" s="16"/>
      <c r="AKM28" s="16"/>
      <c r="AKN28" s="16"/>
      <c r="AKO28" s="16"/>
      <c r="AKP28" s="16"/>
      <c r="AKQ28" s="16"/>
      <c r="AKR28" s="16"/>
      <c r="AKS28" s="16"/>
      <c r="AKT28" s="16"/>
      <c r="AKU28" s="16"/>
      <c r="AKV28" s="16"/>
      <c r="AKW28" s="16"/>
      <c r="AKX28" s="16"/>
      <c r="AKY28" s="16"/>
      <c r="AKZ28" s="16"/>
      <c r="ALA28" s="16"/>
      <c r="ALB28" s="16"/>
      <c r="ALC28" s="16"/>
      <c r="ALD28" s="16"/>
      <c r="ALE28" s="16"/>
      <c r="ALF28" s="16"/>
      <c r="ALG28" s="16"/>
      <c r="ALH28" s="16"/>
      <c r="ALI28" s="16"/>
      <c r="ALJ28" s="16"/>
      <c r="ALK28" s="16"/>
      <c r="ALL28" s="16"/>
      <c r="ALM28" s="16"/>
      <c r="ALN28" s="16"/>
      <c r="ALO28" s="16"/>
      <c r="ALP28" s="16"/>
      <c r="ALQ28" s="16"/>
      <c r="ALR28" s="16"/>
      <c r="ALS28" s="16"/>
      <c r="ALT28" s="16"/>
      <c r="ALU28" s="16"/>
      <c r="ALV28" s="16"/>
      <c r="ALW28" s="16"/>
      <c r="ALX28" s="16"/>
      <c r="ALY28" s="16"/>
      <c r="ALZ28" s="16"/>
      <c r="AMA28" s="16"/>
      <c r="AMB28" s="16"/>
      <c r="AMC28" s="16"/>
      <c r="AMD28" s="16"/>
      <c r="AME28" s="16"/>
      <c r="AMF28" s="16"/>
      <c r="AMG28" s="16"/>
      <c r="AMH28" s="16"/>
      <c r="AMI28" s="16"/>
      <c r="AMJ28" s="16"/>
      <c r="AMK28" s="16"/>
      <c r="AML28" s="16"/>
      <c r="AMM28" s="16"/>
      <c r="AMN28" s="16"/>
      <c r="AMO28" s="16"/>
      <c r="AMP28" s="16"/>
      <c r="AMQ28" s="16"/>
      <c r="AMR28" s="16"/>
      <c r="AMS28" s="16"/>
      <c r="AMT28" s="16"/>
      <c r="AMU28" s="16"/>
      <c r="AMV28" s="16"/>
      <c r="AMW28" s="16"/>
      <c r="AMX28" s="16"/>
      <c r="AMY28" s="16"/>
      <c r="AMZ28" s="16"/>
      <c r="ANA28" s="16"/>
      <c r="ANB28" s="16"/>
      <c r="ANC28" s="16"/>
      <c r="AND28" s="16"/>
      <c r="ANE28" s="16"/>
      <c r="ANF28" s="16"/>
      <c r="ANG28" s="16"/>
      <c r="ANH28" s="16"/>
      <c r="ANI28" s="16"/>
      <c r="ANJ28" s="16"/>
      <c r="ANK28" s="16"/>
      <c r="ANL28" s="16"/>
      <c r="ANM28" s="16"/>
      <c r="ANN28" s="16"/>
      <c r="ANO28" s="16"/>
      <c r="ANP28" s="16"/>
      <c r="ANQ28" s="16"/>
      <c r="ANR28" s="16"/>
      <c r="ANS28" s="16"/>
      <c r="ANT28" s="16"/>
      <c r="ANU28" s="16"/>
      <c r="ANV28" s="16"/>
      <c r="ANW28" s="16"/>
      <c r="ANX28" s="16"/>
      <c r="ANY28" s="16"/>
      <c r="ANZ28" s="16"/>
      <c r="AOA28" s="16"/>
      <c r="AOB28" s="16"/>
      <c r="AOC28" s="16"/>
      <c r="AOD28" s="16"/>
      <c r="AOE28" s="16"/>
      <c r="AOF28" s="16"/>
      <c r="AOG28" s="16"/>
      <c r="AOH28" s="16"/>
      <c r="AOI28" s="16"/>
      <c r="AOJ28" s="16"/>
      <c r="AOK28" s="16"/>
      <c r="AOL28" s="16"/>
      <c r="AOM28" s="16"/>
      <c r="AON28" s="16"/>
      <c r="AOO28" s="16"/>
      <c r="AOP28" s="16"/>
      <c r="AOQ28" s="16"/>
      <c r="AOR28" s="16"/>
      <c r="AOS28" s="16"/>
      <c r="AOT28" s="16"/>
      <c r="AOU28" s="16"/>
      <c r="AOV28" s="16"/>
      <c r="AOW28" s="16"/>
      <c r="AOX28" s="16"/>
      <c r="AOY28" s="16"/>
      <c r="AOZ28" s="16"/>
      <c r="APA28" s="16"/>
      <c r="APB28" s="16"/>
      <c r="APC28" s="16"/>
      <c r="APD28" s="16"/>
      <c r="APE28" s="16"/>
      <c r="APF28" s="16"/>
      <c r="APG28" s="16"/>
      <c r="APH28" s="16"/>
      <c r="API28" s="16"/>
      <c r="APJ28" s="16"/>
      <c r="APK28" s="16"/>
      <c r="APL28" s="16"/>
      <c r="APM28" s="16"/>
      <c r="APN28" s="16"/>
      <c r="APO28" s="16"/>
      <c r="APP28" s="16"/>
      <c r="APQ28" s="16"/>
      <c r="APR28" s="16"/>
      <c r="APS28" s="16"/>
      <c r="APT28" s="16"/>
      <c r="APU28" s="16"/>
      <c r="APV28" s="16"/>
      <c r="APW28" s="16"/>
      <c r="APX28" s="16"/>
      <c r="APY28" s="16"/>
      <c r="APZ28" s="16"/>
      <c r="AQA28" s="16"/>
      <c r="AQB28" s="16"/>
      <c r="AQC28" s="16"/>
      <c r="AQD28" s="16"/>
      <c r="AQE28" s="16"/>
      <c r="AQF28" s="16"/>
      <c r="AQG28" s="16"/>
      <c r="AQH28" s="16"/>
      <c r="AQI28" s="16"/>
      <c r="AQJ28" s="16"/>
      <c r="AQK28" s="16"/>
      <c r="AQL28" s="16"/>
      <c r="AQM28" s="16"/>
      <c r="AQN28" s="16"/>
      <c r="AQO28" s="16"/>
      <c r="AQP28" s="16"/>
      <c r="AQQ28" s="16"/>
      <c r="AQR28" s="16"/>
      <c r="AQS28" s="16"/>
      <c r="AQT28" s="16"/>
      <c r="AQU28" s="16"/>
      <c r="AQV28" s="16"/>
      <c r="AQW28" s="16"/>
      <c r="AQX28" s="16"/>
      <c r="AQY28" s="16"/>
      <c r="AQZ28" s="16"/>
      <c r="ARA28" s="16"/>
      <c r="ARB28" s="16"/>
      <c r="ARC28" s="16"/>
      <c r="ARD28" s="16"/>
      <c r="ARE28" s="16"/>
      <c r="ARF28" s="16"/>
      <c r="ARG28" s="16"/>
      <c r="ARH28" s="16"/>
      <c r="ARI28" s="16"/>
      <c r="ARJ28" s="16"/>
      <c r="ARK28" s="16"/>
      <c r="ARL28" s="16"/>
      <c r="ARM28" s="16"/>
      <c r="ARN28" s="16"/>
      <c r="ARO28" s="16"/>
      <c r="ARP28" s="16"/>
      <c r="ARQ28" s="16"/>
      <c r="ARR28" s="16"/>
      <c r="ARS28" s="16"/>
      <c r="ART28" s="16"/>
      <c r="ARU28" s="16"/>
      <c r="ARV28" s="16"/>
      <c r="ARW28" s="16"/>
      <c r="ARX28" s="16"/>
      <c r="ARY28" s="16"/>
      <c r="ARZ28" s="16"/>
      <c r="ASA28" s="16"/>
      <c r="ASB28" s="16"/>
      <c r="ASC28" s="16"/>
      <c r="ASD28" s="16"/>
      <c r="ASE28" s="16"/>
      <c r="ASF28" s="16"/>
      <c r="ASG28" s="16"/>
      <c r="ASH28" s="16"/>
      <c r="ASI28" s="16"/>
      <c r="ASJ28" s="16"/>
      <c r="ASK28" s="16"/>
      <c r="ASL28" s="16"/>
      <c r="ASM28" s="16"/>
      <c r="ASN28" s="16"/>
      <c r="ASO28" s="16"/>
      <c r="ASP28" s="16"/>
      <c r="ASQ28" s="16"/>
      <c r="ASR28" s="16"/>
      <c r="ASS28" s="16"/>
      <c r="AST28" s="16"/>
      <c r="ASU28" s="16"/>
      <c r="ASV28" s="16"/>
      <c r="ASW28" s="16"/>
      <c r="ASX28" s="16"/>
      <c r="ASY28" s="16"/>
      <c r="ASZ28" s="16"/>
      <c r="ATA28" s="16"/>
      <c r="ATB28" s="16"/>
      <c r="ATC28" s="16"/>
      <c r="ATD28" s="16"/>
      <c r="ATE28" s="16"/>
      <c r="ATF28" s="16"/>
      <c r="ATG28" s="16"/>
      <c r="ATH28" s="16"/>
      <c r="ATI28" s="16"/>
      <c r="ATJ28" s="16"/>
      <c r="ATK28" s="16"/>
      <c r="ATL28" s="16"/>
      <c r="ATM28" s="16"/>
      <c r="ATN28" s="16"/>
      <c r="ATO28" s="16"/>
      <c r="ATP28" s="16"/>
      <c r="ATQ28" s="16"/>
      <c r="ATR28" s="16"/>
      <c r="ATS28" s="16"/>
      <c r="ATT28" s="16"/>
      <c r="ATU28" s="16"/>
      <c r="ATV28" s="16"/>
      <c r="ATW28" s="16"/>
      <c r="ATX28" s="16"/>
      <c r="ATY28" s="16"/>
      <c r="ATZ28" s="16"/>
      <c r="AUA28" s="16"/>
      <c r="AUB28" s="16"/>
      <c r="AUC28" s="16"/>
      <c r="AUD28" s="16"/>
      <c r="AUE28" s="16"/>
      <c r="AUF28" s="16"/>
      <c r="AUG28" s="16"/>
      <c r="AUH28" s="16"/>
      <c r="AUI28" s="16"/>
      <c r="AUJ28" s="16"/>
      <c r="AUK28" s="16"/>
      <c r="AUL28" s="16"/>
      <c r="AUM28" s="16"/>
      <c r="AUN28" s="16"/>
      <c r="AUO28" s="16"/>
      <c r="AUP28" s="16"/>
      <c r="AUQ28" s="16"/>
      <c r="AUR28" s="16"/>
      <c r="AUS28" s="16"/>
      <c r="AUT28" s="16"/>
      <c r="AUU28" s="16"/>
      <c r="AUV28" s="16"/>
      <c r="AUW28" s="16"/>
      <c r="AUX28" s="16"/>
      <c r="AUY28" s="16"/>
      <c r="AUZ28" s="16"/>
      <c r="AVA28" s="16"/>
      <c r="AVB28" s="16"/>
      <c r="AVC28" s="16"/>
      <c r="AVD28" s="16"/>
      <c r="AVE28" s="16"/>
      <c r="AVF28" s="16"/>
      <c r="AVG28" s="16"/>
      <c r="AVH28" s="16"/>
      <c r="AVI28" s="16"/>
      <c r="AVJ28" s="16"/>
      <c r="AVK28" s="16"/>
      <c r="AVL28" s="16"/>
      <c r="AVM28" s="16"/>
      <c r="AVN28" s="16"/>
      <c r="AVO28" s="16"/>
      <c r="AVP28" s="16"/>
      <c r="AVQ28" s="16"/>
      <c r="AVR28" s="16"/>
      <c r="AVS28" s="16"/>
      <c r="AVT28" s="16"/>
      <c r="AVU28" s="16"/>
      <c r="AVV28" s="16"/>
      <c r="AVW28" s="16"/>
      <c r="AVX28" s="16"/>
      <c r="AVY28" s="16"/>
      <c r="AVZ28" s="16"/>
      <c r="AWA28" s="16"/>
      <c r="AWB28" s="16"/>
      <c r="AWC28" s="16"/>
      <c r="AWD28" s="16"/>
      <c r="AWE28" s="16"/>
      <c r="AWF28" s="16"/>
      <c r="AWG28" s="16"/>
      <c r="AWH28" s="16"/>
      <c r="AWI28" s="16"/>
      <c r="AWJ28" s="16"/>
      <c r="AWK28" s="16"/>
      <c r="AWL28" s="16"/>
      <c r="AWM28" s="16"/>
      <c r="AWN28" s="16"/>
      <c r="AWO28" s="16"/>
      <c r="AWP28" s="16"/>
      <c r="AWQ28" s="16"/>
      <c r="AWR28" s="16"/>
      <c r="AWS28" s="16"/>
      <c r="AWT28" s="16"/>
      <c r="AWU28" s="16"/>
      <c r="AWV28" s="16"/>
      <c r="AWW28" s="16"/>
      <c r="AWX28" s="16"/>
      <c r="AWY28" s="16"/>
      <c r="AWZ28" s="16"/>
      <c r="AXA28" s="16"/>
      <c r="AXB28" s="16"/>
      <c r="AXC28" s="16"/>
      <c r="AXD28" s="16"/>
      <c r="AXE28" s="16"/>
      <c r="AXF28" s="16"/>
      <c r="AXG28" s="16"/>
      <c r="AXH28" s="16"/>
      <c r="AXI28" s="16"/>
      <c r="AXJ28" s="16"/>
      <c r="AXK28" s="16"/>
      <c r="AXL28" s="16"/>
      <c r="AXM28" s="16"/>
      <c r="AXN28" s="16"/>
      <c r="AXO28" s="16"/>
      <c r="AXP28" s="16"/>
      <c r="AXQ28" s="16"/>
      <c r="AXR28" s="16"/>
      <c r="AXS28" s="16"/>
      <c r="AXT28" s="16"/>
      <c r="AXU28" s="16"/>
      <c r="AXV28" s="16"/>
      <c r="AXW28" s="16"/>
      <c r="AXX28" s="16"/>
      <c r="AXY28" s="16"/>
      <c r="AXZ28" s="16"/>
      <c r="AYA28" s="16"/>
      <c r="AYB28" s="16"/>
      <c r="AYC28" s="16"/>
      <c r="AYD28" s="16"/>
      <c r="AYE28" s="16"/>
      <c r="AYF28" s="16"/>
      <c r="AYG28" s="16"/>
      <c r="AYH28" s="16"/>
      <c r="AYI28" s="16"/>
      <c r="AYJ28" s="16"/>
      <c r="AYK28" s="16"/>
      <c r="AYL28" s="16"/>
      <c r="AYM28" s="16"/>
      <c r="AYN28" s="16"/>
      <c r="AYO28" s="16"/>
      <c r="AYP28" s="16"/>
      <c r="AYQ28" s="16"/>
      <c r="AYR28" s="16"/>
      <c r="AYS28" s="16"/>
      <c r="AYT28" s="16"/>
      <c r="AYU28" s="16"/>
      <c r="AYV28" s="16"/>
      <c r="AYW28" s="16"/>
      <c r="AYX28" s="16"/>
      <c r="AYY28" s="16"/>
      <c r="AYZ28" s="16"/>
      <c r="AZA28" s="16"/>
      <c r="AZB28" s="16"/>
      <c r="AZC28" s="16"/>
      <c r="AZD28" s="16"/>
      <c r="AZE28" s="16"/>
      <c r="AZF28" s="16"/>
      <c r="AZG28" s="16"/>
      <c r="AZH28" s="16"/>
      <c r="AZI28" s="16"/>
      <c r="AZJ28" s="16"/>
      <c r="AZK28" s="16"/>
      <c r="AZL28" s="16"/>
      <c r="AZM28" s="16"/>
      <c r="AZN28" s="16"/>
      <c r="AZO28" s="16"/>
      <c r="AZP28" s="16"/>
      <c r="AZQ28" s="16"/>
      <c r="AZR28" s="16"/>
      <c r="AZS28" s="16"/>
      <c r="AZT28" s="16"/>
      <c r="AZU28" s="16"/>
      <c r="AZV28" s="16"/>
      <c r="AZW28" s="16"/>
      <c r="AZX28" s="16"/>
      <c r="AZY28" s="16"/>
      <c r="AZZ28" s="16"/>
      <c r="BAA28" s="16"/>
      <c r="BAB28" s="16"/>
      <c r="BAC28" s="16"/>
      <c r="BAD28" s="16"/>
      <c r="BAE28" s="16"/>
      <c r="BAF28" s="16"/>
      <c r="BAG28" s="16"/>
      <c r="BAH28" s="16"/>
      <c r="BAI28" s="16"/>
      <c r="BAJ28" s="16"/>
      <c r="BAK28" s="16"/>
      <c r="BAL28" s="16"/>
      <c r="BAM28" s="16"/>
      <c r="BAN28" s="16"/>
      <c r="BAO28" s="16"/>
      <c r="BAP28" s="16"/>
      <c r="BAQ28" s="16"/>
      <c r="BAR28" s="16"/>
      <c r="BAS28" s="16"/>
      <c r="BAT28" s="16"/>
      <c r="BAU28" s="16"/>
      <c r="BAV28" s="16"/>
      <c r="BAW28" s="16"/>
      <c r="BAX28" s="16"/>
      <c r="BAY28" s="16"/>
      <c r="BAZ28" s="16"/>
      <c r="BBA28" s="16"/>
      <c r="BBB28" s="16"/>
      <c r="BBC28" s="16"/>
      <c r="BBD28" s="16"/>
      <c r="BBE28" s="16"/>
      <c r="BBF28" s="16"/>
      <c r="BBG28" s="16"/>
      <c r="BBH28" s="16"/>
      <c r="BBI28" s="16"/>
      <c r="BBJ28" s="16"/>
      <c r="BBK28" s="16"/>
      <c r="BBL28" s="16"/>
      <c r="BBM28" s="16"/>
      <c r="BBN28" s="16"/>
      <c r="BBO28" s="16"/>
      <c r="BBP28" s="16"/>
      <c r="BBQ28" s="16"/>
      <c r="BBR28" s="16"/>
      <c r="BBS28" s="16"/>
      <c r="BBT28" s="16"/>
      <c r="BBU28" s="16"/>
      <c r="BBV28" s="16"/>
      <c r="BBW28" s="16"/>
      <c r="BBX28" s="16"/>
      <c r="BBY28" s="16"/>
      <c r="BBZ28" s="16"/>
      <c r="BCA28" s="16"/>
      <c r="BCB28" s="16"/>
      <c r="BCC28" s="16"/>
      <c r="BCD28" s="16"/>
      <c r="BCE28" s="16"/>
      <c r="BCF28" s="16"/>
      <c r="BCG28" s="16"/>
      <c r="BCH28" s="16"/>
      <c r="BCI28" s="16"/>
      <c r="BCJ28" s="16"/>
      <c r="BCK28" s="16"/>
      <c r="BCL28" s="16"/>
      <c r="BCM28" s="16"/>
      <c r="BCN28" s="16"/>
      <c r="BCO28" s="16"/>
      <c r="BCP28" s="16"/>
      <c r="BCQ28" s="16"/>
      <c r="BCR28" s="16"/>
      <c r="BCS28" s="16"/>
      <c r="BCT28" s="16"/>
      <c r="BCU28" s="16"/>
      <c r="BCV28" s="16"/>
      <c r="BCW28" s="16"/>
      <c r="BCX28" s="16"/>
      <c r="BCY28" s="16"/>
      <c r="BCZ28" s="16"/>
      <c r="BDA28" s="16"/>
      <c r="BDB28" s="16"/>
      <c r="BDC28" s="16"/>
      <c r="BDD28" s="16"/>
      <c r="BDE28" s="16"/>
      <c r="BDF28" s="16"/>
      <c r="BDG28" s="16"/>
      <c r="BDH28" s="16"/>
      <c r="BDI28" s="16"/>
      <c r="BDJ28" s="16"/>
      <c r="BDK28" s="16"/>
      <c r="BDL28" s="16"/>
      <c r="BDM28" s="16"/>
      <c r="BDN28" s="16"/>
      <c r="BDO28" s="16"/>
      <c r="BDP28" s="16"/>
      <c r="BDQ28" s="16"/>
      <c r="BDR28" s="16"/>
      <c r="BDS28" s="16"/>
      <c r="BDT28" s="16"/>
      <c r="BDU28" s="16"/>
      <c r="BDV28" s="16"/>
      <c r="BDW28" s="16"/>
      <c r="BDX28" s="16"/>
      <c r="BDY28" s="16"/>
      <c r="BDZ28" s="16"/>
      <c r="BEA28" s="16"/>
      <c r="BEB28" s="16"/>
      <c r="BEC28" s="16"/>
      <c r="BED28" s="16"/>
      <c r="BEE28" s="16"/>
      <c r="BEF28" s="16"/>
      <c r="BEG28" s="16"/>
      <c r="BEH28" s="16"/>
      <c r="BEI28" s="16"/>
      <c r="BEJ28" s="16"/>
      <c r="BEK28" s="16"/>
      <c r="BEL28" s="16"/>
      <c r="BEM28" s="16"/>
      <c r="BEN28" s="16"/>
      <c r="BEO28" s="16"/>
      <c r="BEP28" s="16"/>
      <c r="BEQ28" s="16"/>
      <c r="BER28" s="16"/>
      <c r="BES28" s="16"/>
      <c r="BET28" s="16"/>
      <c r="BEU28" s="16"/>
      <c r="BEV28" s="16"/>
      <c r="BEW28" s="16"/>
      <c r="BEX28" s="16"/>
      <c r="BEY28" s="16"/>
      <c r="BEZ28" s="16"/>
      <c r="BFA28" s="16"/>
      <c r="BFB28" s="16"/>
      <c r="BFC28" s="16"/>
      <c r="BFD28" s="16"/>
      <c r="BFE28" s="16"/>
      <c r="BFF28" s="16"/>
      <c r="BFG28" s="16"/>
      <c r="BFH28" s="16"/>
      <c r="BFI28" s="16"/>
      <c r="BFJ28" s="16"/>
      <c r="BFK28" s="16"/>
      <c r="BFL28" s="16"/>
      <c r="BFM28" s="16"/>
      <c r="BFN28" s="16"/>
      <c r="BFO28" s="16"/>
      <c r="BFP28" s="16"/>
      <c r="BFQ28" s="16"/>
      <c r="BFR28" s="16"/>
      <c r="BFS28" s="16"/>
      <c r="BFT28" s="16"/>
      <c r="BFU28" s="16"/>
      <c r="BFV28" s="16"/>
      <c r="BFW28" s="16"/>
      <c r="BFX28" s="16"/>
      <c r="BFY28" s="16"/>
      <c r="BFZ28" s="16"/>
      <c r="BGA28" s="16"/>
      <c r="BGB28" s="16"/>
      <c r="BGC28" s="16"/>
      <c r="BGD28" s="16"/>
      <c r="BGE28" s="16"/>
      <c r="BGF28" s="16"/>
      <c r="BGG28" s="16"/>
      <c r="BGH28" s="16"/>
      <c r="BGI28" s="16"/>
      <c r="BGJ28" s="16"/>
      <c r="BGK28" s="16"/>
      <c r="BGL28" s="16"/>
      <c r="BGM28" s="16"/>
      <c r="BGN28" s="16"/>
      <c r="BGO28" s="16"/>
      <c r="BGP28" s="16"/>
      <c r="BGQ28" s="16"/>
      <c r="BGR28" s="16"/>
      <c r="BGS28" s="16"/>
      <c r="BGT28" s="16"/>
      <c r="BGU28" s="16"/>
      <c r="BGV28" s="16"/>
      <c r="BGW28" s="16"/>
      <c r="BGX28" s="16"/>
      <c r="BGY28" s="16"/>
      <c r="BGZ28" s="16"/>
      <c r="BHA28" s="16"/>
      <c r="BHB28" s="16"/>
      <c r="BHC28" s="16"/>
      <c r="BHD28" s="16"/>
      <c r="BHE28" s="16"/>
      <c r="BHF28" s="16"/>
      <c r="BHG28" s="16"/>
      <c r="BHH28" s="16"/>
      <c r="BHI28" s="16"/>
      <c r="BHJ28" s="16"/>
      <c r="BHK28" s="16"/>
      <c r="BHL28" s="16"/>
      <c r="BHM28" s="16"/>
      <c r="BHN28" s="16"/>
      <c r="BHO28" s="16"/>
      <c r="BHP28" s="16"/>
      <c r="BHQ28" s="16"/>
      <c r="BHR28" s="16"/>
      <c r="BHS28" s="16"/>
      <c r="BHT28" s="16"/>
      <c r="BHU28" s="16"/>
      <c r="BHV28" s="16"/>
      <c r="BHW28" s="16"/>
      <c r="BHX28" s="16"/>
      <c r="BHY28" s="16"/>
      <c r="BHZ28" s="16"/>
      <c r="BIA28" s="16"/>
      <c r="BIB28" s="16"/>
      <c r="BIC28" s="16"/>
      <c r="BID28" s="16"/>
      <c r="BIE28" s="16"/>
      <c r="BIF28" s="16"/>
      <c r="BIG28" s="16"/>
      <c r="BIH28" s="16"/>
      <c r="BII28" s="16"/>
      <c r="BIJ28" s="16"/>
      <c r="BIK28" s="16"/>
      <c r="BIL28" s="16"/>
      <c r="BIM28" s="16"/>
      <c r="BIN28" s="16"/>
      <c r="BIO28" s="16"/>
      <c r="BIP28" s="16"/>
      <c r="BIQ28" s="16"/>
      <c r="BIR28" s="16"/>
      <c r="BIS28" s="16"/>
      <c r="BIT28" s="16"/>
      <c r="BIU28" s="16"/>
      <c r="BIV28" s="16"/>
      <c r="BIW28" s="16"/>
      <c r="BIX28" s="16"/>
      <c r="BIY28" s="16"/>
      <c r="BIZ28" s="16"/>
      <c r="BJA28" s="16"/>
      <c r="BJB28" s="16"/>
      <c r="BJC28" s="16"/>
      <c r="BJD28" s="16"/>
      <c r="BJE28" s="16"/>
      <c r="BJF28" s="16"/>
      <c r="BJG28" s="16"/>
      <c r="BJH28" s="16"/>
      <c r="BJI28" s="16"/>
      <c r="BJJ28" s="16"/>
      <c r="BJK28" s="16"/>
      <c r="BJL28" s="16"/>
      <c r="BJM28" s="16"/>
      <c r="BJN28" s="16"/>
      <c r="BJO28" s="16"/>
      <c r="BJP28" s="16"/>
      <c r="BJQ28" s="16"/>
      <c r="BJR28" s="16"/>
      <c r="BJS28" s="16"/>
      <c r="BJT28" s="16"/>
      <c r="BJU28" s="16"/>
      <c r="BJV28" s="16"/>
      <c r="BJW28" s="16"/>
      <c r="BJX28" s="16"/>
      <c r="BJY28" s="16"/>
      <c r="BJZ28" s="16"/>
      <c r="BKA28" s="16"/>
      <c r="BKB28" s="16"/>
      <c r="BKC28" s="16"/>
      <c r="BKD28" s="16"/>
      <c r="BKE28" s="16"/>
      <c r="BKF28" s="16"/>
      <c r="BKG28" s="16"/>
      <c r="BKH28" s="16"/>
      <c r="BKI28" s="16"/>
      <c r="BKJ28" s="16"/>
      <c r="BKK28" s="16"/>
      <c r="BKL28" s="16"/>
      <c r="BKM28" s="16"/>
      <c r="BKN28" s="16"/>
      <c r="BKO28" s="16"/>
      <c r="BKP28" s="16"/>
      <c r="BKQ28" s="16"/>
      <c r="BKR28" s="16"/>
      <c r="BKS28" s="16"/>
      <c r="BKT28" s="16"/>
      <c r="BKU28" s="16"/>
      <c r="BKV28" s="16"/>
      <c r="BKW28" s="16"/>
      <c r="BKX28" s="16"/>
      <c r="BKY28" s="16"/>
      <c r="BKZ28" s="16"/>
      <c r="BLA28" s="16"/>
      <c r="BLB28" s="16"/>
      <c r="BLC28" s="16"/>
      <c r="BLD28" s="16"/>
      <c r="BLE28" s="16"/>
      <c r="BLF28" s="16"/>
      <c r="BLG28" s="16"/>
      <c r="BLH28" s="16"/>
      <c r="BLI28" s="16"/>
      <c r="BLJ28" s="16"/>
      <c r="BLK28" s="16"/>
      <c r="BLL28" s="16"/>
      <c r="BLM28" s="16"/>
      <c r="BLN28" s="16"/>
      <c r="BLO28" s="16"/>
      <c r="BLP28" s="16"/>
      <c r="BLQ28" s="16"/>
      <c r="BLR28" s="16"/>
      <c r="BLS28" s="16"/>
      <c r="BLT28" s="16"/>
      <c r="BLU28" s="16"/>
      <c r="BLV28" s="16"/>
      <c r="BLW28" s="16"/>
      <c r="BLX28" s="16"/>
      <c r="BLY28" s="16"/>
      <c r="BLZ28" s="16"/>
      <c r="BMA28" s="16"/>
      <c r="BMB28" s="16"/>
      <c r="BMC28" s="16"/>
      <c r="BMD28" s="16"/>
      <c r="BME28" s="16"/>
      <c r="BMF28" s="16"/>
      <c r="BMG28" s="16"/>
      <c r="BMH28" s="16"/>
      <c r="BMI28" s="16"/>
      <c r="BMJ28" s="16"/>
      <c r="BMK28" s="16"/>
      <c r="BML28" s="16"/>
      <c r="BMM28" s="16"/>
      <c r="BMN28" s="16"/>
      <c r="BMO28" s="16"/>
      <c r="BMP28" s="16"/>
      <c r="BMQ28" s="16"/>
      <c r="BMR28" s="16"/>
      <c r="BMS28" s="16"/>
      <c r="BMT28" s="16"/>
      <c r="BMU28" s="16"/>
      <c r="BMV28" s="16"/>
      <c r="BMW28" s="16"/>
      <c r="BMX28" s="16"/>
      <c r="BMY28" s="16"/>
      <c r="BMZ28" s="16"/>
      <c r="BNA28" s="16"/>
      <c r="BNB28" s="16"/>
      <c r="BNC28" s="16"/>
      <c r="BND28" s="16"/>
      <c r="BNE28" s="16"/>
      <c r="BNF28" s="16"/>
      <c r="BNG28" s="16"/>
      <c r="BNH28" s="16"/>
      <c r="BNI28" s="16"/>
      <c r="BNJ28" s="16"/>
      <c r="BNK28" s="16"/>
      <c r="BNL28" s="16"/>
      <c r="BNM28" s="16"/>
      <c r="BNN28" s="16"/>
      <c r="BNO28" s="16"/>
      <c r="BNP28" s="16"/>
      <c r="BNQ28" s="16"/>
      <c r="BNR28" s="16"/>
      <c r="BNS28" s="16"/>
      <c r="BNT28" s="16"/>
      <c r="BNU28" s="16"/>
      <c r="BNV28" s="16"/>
      <c r="BNW28" s="16"/>
      <c r="BNX28" s="16"/>
      <c r="BNY28" s="16"/>
      <c r="BNZ28" s="16"/>
      <c r="BOA28" s="16"/>
      <c r="BOB28" s="16"/>
      <c r="BOC28" s="16"/>
      <c r="BOD28" s="16"/>
      <c r="BOE28" s="16"/>
      <c r="BOF28" s="16"/>
      <c r="BOG28" s="16"/>
      <c r="BOH28" s="16"/>
      <c r="BOI28" s="16"/>
      <c r="BOJ28" s="16"/>
      <c r="BOK28" s="16"/>
      <c r="BOL28" s="16"/>
      <c r="BOM28" s="16"/>
      <c r="BON28" s="16"/>
      <c r="BOO28" s="16"/>
      <c r="BOP28" s="16"/>
      <c r="BOQ28" s="16"/>
      <c r="BOR28" s="16"/>
      <c r="BOS28" s="16"/>
      <c r="BOT28" s="16"/>
      <c r="BOU28" s="16"/>
      <c r="BOV28" s="16"/>
      <c r="BOW28" s="16"/>
      <c r="BOX28" s="16"/>
      <c r="BOY28" s="16"/>
      <c r="BOZ28" s="16"/>
      <c r="BPA28" s="16"/>
      <c r="BPB28" s="16"/>
      <c r="BPC28" s="16"/>
      <c r="BPD28" s="16"/>
      <c r="BPE28" s="16"/>
      <c r="BPF28" s="16"/>
      <c r="BPG28" s="16"/>
      <c r="BPH28" s="16"/>
      <c r="BPI28" s="16"/>
      <c r="BPJ28" s="16"/>
      <c r="BPK28" s="16"/>
      <c r="BPL28" s="16"/>
      <c r="BPM28" s="16"/>
      <c r="BPN28" s="16"/>
      <c r="BPO28" s="16"/>
      <c r="BPP28" s="16"/>
      <c r="BPQ28" s="16"/>
      <c r="BPR28" s="16"/>
      <c r="BPS28" s="16"/>
      <c r="BPT28" s="16"/>
      <c r="BPU28" s="16"/>
      <c r="BPV28" s="16"/>
      <c r="BPW28" s="16"/>
      <c r="BPX28" s="16"/>
      <c r="BPY28" s="16"/>
      <c r="BPZ28" s="16"/>
      <c r="BQA28" s="16"/>
      <c r="BQB28" s="16"/>
      <c r="BQC28" s="16"/>
      <c r="BQD28" s="16"/>
      <c r="BQE28" s="16"/>
      <c r="BQF28" s="16"/>
      <c r="BQG28" s="16"/>
      <c r="BQH28" s="16"/>
      <c r="BQI28" s="16"/>
      <c r="BQJ28" s="16"/>
      <c r="BQK28" s="16"/>
      <c r="BQL28" s="16"/>
      <c r="BQM28" s="16"/>
      <c r="BQN28" s="16"/>
      <c r="BQO28" s="16"/>
      <c r="BQP28" s="16"/>
      <c r="BQQ28" s="16"/>
      <c r="BQR28" s="16"/>
      <c r="BQS28" s="16"/>
      <c r="BQT28" s="16"/>
      <c r="BQU28" s="16"/>
      <c r="BQV28" s="16"/>
      <c r="BQW28" s="16"/>
      <c r="BQX28" s="16"/>
      <c r="BQY28" s="16"/>
      <c r="BQZ28" s="16"/>
      <c r="BRA28" s="16"/>
      <c r="BRB28" s="16"/>
      <c r="BRC28" s="16"/>
      <c r="BRD28" s="16"/>
      <c r="BRE28" s="16"/>
      <c r="BRF28" s="16"/>
      <c r="BRG28" s="16"/>
      <c r="BRH28" s="16"/>
      <c r="BRI28" s="16"/>
      <c r="BRJ28" s="16"/>
      <c r="BRK28" s="16"/>
      <c r="BRL28" s="16"/>
      <c r="BRM28" s="16"/>
      <c r="BRN28" s="16"/>
      <c r="BRO28" s="16"/>
      <c r="BRP28" s="16"/>
      <c r="BRQ28" s="16"/>
      <c r="BRR28" s="16"/>
      <c r="BRS28" s="16"/>
      <c r="BRT28" s="16"/>
      <c r="BRU28" s="16"/>
      <c r="BRV28" s="16"/>
      <c r="BRW28" s="16"/>
      <c r="BRX28" s="16"/>
      <c r="BRY28" s="16"/>
      <c r="BRZ28" s="16"/>
      <c r="BSA28" s="16"/>
      <c r="BSB28" s="16"/>
      <c r="BSC28" s="16"/>
      <c r="BSD28" s="16"/>
      <c r="BSE28" s="16"/>
      <c r="BSF28" s="16"/>
      <c r="BSG28" s="16"/>
      <c r="BSH28" s="16"/>
      <c r="BSI28" s="16"/>
      <c r="BSJ28" s="16"/>
      <c r="BSK28" s="16"/>
      <c r="BSL28" s="16"/>
      <c r="BSM28" s="16"/>
      <c r="BSN28" s="16"/>
      <c r="BSO28" s="16"/>
      <c r="BSP28" s="16"/>
      <c r="BSQ28" s="16"/>
      <c r="BSR28" s="16"/>
      <c r="BSS28" s="16"/>
      <c r="BST28" s="16"/>
      <c r="BSU28" s="16"/>
      <c r="BSV28" s="16"/>
      <c r="BSW28" s="16"/>
      <c r="BSX28" s="16"/>
      <c r="BSY28" s="16"/>
      <c r="BSZ28" s="16"/>
      <c r="BTA28" s="16"/>
      <c r="BTB28" s="16"/>
      <c r="BTC28" s="16"/>
      <c r="BTD28" s="16"/>
      <c r="BTE28" s="16"/>
      <c r="BTF28" s="16"/>
      <c r="BTG28" s="16"/>
      <c r="BTH28" s="16"/>
      <c r="BTI28" s="16"/>
      <c r="BTJ28" s="16"/>
      <c r="BTK28" s="16"/>
      <c r="BTL28" s="16"/>
      <c r="BTM28" s="16"/>
      <c r="BTN28" s="16"/>
      <c r="BTO28" s="16"/>
      <c r="BTP28" s="16"/>
      <c r="BTQ28" s="16"/>
      <c r="BTR28" s="16"/>
      <c r="BTS28" s="16"/>
      <c r="BTT28" s="16"/>
      <c r="BTU28" s="16"/>
      <c r="BTV28" s="16"/>
      <c r="BTW28" s="16"/>
      <c r="BTX28" s="16"/>
      <c r="BTY28" s="16"/>
      <c r="BTZ28" s="16"/>
      <c r="BUA28" s="16"/>
      <c r="BUB28" s="16"/>
      <c r="BUC28" s="16"/>
      <c r="BUD28" s="16"/>
      <c r="BUE28" s="16"/>
      <c r="BUF28" s="16"/>
      <c r="BUG28" s="16"/>
      <c r="BUH28" s="16"/>
      <c r="BUI28" s="16"/>
      <c r="BUJ28" s="16"/>
      <c r="BUK28" s="16"/>
      <c r="BUL28" s="16"/>
      <c r="BUM28" s="16"/>
      <c r="BUN28" s="16"/>
      <c r="BUO28" s="16"/>
      <c r="BUP28" s="16"/>
      <c r="BUQ28" s="16"/>
      <c r="BUR28" s="16"/>
      <c r="BUS28" s="16"/>
      <c r="BUT28" s="16"/>
      <c r="BUU28" s="16"/>
      <c r="BUV28" s="16"/>
      <c r="BUW28" s="16"/>
      <c r="BUX28" s="16"/>
      <c r="BUY28" s="16"/>
      <c r="BUZ28" s="16"/>
      <c r="BVA28" s="16"/>
      <c r="BVB28" s="16"/>
      <c r="BVC28" s="16"/>
      <c r="BVD28" s="16"/>
      <c r="BVE28" s="16"/>
      <c r="BVF28" s="16"/>
      <c r="BVG28" s="16"/>
      <c r="BVH28" s="16"/>
      <c r="BVI28" s="16"/>
      <c r="BVJ28" s="16"/>
      <c r="BVK28" s="16"/>
      <c r="BVL28" s="16"/>
      <c r="BVM28" s="16"/>
      <c r="BVN28" s="16"/>
      <c r="BVO28" s="16"/>
      <c r="BVP28" s="16"/>
      <c r="BVQ28" s="16"/>
      <c r="BVR28" s="16"/>
      <c r="BVS28" s="16"/>
      <c r="BVT28" s="16"/>
      <c r="BVU28" s="16"/>
      <c r="BVV28" s="16"/>
      <c r="BVW28" s="16"/>
      <c r="BVX28" s="16"/>
      <c r="BVY28" s="16"/>
      <c r="BVZ28" s="16"/>
      <c r="BWA28" s="16"/>
      <c r="BWB28" s="16"/>
      <c r="BWC28" s="16"/>
      <c r="BWD28" s="16"/>
      <c r="BWE28" s="16"/>
      <c r="BWF28" s="16"/>
      <c r="BWG28" s="16"/>
      <c r="BWH28" s="16"/>
      <c r="BWI28" s="16"/>
      <c r="BWJ28" s="16"/>
      <c r="BWK28" s="16"/>
      <c r="BWL28" s="16"/>
      <c r="BWM28" s="16"/>
      <c r="BWN28" s="16"/>
      <c r="BWO28" s="16"/>
      <c r="BWP28" s="16"/>
      <c r="BWQ28" s="16"/>
      <c r="BWR28" s="16"/>
      <c r="BWS28" s="16"/>
      <c r="BWT28" s="16"/>
      <c r="BWU28" s="16"/>
      <c r="BWV28" s="16"/>
      <c r="BWW28" s="16"/>
      <c r="BWX28" s="16"/>
      <c r="BWY28" s="16"/>
      <c r="BWZ28" s="16"/>
      <c r="BXA28" s="16"/>
      <c r="BXB28" s="16"/>
      <c r="BXC28" s="16"/>
      <c r="BXD28" s="16"/>
      <c r="BXE28" s="16"/>
      <c r="BXF28" s="16"/>
      <c r="BXG28" s="16"/>
      <c r="BXH28" s="16"/>
      <c r="BXI28" s="16"/>
      <c r="BXJ28" s="16"/>
      <c r="BXK28" s="16"/>
      <c r="BXL28" s="16"/>
      <c r="BXM28" s="16"/>
      <c r="BXN28" s="16"/>
      <c r="BXO28" s="16"/>
      <c r="BXP28" s="16"/>
      <c r="BXQ28" s="16"/>
      <c r="BXR28" s="16"/>
      <c r="BXS28" s="16"/>
      <c r="BXT28" s="16"/>
      <c r="BXU28" s="16"/>
      <c r="BXV28" s="16"/>
      <c r="BXW28" s="16"/>
      <c r="BXX28" s="16"/>
      <c r="BXY28" s="16"/>
      <c r="BXZ28" s="16"/>
      <c r="BYA28" s="16"/>
      <c r="BYB28" s="16"/>
      <c r="BYC28" s="16"/>
      <c r="BYD28" s="16"/>
      <c r="BYE28" s="16"/>
      <c r="BYF28" s="16"/>
      <c r="BYG28" s="16"/>
      <c r="BYH28" s="16"/>
      <c r="BYI28" s="16"/>
      <c r="BYJ28" s="16"/>
      <c r="BYK28" s="16"/>
      <c r="BYL28" s="16"/>
      <c r="BYM28" s="16"/>
      <c r="BYN28" s="16"/>
      <c r="BYO28" s="16"/>
      <c r="BYP28" s="16"/>
      <c r="BYQ28" s="16"/>
      <c r="BYR28" s="16"/>
      <c r="BYS28" s="16"/>
      <c r="BYT28" s="16"/>
      <c r="BYU28" s="16"/>
      <c r="BYV28" s="16"/>
      <c r="BYW28" s="16"/>
      <c r="BYX28" s="16"/>
      <c r="BYY28" s="16"/>
      <c r="BYZ28" s="16"/>
      <c r="BZA28" s="16"/>
      <c r="BZB28" s="16"/>
      <c r="BZC28" s="16"/>
      <c r="BZD28" s="16"/>
      <c r="BZE28" s="16"/>
      <c r="BZF28" s="16"/>
      <c r="BZG28" s="16"/>
      <c r="BZH28" s="16"/>
      <c r="BZI28" s="16"/>
      <c r="BZJ28" s="16"/>
      <c r="BZK28" s="16"/>
      <c r="BZL28" s="16"/>
      <c r="BZM28" s="16"/>
      <c r="BZN28" s="16"/>
      <c r="BZO28" s="16"/>
      <c r="BZP28" s="16"/>
      <c r="BZQ28" s="16"/>
      <c r="BZR28" s="16"/>
      <c r="BZS28" s="16"/>
      <c r="BZT28" s="16"/>
      <c r="BZU28" s="16"/>
      <c r="BZV28" s="16"/>
      <c r="BZW28" s="16"/>
      <c r="BZX28" s="16"/>
      <c r="BZY28" s="16"/>
      <c r="BZZ28" s="16"/>
      <c r="CAA28" s="16"/>
      <c r="CAB28" s="16"/>
      <c r="CAC28" s="16"/>
      <c r="CAD28" s="16"/>
      <c r="CAE28" s="16"/>
      <c r="CAF28" s="16"/>
      <c r="CAG28" s="16"/>
      <c r="CAH28" s="16"/>
      <c r="CAI28" s="16"/>
      <c r="CAJ28" s="16"/>
      <c r="CAK28" s="16"/>
      <c r="CAL28" s="16"/>
      <c r="CAM28" s="16"/>
      <c r="CAN28" s="16"/>
      <c r="CAO28" s="16"/>
      <c r="CAP28" s="16"/>
      <c r="CAQ28" s="16"/>
      <c r="CAR28" s="16"/>
      <c r="CAS28" s="16"/>
      <c r="CAT28" s="16"/>
      <c r="CAU28" s="16"/>
      <c r="CAV28" s="16"/>
      <c r="CAW28" s="16"/>
      <c r="CAX28" s="16"/>
      <c r="CAY28" s="16"/>
      <c r="CAZ28" s="16"/>
      <c r="CBA28" s="16"/>
      <c r="CBB28" s="16"/>
      <c r="CBC28" s="16"/>
      <c r="CBD28" s="16"/>
      <c r="CBE28" s="16"/>
      <c r="CBF28" s="16"/>
      <c r="CBG28" s="16"/>
      <c r="CBH28" s="16"/>
      <c r="CBI28" s="16"/>
      <c r="CBJ28" s="16"/>
      <c r="CBK28" s="16"/>
      <c r="CBL28" s="16"/>
      <c r="CBM28" s="16"/>
      <c r="CBN28" s="16"/>
      <c r="CBO28" s="16"/>
      <c r="CBP28" s="16"/>
      <c r="CBQ28" s="16"/>
      <c r="CBR28" s="16"/>
      <c r="CBS28" s="16"/>
      <c r="CBT28" s="16"/>
      <c r="CBU28" s="16"/>
      <c r="CBV28" s="16"/>
      <c r="CBW28" s="16"/>
      <c r="CBX28" s="16"/>
      <c r="CBY28" s="16"/>
      <c r="CBZ28" s="16"/>
      <c r="CCA28" s="16"/>
      <c r="CCB28" s="16"/>
      <c r="CCC28" s="16"/>
      <c r="CCD28" s="16"/>
      <c r="CCE28" s="16"/>
      <c r="CCF28" s="16"/>
      <c r="CCG28" s="16"/>
      <c r="CCH28" s="16"/>
      <c r="CCI28" s="16"/>
      <c r="CCJ28" s="16"/>
      <c r="CCK28" s="16"/>
      <c r="CCL28" s="16"/>
      <c r="CCM28" s="16"/>
      <c r="CCN28" s="16"/>
      <c r="CCO28" s="16"/>
      <c r="CCP28" s="16"/>
      <c r="CCQ28" s="16"/>
      <c r="CCR28" s="16"/>
      <c r="CCS28" s="16"/>
      <c r="CCT28" s="16"/>
      <c r="CCU28" s="16"/>
      <c r="CCV28" s="16"/>
      <c r="CCW28" s="16"/>
      <c r="CCX28" s="16"/>
      <c r="CCY28" s="16"/>
      <c r="CCZ28" s="16"/>
      <c r="CDA28" s="16"/>
      <c r="CDB28" s="16"/>
      <c r="CDC28" s="16"/>
      <c r="CDD28" s="16"/>
      <c r="CDE28" s="16"/>
      <c r="CDF28" s="16"/>
      <c r="CDG28" s="16"/>
      <c r="CDH28" s="16"/>
      <c r="CDI28" s="16"/>
      <c r="CDJ28" s="16"/>
      <c r="CDK28" s="16"/>
      <c r="CDL28" s="16"/>
      <c r="CDM28" s="16"/>
      <c r="CDN28" s="16"/>
      <c r="CDO28" s="16"/>
      <c r="CDP28" s="16"/>
      <c r="CDQ28" s="16"/>
      <c r="CDR28" s="16"/>
      <c r="CDS28" s="16"/>
      <c r="CDT28" s="16"/>
      <c r="CDU28" s="16"/>
      <c r="CDV28" s="16"/>
      <c r="CDW28" s="16"/>
      <c r="CDX28" s="16"/>
      <c r="CDY28" s="16"/>
      <c r="CDZ28" s="16"/>
      <c r="CEA28" s="16"/>
      <c r="CEB28" s="16"/>
      <c r="CEC28" s="16"/>
      <c r="CED28" s="16"/>
      <c r="CEE28" s="16"/>
      <c r="CEF28" s="16"/>
      <c r="CEG28" s="16"/>
      <c r="CEH28" s="16"/>
      <c r="CEI28" s="16"/>
      <c r="CEJ28" s="16"/>
      <c r="CEK28" s="16"/>
      <c r="CEL28" s="16"/>
      <c r="CEM28" s="16"/>
      <c r="CEN28" s="16"/>
      <c r="CEO28" s="16"/>
      <c r="CEP28" s="16"/>
      <c r="CEQ28" s="16"/>
      <c r="CER28" s="16"/>
      <c r="CES28" s="16"/>
      <c r="CET28" s="16"/>
      <c r="CEU28" s="16"/>
      <c r="CEV28" s="16"/>
      <c r="CEW28" s="16"/>
      <c r="CEX28" s="16"/>
      <c r="CEY28" s="16"/>
      <c r="CEZ28" s="16"/>
      <c r="CFA28" s="16"/>
      <c r="CFB28" s="16"/>
      <c r="CFC28" s="16"/>
      <c r="CFD28" s="16"/>
      <c r="CFE28" s="16"/>
      <c r="CFF28" s="16"/>
      <c r="CFG28" s="16"/>
      <c r="CFH28" s="16"/>
      <c r="CFI28" s="16"/>
      <c r="CFJ28" s="16"/>
      <c r="CFK28" s="16"/>
      <c r="CFL28" s="16"/>
      <c r="CFM28" s="16"/>
      <c r="CFN28" s="16"/>
      <c r="CFO28" s="16"/>
      <c r="CFP28" s="16"/>
      <c r="CFQ28" s="16"/>
      <c r="CFR28" s="16"/>
      <c r="CFS28" s="16"/>
      <c r="CFT28" s="16"/>
      <c r="CFU28" s="16"/>
      <c r="CFV28" s="16"/>
      <c r="CFW28" s="16"/>
      <c r="CFX28" s="16"/>
      <c r="CFY28" s="16"/>
      <c r="CFZ28" s="16"/>
      <c r="CGA28" s="16"/>
      <c r="CGB28" s="16"/>
      <c r="CGC28" s="16"/>
      <c r="CGD28" s="16"/>
      <c r="CGE28" s="16"/>
      <c r="CGF28" s="16"/>
      <c r="CGG28" s="16"/>
      <c r="CGH28" s="16"/>
      <c r="CGI28" s="16"/>
      <c r="CGJ28" s="16"/>
      <c r="CGK28" s="16"/>
      <c r="CGL28" s="16"/>
      <c r="CGM28" s="16"/>
      <c r="CGN28" s="16"/>
      <c r="CGO28" s="16"/>
      <c r="CGP28" s="16"/>
      <c r="CGQ28" s="16"/>
      <c r="CGR28" s="16"/>
      <c r="CGS28" s="16"/>
      <c r="CGT28" s="16"/>
      <c r="CGU28" s="16"/>
      <c r="CGV28" s="16"/>
      <c r="CGW28" s="16"/>
      <c r="CGX28" s="16"/>
      <c r="CGY28" s="16"/>
      <c r="CGZ28" s="16"/>
      <c r="CHA28" s="16"/>
      <c r="CHB28" s="16"/>
      <c r="CHC28" s="16"/>
      <c r="CHD28" s="16"/>
      <c r="CHE28" s="16"/>
      <c r="CHF28" s="16"/>
      <c r="CHG28" s="16"/>
      <c r="CHH28" s="16"/>
      <c r="CHI28" s="16"/>
      <c r="CHJ28" s="16"/>
      <c r="CHK28" s="16"/>
      <c r="CHL28" s="16"/>
      <c r="CHM28" s="16"/>
      <c r="CHN28" s="16"/>
      <c r="CHO28" s="16"/>
      <c r="CHP28" s="16"/>
      <c r="CHQ28" s="16"/>
      <c r="CHR28" s="16"/>
      <c r="CHS28" s="16"/>
      <c r="CHT28" s="16"/>
      <c r="CHU28" s="16"/>
      <c r="CHV28" s="16"/>
      <c r="CHW28" s="16"/>
      <c r="CHX28" s="16"/>
      <c r="CHY28" s="16"/>
      <c r="CHZ28" s="16"/>
      <c r="CIA28" s="16"/>
      <c r="CIB28" s="16"/>
      <c r="CIC28" s="16"/>
      <c r="CID28" s="16"/>
      <c r="CIE28" s="16"/>
      <c r="CIF28" s="16"/>
      <c r="CIG28" s="16"/>
      <c r="CIH28" s="16"/>
      <c r="CII28" s="16"/>
      <c r="CIJ28" s="16"/>
      <c r="CIK28" s="16"/>
      <c r="CIL28" s="16"/>
      <c r="CIM28" s="16"/>
      <c r="CIN28" s="16"/>
      <c r="CIO28" s="16"/>
      <c r="CIP28" s="16"/>
      <c r="CIQ28" s="16"/>
      <c r="CIR28" s="16"/>
      <c r="CIS28" s="16"/>
      <c r="CIT28" s="16"/>
      <c r="CIU28" s="16"/>
      <c r="CIV28" s="16"/>
      <c r="CIW28" s="16"/>
      <c r="CIX28" s="16"/>
      <c r="CIY28" s="16"/>
      <c r="CIZ28" s="16"/>
      <c r="CJA28" s="16"/>
      <c r="CJB28" s="16"/>
      <c r="CJC28" s="16"/>
      <c r="CJD28" s="16"/>
      <c r="CJE28" s="16"/>
      <c r="CJF28" s="16"/>
      <c r="CJG28" s="16"/>
      <c r="CJH28" s="16"/>
      <c r="CJI28" s="16"/>
      <c r="CJJ28" s="16"/>
      <c r="CJK28" s="16"/>
      <c r="CJL28" s="16"/>
      <c r="CJM28" s="16"/>
      <c r="CJN28" s="16"/>
      <c r="CJO28" s="16"/>
      <c r="CJP28" s="16"/>
      <c r="CJQ28" s="16"/>
      <c r="CJR28" s="16"/>
      <c r="CJS28" s="16"/>
      <c r="CJT28" s="16"/>
      <c r="CJU28" s="16"/>
      <c r="CJV28" s="16"/>
      <c r="CJW28" s="16"/>
      <c r="CJX28" s="16"/>
      <c r="CJY28" s="16"/>
      <c r="CJZ28" s="16"/>
      <c r="CKA28" s="16"/>
      <c r="CKB28" s="16"/>
      <c r="CKC28" s="16"/>
      <c r="CKD28" s="16"/>
      <c r="CKE28" s="16"/>
      <c r="CKF28" s="16"/>
      <c r="CKG28" s="16"/>
      <c r="CKH28" s="16"/>
      <c r="CKI28" s="16"/>
      <c r="CKJ28" s="16"/>
      <c r="CKK28" s="16"/>
      <c r="CKL28" s="16"/>
      <c r="CKM28" s="16"/>
      <c r="CKN28" s="16"/>
      <c r="CKO28" s="16"/>
      <c r="CKP28" s="16"/>
      <c r="CKQ28" s="16"/>
      <c r="CKR28" s="16"/>
      <c r="CKS28" s="16"/>
      <c r="CKT28" s="16"/>
      <c r="CKU28" s="16"/>
      <c r="CKV28" s="16"/>
      <c r="CKW28" s="16"/>
      <c r="CKX28" s="16"/>
      <c r="CKY28" s="16"/>
      <c r="CKZ28" s="16"/>
      <c r="CLA28" s="16"/>
      <c r="CLB28" s="16"/>
      <c r="CLC28" s="16"/>
      <c r="CLD28" s="16"/>
      <c r="CLE28" s="16"/>
      <c r="CLF28" s="16"/>
      <c r="CLG28" s="16"/>
      <c r="CLH28" s="16"/>
      <c r="CLI28" s="16"/>
      <c r="CLJ28" s="16"/>
      <c r="CLK28" s="16"/>
      <c r="CLL28" s="16"/>
      <c r="CLM28" s="16"/>
      <c r="CLN28" s="16"/>
      <c r="CLO28" s="16"/>
      <c r="CLP28" s="16"/>
      <c r="CLQ28" s="16"/>
      <c r="CLR28" s="16"/>
      <c r="CLS28" s="16"/>
      <c r="CLT28" s="16"/>
      <c r="CLU28" s="16"/>
      <c r="CLV28" s="16"/>
      <c r="CLW28" s="16"/>
      <c r="CLX28" s="16"/>
      <c r="CLY28" s="16"/>
      <c r="CLZ28" s="16"/>
      <c r="CMA28" s="16"/>
      <c r="CMB28" s="16"/>
      <c r="CMC28" s="16"/>
      <c r="CMD28" s="16"/>
      <c r="CME28" s="16"/>
      <c r="CMF28" s="16"/>
      <c r="CMG28" s="16"/>
      <c r="CMH28" s="16"/>
      <c r="CMI28" s="16"/>
      <c r="CMJ28" s="16"/>
      <c r="CMK28" s="16"/>
      <c r="CML28" s="16"/>
      <c r="CMM28" s="16"/>
      <c r="CMN28" s="16"/>
      <c r="CMO28" s="16"/>
      <c r="CMP28" s="16"/>
      <c r="CMQ28" s="16"/>
      <c r="CMR28" s="16"/>
      <c r="CMS28" s="16"/>
      <c r="CMT28" s="16"/>
      <c r="CMU28" s="16"/>
      <c r="CMV28" s="16"/>
      <c r="CMW28" s="16"/>
      <c r="CMX28" s="16"/>
      <c r="CMY28" s="16"/>
      <c r="CMZ28" s="16"/>
      <c r="CNA28" s="16"/>
      <c r="CNB28" s="16"/>
      <c r="CNC28" s="16"/>
      <c r="CND28" s="16"/>
      <c r="CNE28" s="16"/>
      <c r="CNF28" s="16"/>
      <c r="CNG28" s="16"/>
      <c r="CNH28" s="16"/>
      <c r="CNI28" s="16"/>
      <c r="CNJ28" s="16"/>
      <c r="CNK28" s="16"/>
      <c r="CNL28" s="16"/>
      <c r="CNM28" s="16"/>
      <c r="CNN28" s="16"/>
      <c r="CNO28" s="16"/>
      <c r="CNP28" s="16"/>
      <c r="CNQ28" s="16"/>
      <c r="CNR28" s="16"/>
      <c r="CNS28" s="16"/>
      <c r="CNT28" s="16"/>
      <c r="CNU28" s="16"/>
      <c r="CNV28" s="16"/>
      <c r="CNW28" s="16"/>
      <c r="CNX28" s="16"/>
      <c r="CNY28" s="16"/>
      <c r="CNZ28" s="16"/>
      <c r="COA28" s="16"/>
      <c r="COB28" s="16"/>
      <c r="COC28" s="16"/>
      <c r="COD28" s="16"/>
      <c r="COE28" s="16"/>
      <c r="COF28" s="16"/>
      <c r="COG28" s="16"/>
      <c r="COH28" s="16"/>
      <c r="COI28" s="16"/>
      <c r="COJ28" s="16"/>
      <c r="COK28" s="16"/>
      <c r="COL28" s="16"/>
      <c r="COM28" s="16"/>
      <c r="CON28" s="16"/>
      <c r="COO28" s="16"/>
      <c r="COP28" s="16"/>
      <c r="COQ28" s="16"/>
      <c r="COR28" s="16"/>
      <c r="COS28" s="16"/>
      <c r="COT28" s="16"/>
      <c r="COU28" s="16"/>
      <c r="COV28" s="16"/>
      <c r="COW28" s="16"/>
      <c r="COX28" s="16"/>
      <c r="COY28" s="16"/>
      <c r="COZ28" s="16"/>
      <c r="CPA28" s="16"/>
      <c r="CPB28" s="16"/>
      <c r="CPC28" s="16"/>
      <c r="CPD28" s="16"/>
      <c r="CPE28" s="16"/>
      <c r="CPF28" s="16"/>
      <c r="CPG28" s="16"/>
      <c r="CPH28" s="16"/>
      <c r="CPI28" s="16"/>
      <c r="CPJ28" s="16"/>
      <c r="CPK28" s="16"/>
      <c r="CPL28" s="16"/>
      <c r="CPM28" s="16"/>
      <c r="CPN28" s="16"/>
      <c r="CPO28" s="16"/>
      <c r="CPP28" s="16"/>
      <c r="CPQ28" s="16"/>
      <c r="CPR28" s="16"/>
      <c r="CPS28" s="16"/>
      <c r="CPT28" s="16"/>
      <c r="CPU28" s="16"/>
      <c r="CPV28" s="16"/>
      <c r="CPW28" s="16"/>
      <c r="CPX28" s="16"/>
      <c r="CPY28" s="16"/>
      <c r="CPZ28" s="16"/>
      <c r="CQA28" s="16"/>
      <c r="CQB28" s="16"/>
      <c r="CQC28" s="16"/>
      <c r="CQD28" s="16"/>
      <c r="CQE28" s="16"/>
      <c r="CQF28" s="16"/>
      <c r="CQG28" s="16"/>
      <c r="CQH28" s="16"/>
      <c r="CQI28" s="16"/>
      <c r="CQJ28" s="16"/>
      <c r="CQK28" s="16"/>
      <c r="CQL28" s="16"/>
      <c r="CQM28" s="16"/>
      <c r="CQN28" s="16"/>
      <c r="CQO28" s="16"/>
      <c r="CQP28" s="16"/>
      <c r="CQQ28" s="16"/>
      <c r="CQR28" s="16"/>
      <c r="CQS28" s="16"/>
      <c r="CQT28" s="16"/>
      <c r="CQU28" s="16"/>
      <c r="CQV28" s="16"/>
      <c r="CQW28" s="16"/>
      <c r="CQX28" s="16"/>
      <c r="CQY28" s="16"/>
      <c r="CQZ28" s="16"/>
      <c r="CRA28" s="16"/>
      <c r="CRB28" s="16"/>
      <c r="CRC28" s="16"/>
      <c r="CRD28" s="16"/>
      <c r="CRE28" s="16"/>
      <c r="CRF28" s="16"/>
      <c r="CRG28" s="16"/>
      <c r="CRH28" s="16"/>
      <c r="CRI28" s="16"/>
      <c r="CRJ28" s="16"/>
      <c r="CRK28" s="16"/>
      <c r="CRL28" s="16"/>
      <c r="CRM28" s="16"/>
      <c r="CRN28" s="16"/>
      <c r="CRO28" s="16"/>
      <c r="CRP28" s="16"/>
      <c r="CRQ28" s="16"/>
      <c r="CRR28" s="16"/>
      <c r="CRS28" s="16"/>
      <c r="CRT28" s="16"/>
      <c r="CRU28" s="16"/>
      <c r="CRV28" s="16"/>
      <c r="CRW28" s="16"/>
      <c r="CRX28" s="16"/>
      <c r="CRY28" s="16"/>
      <c r="CRZ28" s="16"/>
      <c r="CSA28" s="16"/>
      <c r="CSB28" s="16"/>
      <c r="CSC28" s="16"/>
      <c r="CSD28" s="16"/>
      <c r="CSE28" s="16"/>
      <c r="CSF28" s="16"/>
      <c r="CSG28" s="16"/>
      <c r="CSH28" s="16"/>
      <c r="CSI28" s="16"/>
      <c r="CSJ28" s="16"/>
      <c r="CSK28" s="16"/>
      <c r="CSL28" s="16"/>
      <c r="CSM28" s="16"/>
      <c r="CSN28" s="16"/>
      <c r="CSO28" s="16"/>
      <c r="CSP28" s="16"/>
      <c r="CSQ28" s="16"/>
      <c r="CSR28" s="16"/>
      <c r="CSS28" s="16"/>
      <c r="CST28" s="16"/>
      <c r="CSU28" s="16"/>
      <c r="CSV28" s="16"/>
      <c r="CSW28" s="16"/>
      <c r="CSX28" s="16"/>
      <c r="CSY28" s="16"/>
      <c r="CSZ28" s="16"/>
      <c r="CTA28" s="16"/>
      <c r="CTB28" s="16"/>
      <c r="CTC28" s="16"/>
      <c r="CTD28" s="16"/>
      <c r="CTE28" s="16"/>
      <c r="CTF28" s="16"/>
      <c r="CTG28" s="16"/>
      <c r="CTH28" s="16"/>
      <c r="CTI28" s="16"/>
      <c r="CTJ28" s="16"/>
      <c r="CTK28" s="16"/>
      <c r="CTL28" s="16"/>
      <c r="CTM28" s="16"/>
      <c r="CTN28" s="16"/>
      <c r="CTO28" s="16"/>
      <c r="CTP28" s="16"/>
      <c r="CTQ28" s="16"/>
      <c r="CTR28" s="16"/>
      <c r="CTS28" s="16"/>
      <c r="CTT28" s="16"/>
      <c r="CTU28" s="16"/>
      <c r="CTV28" s="16"/>
      <c r="CTW28" s="16"/>
      <c r="CTX28" s="16"/>
      <c r="CTY28" s="16"/>
      <c r="CTZ28" s="16"/>
      <c r="CUA28" s="16"/>
      <c r="CUB28" s="16"/>
      <c r="CUC28" s="16"/>
      <c r="CUD28" s="16"/>
      <c r="CUE28" s="16"/>
      <c r="CUF28" s="16"/>
      <c r="CUG28" s="16"/>
      <c r="CUH28" s="16"/>
      <c r="CUI28" s="16"/>
      <c r="CUJ28" s="16"/>
      <c r="CUK28" s="16"/>
      <c r="CUL28" s="16"/>
      <c r="CUM28" s="16"/>
      <c r="CUN28" s="16"/>
      <c r="CUO28" s="16"/>
      <c r="CUP28" s="16"/>
      <c r="CUQ28" s="16"/>
      <c r="CUR28" s="16"/>
      <c r="CUS28" s="16"/>
      <c r="CUT28" s="16"/>
      <c r="CUU28" s="16"/>
      <c r="CUV28" s="16"/>
      <c r="CUW28" s="16"/>
      <c r="CUX28" s="16"/>
      <c r="CUY28" s="16"/>
      <c r="CUZ28" s="16"/>
      <c r="CVA28" s="16"/>
      <c r="CVB28" s="16"/>
      <c r="CVC28" s="16"/>
      <c r="CVD28" s="16"/>
      <c r="CVE28" s="16"/>
      <c r="CVF28" s="16"/>
      <c r="CVG28" s="16"/>
      <c r="CVH28" s="16"/>
      <c r="CVI28" s="16"/>
      <c r="CVJ28" s="16"/>
      <c r="CVK28" s="16"/>
      <c r="CVL28" s="16"/>
      <c r="CVM28" s="16"/>
      <c r="CVN28" s="16"/>
      <c r="CVO28" s="16"/>
      <c r="CVP28" s="16"/>
      <c r="CVQ28" s="16"/>
      <c r="CVR28" s="16"/>
      <c r="CVS28" s="16"/>
      <c r="CVT28" s="16"/>
      <c r="CVU28" s="16"/>
      <c r="CVV28" s="16"/>
      <c r="CVW28" s="16"/>
      <c r="CVX28" s="16"/>
      <c r="CVY28" s="16"/>
      <c r="CVZ28" s="16"/>
      <c r="CWA28" s="16"/>
      <c r="CWB28" s="16"/>
      <c r="CWC28" s="16"/>
      <c r="CWD28" s="16"/>
      <c r="CWE28" s="16"/>
      <c r="CWF28" s="16"/>
      <c r="CWG28" s="16"/>
      <c r="CWH28" s="16"/>
      <c r="CWI28" s="16"/>
      <c r="CWJ28" s="16"/>
      <c r="CWK28" s="16"/>
      <c r="CWL28" s="16"/>
      <c r="CWM28" s="16"/>
      <c r="CWN28" s="16"/>
      <c r="CWO28" s="16"/>
      <c r="CWP28" s="16"/>
      <c r="CWQ28" s="16"/>
      <c r="CWR28" s="16"/>
      <c r="CWS28" s="16"/>
      <c r="CWT28" s="16"/>
      <c r="CWU28" s="16"/>
      <c r="CWV28" s="16"/>
      <c r="CWW28" s="16"/>
      <c r="CWX28" s="16"/>
      <c r="CWY28" s="16"/>
      <c r="CWZ28" s="16"/>
      <c r="CXA28" s="16"/>
      <c r="CXB28" s="16"/>
      <c r="CXC28" s="16"/>
      <c r="CXD28" s="16"/>
      <c r="CXE28" s="16"/>
      <c r="CXF28" s="16"/>
      <c r="CXG28" s="16"/>
      <c r="CXH28" s="16"/>
      <c r="CXI28" s="16"/>
      <c r="CXJ28" s="16"/>
      <c r="CXK28" s="16"/>
      <c r="CXL28" s="16"/>
      <c r="CXM28" s="16"/>
      <c r="CXN28" s="16"/>
      <c r="CXO28" s="16"/>
      <c r="CXP28" s="16"/>
      <c r="CXQ28" s="16"/>
      <c r="CXR28" s="16"/>
      <c r="CXS28" s="16"/>
      <c r="CXT28" s="16"/>
      <c r="CXU28" s="16"/>
      <c r="CXV28" s="16"/>
      <c r="CXW28" s="16"/>
      <c r="CXX28" s="16"/>
      <c r="CXY28" s="16"/>
      <c r="CXZ28" s="16"/>
      <c r="CYA28" s="16"/>
      <c r="CYB28" s="16"/>
      <c r="CYC28" s="16"/>
      <c r="CYD28" s="16"/>
      <c r="CYE28" s="16"/>
      <c r="CYF28" s="16"/>
      <c r="CYG28" s="16"/>
      <c r="CYH28" s="16"/>
      <c r="CYI28" s="16"/>
      <c r="CYJ28" s="16"/>
      <c r="CYK28" s="16"/>
      <c r="CYL28" s="16"/>
      <c r="CYM28" s="16"/>
      <c r="CYN28" s="16"/>
      <c r="CYO28" s="16"/>
      <c r="CYP28" s="16"/>
      <c r="CYQ28" s="16"/>
      <c r="CYR28" s="16"/>
      <c r="CYS28" s="16"/>
      <c r="CYT28" s="16"/>
      <c r="CYU28" s="16"/>
      <c r="CYV28" s="16"/>
      <c r="CYW28" s="16"/>
      <c r="CYX28" s="16"/>
      <c r="CYY28" s="16"/>
      <c r="CYZ28" s="16"/>
      <c r="CZA28" s="16"/>
      <c r="CZB28" s="16"/>
      <c r="CZC28" s="16"/>
      <c r="CZD28" s="16"/>
      <c r="CZE28" s="16"/>
      <c r="CZF28" s="16"/>
      <c r="CZG28" s="16"/>
      <c r="CZH28" s="16"/>
      <c r="CZI28" s="16"/>
      <c r="CZJ28" s="16"/>
      <c r="CZK28" s="16"/>
      <c r="CZL28" s="16"/>
      <c r="CZM28" s="16"/>
      <c r="CZN28" s="16"/>
      <c r="CZO28" s="16"/>
      <c r="CZP28" s="16"/>
      <c r="CZQ28" s="16"/>
      <c r="CZR28" s="16"/>
      <c r="CZS28" s="16"/>
      <c r="CZT28" s="16"/>
      <c r="CZU28" s="16"/>
      <c r="CZV28" s="16"/>
      <c r="CZW28" s="16"/>
      <c r="CZX28" s="16"/>
      <c r="CZY28" s="16"/>
      <c r="CZZ28" s="16"/>
      <c r="DAA28" s="16"/>
      <c r="DAB28" s="16"/>
      <c r="DAC28" s="16"/>
      <c r="DAD28" s="16"/>
      <c r="DAE28" s="16"/>
      <c r="DAF28" s="16"/>
      <c r="DAG28" s="16"/>
      <c r="DAH28" s="16"/>
      <c r="DAI28" s="16"/>
      <c r="DAJ28" s="16"/>
      <c r="DAK28" s="16"/>
      <c r="DAL28" s="16"/>
      <c r="DAM28" s="16"/>
      <c r="DAN28" s="16"/>
      <c r="DAO28" s="16"/>
      <c r="DAP28" s="16"/>
      <c r="DAQ28" s="16"/>
      <c r="DAR28" s="16"/>
      <c r="DAS28" s="16"/>
      <c r="DAT28" s="16"/>
      <c r="DAU28" s="16"/>
      <c r="DAV28" s="16"/>
      <c r="DAW28" s="16"/>
      <c r="DAX28" s="16"/>
      <c r="DAY28" s="16"/>
      <c r="DAZ28" s="16"/>
      <c r="DBA28" s="16"/>
      <c r="DBB28" s="16"/>
      <c r="DBC28" s="16"/>
      <c r="DBD28" s="16"/>
      <c r="DBE28" s="16"/>
      <c r="DBF28" s="16"/>
      <c r="DBG28" s="16"/>
      <c r="DBH28" s="16"/>
      <c r="DBI28" s="16"/>
      <c r="DBJ28" s="16"/>
      <c r="DBK28" s="16"/>
      <c r="DBL28" s="16"/>
      <c r="DBM28" s="16"/>
      <c r="DBN28" s="16"/>
      <c r="DBO28" s="16"/>
      <c r="DBP28" s="16"/>
      <c r="DBQ28" s="16"/>
      <c r="DBR28" s="16"/>
      <c r="DBS28" s="16"/>
      <c r="DBT28" s="16"/>
      <c r="DBU28" s="16"/>
      <c r="DBV28" s="16"/>
      <c r="DBW28" s="16"/>
      <c r="DBX28" s="16"/>
      <c r="DBY28" s="16"/>
      <c r="DBZ28" s="16"/>
      <c r="DCA28" s="16"/>
      <c r="DCB28" s="16"/>
      <c r="DCC28" s="16"/>
      <c r="DCD28" s="16"/>
      <c r="DCE28" s="16"/>
      <c r="DCF28" s="16"/>
      <c r="DCG28" s="16"/>
      <c r="DCH28" s="16"/>
      <c r="DCI28" s="16"/>
      <c r="DCJ28" s="16"/>
      <c r="DCK28" s="16"/>
      <c r="DCL28" s="16"/>
      <c r="DCM28" s="16"/>
      <c r="DCN28" s="16"/>
      <c r="DCO28" s="16"/>
      <c r="DCP28" s="16"/>
      <c r="DCQ28" s="16"/>
      <c r="DCR28" s="16"/>
      <c r="DCS28" s="16"/>
      <c r="DCT28" s="16"/>
      <c r="DCU28" s="16"/>
      <c r="DCV28" s="16"/>
      <c r="DCW28" s="16"/>
      <c r="DCX28" s="16"/>
      <c r="DCY28" s="16"/>
      <c r="DCZ28" s="16"/>
      <c r="DDA28" s="16"/>
      <c r="DDB28" s="16"/>
      <c r="DDC28" s="16"/>
      <c r="DDD28" s="16"/>
      <c r="DDE28" s="16"/>
      <c r="DDF28" s="16"/>
      <c r="DDG28" s="16"/>
      <c r="DDH28" s="16"/>
      <c r="DDI28" s="16"/>
      <c r="DDJ28" s="16"/>
      <c r="DDK28" s="16"/>
      <c r="DDL28" s="16"/>
      <c r="DDM28" s="16"/>
      <c r="DDN28" s="16"/>
      <c r="DDO28" s="16"/>
      <c r="DDP28" s="16"/>
      <c r="DDQ28" s="16"/>
      <c r="DDR28" s="16"/>
      <c r="DDS28" s="16"/>
      <c r="DDT28" s="16"/>
      <c r="DDU28" s="16"/>
      <c r="DDV28" s="16"/>
      <c r="DDW28" s="16"/>
      <c r="DDX28" s="16"/>
      <c r="DDY28" s="16"/>
      <c r="DDZ28" s="16"/>
      <c r="DEA28" s="16"/>
      <c r="DEB28" s="16"/>
      <c r="DEC28" s="16"/>
      <c r="DED28" s="16"/>
      <c r="DEE28" s="16"/>
      <c r="DEF28" s="16"/>
      <c r="DEG28" s="16"/>
      <c r="DEH28" s="16"/>
      <c r="DEI28" s="16"/>
      <c r="DEJ28" s="16"/>
      <c r="DEK28" s="16"/>
      <c r="DEL28" s="16"/>
      <c r="DEM28" s="16"/>
      <c r="DEN28" s="16"/>
      <c r="DEO28" s="16"/>
      <c r="DEP28" s="16"/>
      <c r="DEQ28" s="16"/>
      <c r="DER28" s="16"/>
      <c r="DES28" s="16"/>
      <c r="DET28" s="16"/>
      <c r="DEU28" s="16"/>
      <c r="DEV28" s="16"/>
      <c r="DEW28" s="16"/>
      <c r="DEX28" s="16"/>
      <c r="DEY28" s="16"/>
      <c r="DEZ28" s="16"/>
      <c r="DFA28" s="16"/>
      <c r="DFB28" s="16"/>
      <c r="DFC28" s="16"/>
      <c r="DFD28" s="16"/>
      <c r="DFE28" s="16"/>
      <c r="DFF28" s="16"/>
      <c r="DFG28" s="16"/>
      <c r="DFH28" s="16"/>
      <c r="DFI28" s="16"/>
      <c r="DFJ28" s="16"/>
      <c r="DFK28" s="16"/>
      <c r="DFL28" s="16"/>
      <c r="DFM28" s="16"/>
      <c r="DFN28" s="16"/>
      <c r="DFO28" s="16"/>
      <c r="DFP28" s="16"/>
      <c r="DFQ28" s="16"/>
      <c r="DFR28" s="16"/>
      <c r="DFS28" s="16"/>
      <c r="DFT28" s="16"/>
      <c r="DFU28" s="16"/>
      <c r="DFV28" s="16"/>
      <c r="DFW28" s="16"/>
      <c r="DFX28" s="16"/>
      <c r="DFY28" s="16"/>
      <c r="DFZ28" s="16"/>
      <c r="DGA28" s="16"/>
      <c r="DGB28" s="16"/>
      <c r="DGC28" s="16"/>
      <c r="DGD28" s="16"/>
      <c r="DGE28" s="16"/>
      <c r="DGF28" s="16"/>
      <c r="DGG28" s="16"/>
      <c r="DGH28" s="16"/>
      <c r="DGI28" s="16"/>
      <c r="DGJ28" s="16"/>
      <c r="DGK28" s="16"/>
      <c r="DGL28" s="16"/>
      <c r="DGM28" s="16"/>
      <c r="DGN28" s="16"/>
      <c r="DGO28" s="16"/>
      <c r="DGP28" s="16"/>
      <c r="DGQ28" s="16"/>
      <c r="DGR28" s="16"/>
      <c r="DGS28" s="16"/>
      <c r="DGT28" s="16"/>
      <c r="DGU28" s="16"/>
      <c r="DGV28" s="16"/>
      <c r="DGW28" s="16"/>
      <c r="DGX28" s="16"/>
      <c r="DGY28" s="16"/>
      <c r="DGZ28" s="16"/>
      <c r="DHA28" s="16"/>
      <c r="DHB28" s="16"/>
      <c r="DHC28" s="16"/>
      <c r="DHD28" s="16"/>
      <c r="DHE28" s="16"/>
      <c r="DHF28" s="16"/>
      <c r="DHG28" s="16"/>
      <c r="DHH28" s="16"/>
      <c r="DHI28" s="16"/>
      <c r="DHJ28" s="16"/>
      <c r="DHK28" s="16"/>
      <c r="DHL28" s="16"/>
      <c r="DHM28" s="16"/>
      <c r="DHN28" s="16"/>
      <c r="DHO28" s="16"/>
      <c r="DHP28" s="16"/>
      <c r="DHQ28" s="16"/>
      <c r="DHR28" s="16"/>
      <c r="DHS28" s="16"/>
      <c r="DHT28" s="16"/>
      <c r="DHU28" s="16"/>
      <c r="DHV28" s="16"/>
      <c r="DHW28" s="16"/>
      <c r="DHX28" s="16"/>
      <c r="DHY28" s="16"/>
      <c r="DHZ28" s="16"/>
      <c r="DIA28" s="16"/>
      <c r="DIB28" s="16"/>
      <c r="DIC28" s="16"/>
      <c r="DID28" s="16"/>
      <c r="DIE28" s="16"/>
      <c r="DIF28" s="16"/>
      <c r="DIG28" s="16"/>
      <c r="DIH28" s="16"/>
      <c r="DII28" s="16"/>
      <c r="DIJ28" s="16"/>
      <c r="DIK28" s="16"/>
      <c r="DIL28" s="16"/>
      <c r="DIM28" s="16"/>
      <c r="DIN28" s="16"/>
      <c r="DIO28" s="16"/>
      <c r="DIP28" s="16"/>
      <c r="DIQ28" s="16"/>
      <c r="DIR28" s="16"/>
      <c r="DIS28" s="16"/>
      <c r="DIT28" s="16"/>
      <c r="DIU28" s="16"/>
      <c r="DIV28" s="16"/>
      <c r="DIW28" s="16"/>
      <c r="DIX28" s="16"/>
      <c r="DIY28" s="16"/>
      <c r="DIZ28" s="16"/>
      <c r="DJA28" s="16"/>
      <c r="DJB28" s="16"/>
      <c r="DJC28" s="16"/>
      <c r="DJD28" s="16"/>
      <c r="DJE28" s="16"/>
      <c r="DJF28" s="16"/>
      <c r="DJG28" s="16"/>
      <c r="DJH28" s="16"/>
      <c r="DJI28" s="16"/>
      <c r="DJJ28" s="16"/>
      <c r="DJK28" s="16"/>
      <c r="DJL28" s="16"/>
      <c r="DJM28" s="16"/>
      <c r="DJN28" s="16"/>
      <c r="DJO28" s="16"/>
      <c r="DJP28" s="16"/>
      <c r="DJQ28" s="16"/>
      <c r="DJR28" s="16"/>
      <c r="DJS28" s="16"/>
      <c r="DJT28" s="16"/>
      <c r="DJU28" s="16"/>
      <c r="DJV28" s="16"/>
      <c r="DJW28" s="16"/>
      <c r="DJX28" s="16"/>
      <c r="DJY28" s="16"/>
      <c r="DJZ28" s="16"/>
      <c r="DKA28" s="16"/>
      <c r="DKB28" s="16"/>
      <c r="DKC28" s="16"/>
      <c r="DKD28" s="16"/>
      <c r="DKE28" s="16"/>
      <c r="DKF28" s="16"/>
      <c r="DKG28" s="16"/>
      <c r="DKH28" s="16"/>
      <c r="DKI28" s="16"/>
      <c r="DKJ28" s="16"/>
      <c r="DKK28" s="16"/>
      <c r="DKL28" s="16"/>
      <c r="DKM28" s="16"/>
      <c r="DKN28" s="16"/>
      <c r="DKO28" s="16"/>
      <c r="DKP28" s="16"/>
      <c r="DKQ28" s="16"/>
      <c r="DKR28" s="16"/>
      <c r="DKS28" s="16"/>
      <c r="DKT28" s="16"/>
      <c r="DKU28" s="16"/>
      <c r="DKV28" s="16"/>
      <c r="DKW28" s="16"/>
      <c r="DKX28" s="16"/>
      <c r="DKY28" s="16"/>
      <c r="DKZ28" s="16"/>
      <c r="DLA28" s="16"/>
      <c r="DLB28" s="16"/>
      <c r="DLC28" s="16"/>
      <c r="DLD28" s="16"/>
      <c r="DLE28" s="16"/>
      <c r="DLF28" s="16"/>
      <c r="DLG28" s="16"/>
      <c r="DLH28" s="16"/>
      <c r="DLI28" s="16"/>
      <c r="DLJ28" s="16"/>
      <c r="DLK28" s="16"/>
      <c r="DLL28" s="16"/>
      <c r="DLM28" s="16"/>
      <c r="DLN28" s="16"/>
      <c r="DLO28" s="16"/>
      <c r="DLP28" s="16"/>
      <c r="DLQ28" s="16"/>
      <c r="DLR28" s="16"/>
      <c r="DLS28" s="16"/>
      <c r="DLT28" s="16"/>
      <c r="DLU28" s="16"/>
      <c r="DLV28" s="16"/>
      <c r="DLW28" s="16"/>
      <c r="DLX28" s="16"/>
      <c r="DLY28" s="16"/>
      <c r="DLZ28" s="16"/>
      <c r="DMA28" s="16"/>
      <c r="DMB28" s="16"/>
      <c r="DMC28" s="16"/>
      <c r="DMD28" s="16"/>
      <c r="DME28" s="16"/>
      <c r="DMF28" s="16"/>
      <c r="DMG28" s="16"/>
      <c r="DMH28" s="16"/>
      <c r="DMI28" s="16"/>
      <c r="DMJ28" s="16"/>
      <c r="DMK28" s="16"/>
      <c r="DML28" s="16"/>
      <c r="DMM28" s="16"/>
      <c r="DMN28" s="16"/>
      <c r="DMO28" s="16"/>
      <c r="DMP28" s="16"/>
      <c r="DMQ28" s="16"/>
      <c r="DMR28" s="16"/>
      <c r="DMS28" s="16"/>
      <c r="DMT28" s="16"/>
      <c r="DMU28" s="16"/>
      <c r="DMV28" s="16"/>
      <c r="DMW28" s="16"/>
      <c r="DMX28" s="16"/>
      <c r="DMY28" s="16"/>
      <c r="DMZ28" s="16"/>
      <c r="DNA28" s="16"/>
      <c r="DNB28" s="16"/>
      <c r="DNC28" s="16"/>
      <c r="DND28" s="16"/>
      <c r="DNE28" s="16"/>
      <c r="DNF28" s="16"/>
      <c r="DNG28" s="16"/>
      <c r="DNH28" s="16"/>
      <c r="DNI28" s="16"/>
      <c r="DNJ28" s="16"/>
      <c r="DNK28" s="16"/>
      <c r="DNL28" s="16"/>
      <c r="DNM28" s="16"/>
      <c r="DNN28" s="16"/>
      <c r="DNO28" s="16"/>
      <c r="DNP28" s="16"/>
      <c r="DNQ28" s="16"/>
      <c r="DNR28" s="16"/>
      <c r="DNS28" s="16"/>
      <c r="DNT28" s="16"/>
      <c r="DNU28" s="16"/>
      <c r="DNV28" s="16"/>
      <c r="DNW28" s="16"/>
      <c r="DNX28" s="16"/>
      <c r="DNY28" s="16"/>
      <c r="DNZ28" s="16"/>
      <c r="DOA28" s="16"/>
      <c r="DOB28" s="16"/>
      <c r="DOC28" s="16"/>
      <c r="DOD28" s="16"/>
      <c r="DOE28" s="16"/>
      <c r="DOF28" s="16"/>
      <c r="DOG28" s="16"/>
      <c r="DOH28" s="16"/>
      <c r="DOI28" s="16"/>
      <c r="DOJ28" s="16"/>
      <c r="DOK28" s="16"/>
      <c r="DOL28" s="16"/>
      <c r="DOM28" s="16"/>
      <c r="DON28" s="16"/>
      <c r="DOO28" s="16"/>
      <c r="DOP28" s="16"/>
      <c r="DOQ28" s="16"/>
      <c r="DOR28" s="16"/>
      <c r="DOS28" s="16"/>
      <c r="DOT28" s="16"/>
      <c r="DOU28" s="16"/>
      <c r="DOV28" s="16"/>
      <c r="DOW28" s="16"/>
      <c r="DOX28" s="16"/>
      <c r="DOY28" s="16"/>
      <c r="DOZ28" s="16"/>
      <c r="DPA28" s="16"/>
      <c r="DPB28" s="16"/>
      <c r="DPC28" s="16"/>
      <c r="DPD28" s="16"/>
      <c r="DPE28" s="16"/>
      <c r="DPF28" s="16"/>
      <c r="DPG28" s="16"/>
      <c r="DPH28" s="16"/>
      <c r="DPI28" s="16"/>
      <c r="DPJ28" s="16"/>
      <c r="DPK28" s="16"/>
      <c r="DPL28" s="16"/>
      <c r="DPM28" s="16"/>
      <c r="DPN28" s="16"/>
      <c r="DPO28" s="16"/>
      <c r="DPP28" s="16"/>
      <c r="DPQ28" s="16"/>
      <c r="DPR28" s="16"/>
      <c r="DPS28" s="16"/>
      <c r="DPT28" s="16"/>
      <c r="DPU28" s="16"/>
      <c r="DPV28" s="16"/>
      <c r="DPW28" s="16"/>
      <c r="DPX28" s="16"/>
      <c r="DPY28" s="16"/>
      <c r="DPZ28" s="16"/>
      <c r="DQA28" s="16"/>
      <c r="DQB28" s="16"/>
      <c r="DQC28" s="16"/>
      <c r="DQD28" s="16"/>
      <c r="DQE28" s="16"/>
      <c r="DQF28" s="16"/>
      <c r="DQG28" s="16"/>
      <c r="DQH28" s="16"/>
      <c r="DQI28" s="16"/>
      <c r="DQJ28" s="16"/>
      <c r="DQK28" s="16"/>
      <c r="DQL28" s="16"/>
      <c r="DQM28" s="16"/>
      <c r="DQN28" s="16"/>
      <c r="DQO28" s="16"/>
      <c r="DQP28" s="16"/>
      <c r="DQQ28" s="16"/>
      <c r="DQR28" s="16"/>
      <c r="DQS28" s="16"/>
      <c r="DQT28" s="16"/>
      <c r="DQU28" s="16"/>
      <c r="DQV28" s="16"/>
      <c r="DQW28" s="16"/>
      <c r="DQX28" s="16"/>
      <c r="DQY28" s="16"/>
      <c r="DQZ28" s="16"/>
      <c r="DRA28" s="16"/>
      <c r="DRB28" s="16"/>
      <c r="DRC28" s="16"/>
      <c r="DRD28" s="16"/>
      <c r="DRE28" s="16"/>
      <c r="DRF28" s="16"/>
      <c r="DRG28" s="16"/>
      <c r="DRH28" s="16"/>
      <c r="DRI28" s="16"/>
      <c r="DRJ28" s="16"/>
      <c r="DRK28" s="16"/>
      <c r="DRL28" s="16"/>
      <c r="DRM28" s="16"/>
      <c r="DRN28" s="16"/>
      <c r="DRO28" s="16"/>
      <c r="DRP28" s="16"/>
      <c r="DRQ28" s="16"/>
      <c r="DRR28" s="16"/>
      <c r="DRS28" s="16"/>
      <c r="DRT28" s="16"/>
      <c r="DRU28" s="16"/>
      <c r="DRV28" s="16"/>
      <c r="DRW28" s="16"/>
      <c r="DRX28" s="16"/>
      <c r="DRY28" s="16"/>
      <c r="DRZ28" s="16"/>
      <c r="DSA28" s="16"/>
      <c r="DSB28" s="16"/>
      <c r="DSC28" s="16"/>
      <c r="DSD28" s="16"/>
      <c r="DSE28" s="16"/>
      <c r="DSF28" s="16"/>
      <c r="DSG28" s="16"/>
      <c r="DSH28" s="16"/>
      <c r="DSI28" s="16"/>
      <c r="DSJ28" s="16"/>
      <c r="DSK28" s="16"/>
      <c r="DSL28" s="16"/>
      <c r="DSM28" s="16"/>
      <c r="DSN28" s="16"/>
      <c r="DSO28" s="16"/>
      <c r="DSP28" s="16"/>
      <c r="DSQ28" s="16"/>
      <c r="DSR28" s="16"/>
      <c r="DSS28" s="16"/>
      <c r="DST28" s="16"/>
      <c r="DSU28" s="16"/>
      <c r="DSV28" s="16"/>
      <c r="DSW28" s="16"/>
      <c r="DSX28" s="16"/>
      <c r="DSY28" s="16"/>
      <c r="DSZ28" s="16"/>
      <c r="DTA28" s="16"/>
      <c r="DTB28" s="16"/>
      <c r="DTC28" s="16"/>
      <c r="DTD28" s="16"/>
      <c r="DTE28" s="16"/>
      <c r="DTF28" s="16"/>
      <c r="DTG28" s="16"/>
      <c r="DTH28" s="16"/>
      <c r="DTI28" s="16"/>
      <c r="DTJ28" s="16"/>
      <c r="DTK28" s="16"/>
      <c r="DTL28" s="16"/>
      <c r="DTM28" s="16"/>
      <c r="DTN28" s="16"/>
      <c r="DTO28" s="16"/>
      <c r="DTP28" s="16"/>
      <c r="DTQ28" s="16"/>
      <c r="DTR28" s="16"/>
      <c r="DTS28" s="16"/>
      <c r="DTT28" s="16"/>
      <c r="DTU28" s="16"/>
      <c r="DTV28" s="16"/>
      <c r="DTW28" s="16"/>
      <c r="DTX28" s="16"/>
      <c r="DTY28" s="16"/>
      <c r="DTZ28" s="16"/>
      <c r="DUA28" s="16"/>
      <c r="DUB28" s="16"/>
      <c r="DUC28" s="16"/>
      <c r="DUD28" s="16"/>
      <c r="DUE28" s="16"/>
      <c r="DUF28" s="16"/>
      <c r="DUG28" s="16"/>
      <c r="DUH28" s="16"/>
      <c r="DUI28" s="16"/>
      <c r="DUJ28" s="16"/>
      <c r="DUK28" s="16"/>
      <c r="DUL28" s="16"/>
      <c r="DUM28" s="16"/>
      <c r="DUN28" s="16"/>
      <c r="DUO28" s="16"/>
      <c r="DUP28" s="16"/>
      <c r="DUQ28" s="16"/>
      <c r="DUR28" s="16"/>
      <c r="DUS28" s="16"/>
      <c r="DUT28" s="16"/>
      <c r="DUU28" s="16"/>
      <c r="DUV28" s="16"/>
      <c r="DUW28" s="16"/>
      <c r="DUX28" s="16"/>
      <c r="DUY28" s="16"/>
      <c r="DUZ28" s="16"/>
      <c r="DVA28" s="16"/>
      <c r="DVB28" s="16"/>
      <c r="DVC28" s="16"/>
      <c r="DVD28" s="16"/>
      <c r="DVE28" s="16"/>
      <c r="DVF28" s="16"/>
      <c r="DVG28" s="16"/>
      <c r="DVH28" s="16"/>
      <c r="DVI28" s="16"/>
      <c r="DVJ28" s="16"/>
      <c r="DVK28" s="16"/>
      <c r="DVL28" s="16"/>
      <c r="DVM28" s="16"/>
      <c r="DVN28" s="16"/>
      <c r="DVO28" s="16"/>
      <c r="DVP28" s="16"/>
      <c r="DVQ28" s="16"/>
      <c r="DVR28" s="16"/>
      <c r="DVS28" s="16"/>
      <c r="DVT28" s="16"/>
      <c r="DVU28" s="16"/>
      <c r="DVV28" s="16"/>
      <c r="DVW28" s="16"/>
      <c r="DVX28" s="16"/>
      <c r="DVY28" s="16"/>
      <c r="DVZ28" s="16"/>
      <c r="DWA28" s="16"/>
      <c r="DWB28" s="16"/>
      <c r="DWC28" s="16"/>
      <c r="DWD28" s="16"/>
      <c r="DWE28" s="16"/>
      <c r="DWF28" s="16"/>
      <c r="DWG28" s="16"/>
      <c r="DWH28" s="16"/>
      <c r="DWI28" s="16"/>
      <c r="DWJ28" s="16"/>
      <c r="DWK28" s="16"/>
      <c r="DWL28" s="16"/>
      <c r="DWM28" s="16"/>
      <c r="DWN28" s="16"/>
      <c r="DWO28" s="16"/>
      <c r="DWP28" s="16"/>
      <c r="DWQ28" s="16"/>
      <c r="DWR28" s="16"/>
      <c r="DWS28" s="16"/>
      <c r="DWT28" s="16"/>
      <c r="DWU28" s="16"/>
      <c r="DWV28" s="16"/>
      <c r="DWW28" s="16"/>
      <c r="DWX28" s="16"/>
      <c r="DWY28" s="16"/>
      <c r="DWZ28" s="16"/>
      <c r="DXA28" s="16"/>
      <c r="DXB28" s="16"/>
      <c r="DXC28" s="16"/>
      <c r="DXD28" s="16"/>
      <c r="DXE28" s="16"/>
      <c r="DXF28" s="16"/>
      <c r="DXG28" s="16"/>
      <c r="DXH28" s="16"/>
      <c r="DXI28" s="16"/>
      <c r="DXJ28" s="16"/>
      <c r="DXK28" s="16"/>
      <c r="DXL28" s="16"/>
      <c r="DXM28" s="16"/>
      <c r="DXN28" s="16"/>
      <c r="DXO28" s="16"/>
      <c r="DXP28" s="16"/>
      <c r="DXQ28" s="16"/>
      <c r="DXR28" s="16"/>
      <c r="DXS28" s="16"/>
      <c r="DXT28" s="16"/>
      <c r="DXU28" s="16"/>
      <c r="DXV28" s="16"/>
      <c r="DXW28" s="16"/>
      <c r="DXX28" s="16"/>
      <c r="DXY28" s="16"/>
      <c r="DXZ28" s="16"/>
      <c r="DYA28" s="16"/>
      <c r="DYB28" s="16"/>
      <c r="DYC28" s="16"/>
      <c r="DYD28" s="16"/>
      <c r="DYE28" s="16"/>
      <c r="DYF28" s="16"/>
      <c r="DYG28" s="16"/>
      <c r="DYH28" s="16"/>
      <c r="DYI28" s="16"/>
      <c r="DYJ28" s="16"/>
      <c r="DYK28" s="16"/>
      <c r="DYL28" s="16"/>
      <c r="DYM28" s="16"/>
      <c r="DYN28" s="16"/>
      <c r="DYO28" s="16"/>
      <c r="DYP28" s="16"/>
      <c r="DYQ28" s="16"/>
      <c r="DYR28" s="16"/>
      <c r="DYS28" s="16"/>
      <c r="DYT28" s="16"/>
      <c r="DYU28" s="16"/>
      <c r="DYV28" s="16"/>
      <c r="DYW28" s="16"/>
      <c r="DYX28" s="16"/>
      <c r="DYY28" s="16"/>
      <c r="DYZ28" s="16"/>
      <c r="DZA28" s="16"/>
      <c r="DZB28" s="16"/>
      <c r="DZC28" s="16"/>
      <c r="DZD28" s="16"/>
      <c r="DZE28" s="16"/>
      <c r="DZF28" s="16"/>
      <c r="DZG28" s="16"/>
      <c r="DZH28" s="16"/>
      <c r="DZI28" s="16"/>
      <c r="DZJ28" s="16"/>
      <c r="DZK28" s="16"/>
      <c r="DZL28" s="16"/>
      <c r="DZM28" s="16"/>
      <c r="DZN28" s="16"/>
      <c r="DZO28" s="16"/>
      <c r="DZP28" s="16"/>
      <c r="DZQ28" s="16"/>
      <c r="DZR28" s="16"/>
      <c r="DZS28" s="16"/>
      <c r="DZT28" s="16"/>
      <c r="DZU28" s="16"/>
      <c r="DZV28" s="16"/>
      <c r="DZW28" s="16"/>
      <c r="DZX28" s="16"/>
      <c r="DZY28" s="16"/>
      <c r="DZZ28" s="16"/>
      <c r="EAA28" s="16"/>
      <c r="EAB28" s="16"/>
      <c r="EAC28" s="16"/>
      <c r="EAD28" s="16"/>
      <c r="EAE28" s="16"/>
      <c r="EAF28" s="16"/>
      <c r="EAG28" s="16"/>
      <c r="EAH28" s="16"/>
      <c r="EAI28" s="16"/>
      <c r="EAJ28" s="16"/>
      <c r="EAK28" s="16"/>
      <c r="EAL28" s="16"/>
      <c r="EAM28" s="16"/>
      <c r="EAN28" s="16"/>
      <c r="EAO28" s="16"/>
      <c r="EAP28" s="16"/>
      <c r="EAQ28" s="16"/>
      <c r="EAR28" s="16"/>
      <c r="EAS28" s="16"/>
      <c r="EAT28" s="16"/>
      <c r="EAU28" s="16"/>
      <c r="EAV28" s="16"/>
      <c r="EAW28" s="16"/>
      <c r="EAX28" s="16"/>
      <c r="EAY28" s="16"/>
      <c r="EAZ28" s="16"/>
      <c r="EBA28" s="16"/>
      <c r="EBB28" s="16"/>
      <c r="EBC28" s="16"/>
      <c r="EBD28" s="16"/>
      <c r="EBE28" s="16"/>
      <c r="EBF28" s="16"/>
      <c r="EBG28" s="16"/>
      <c r="EBH28" s="16"/>
      <c r="EBI28" s="16"/>
      <c r="EBJ28" s="16"/>
      <c r="EBK28" s="16"/>
      <c r="EBL28" s="16"/>
      <c r="EBM28" s="16"/>
      <c r="EBN28" s="16"/>
      <c r="EBO28" s="16"/>
      <c r="EBP28" s="16"/>
      <c r="EBQ28" s="16"/>
      <c r="EBR28" s="16"/>
      <c r="EBS28" s="16"/>
      <c r="EBT28" s="16"/>
      <c r="EBU28" s="16"/>
      <c r="EBV28" s="16"/>
      <c r="EBW28" s="16"/>
      <c r="EBX28" s="16"/>
      <c r="EBY28" s="16"/>
      <c r="EBZ28" s="16"/>
      <c r="ECA28" s="16"/>
      <c r="ECB28" s="16"/>
      <c r="ECC28" s="16"/>
      <c r="ECD28" s="16"/>
      <c r="ECE28" s="16"/>
      <c r="ECF28" s="16"/>
      <c r="ECG28" s="16"/>
      <c r="ECH28" s="16"/>
      <c r="ECI28" s="16"/>
      <c r="ECJ28" s="16"/>
      <c r="ECK28" s="16"/>
      <c r="ECL28" s="16"/>
      <c r="ECM28" s="16"/>
      <c r="ECN28" s="16"/>
      <c r="ECO28" s="16"/>
      <c r="ECP28" s="16"/>
      <c r="ECQ28" s="16"/>
      <c r="ECR28" s="16"/>
      <c r="ECS28" s="16"/>
      <c r="ECT28" s="16"/>
      <c r="ECU28" s="16"/>
      <c r="ECV28" s="16"/>
      <c r="ECW28" s="16"/>
      <c r="ECX28" s="16"/>
      <c r="ECY28" s="16"/>
      <c r="ECZ28" s="16"/>
      <c r="EDA28" s="16"/>
      <c r="EDB28" s="16"/>
      <c r="EDC28" s="16"/>
      <c r="EDD28" s="16"/>
      <c r="EDE28" s="16"/>
      <c r="EDF28" s="16"/>
      <c r="EDG28" s="16"/>
      <c r="EDH28" s="16"/>
      <c r="EDI28" s="16"/>
      <c r="EDJ28" s="16"/>
      <c r="EDK28" s="16"/>
      <c r="EDL28" s="16"/>
      <c r="EDM28" s="16"/>
      <c r="EDN28" s="16"/>
      <c r="EDO28" s="16"/>
      <c r="EDP28" s="16"/>
      <c r="EDQ28" s="16"/>
      <c r="EDR28" s="16"/>
      <c r="EDS28" s="16"/>
      <c r="EDT28" s="16"/>
      <c r="EDU28" s="16"/>
      <c r="EDV28" s="16"/>
      <c r="EDW28" s="16"/>
      <c r="EDX28" s="16"/>
      <c r="EDY28" s="16"/>
      <c r="EDZ28" s="16"/>
      <c r="EEA28" s="16"/>
      <c r="EEB28" s="16"/>
      <c r="EEC28" s="16"/>
      <c r="EED28" s="16"/>
      <c r="EEE28" s="16"/>
      <c r="EEF28" s="16"/>
      <c r="EEG28" s="16"/>
      <c r="EEH28" s="16"/>
      <c r="EEI28" s="16"/>
      <c r="EEJ28" s="16"/>
      <c r="EEK28" s="16"/>
      <c r="EEL28" s="16"/>
      <c r="EEM28" s="16"/>
      <c r="EEN28" s="16"/>
      <c r="EEO28" s="16"/>
      <c r="EEP28" s="16"/>
      <c r="EEQ28" s="16"/>
      <c r="EER28" s="16"/>
      <c r="EES28" s="16"/>
      <c r="EET28" s="16"/>
      <c r="EEU28" s="16"/>
      <c r="EEV28" s="16"/>
      <c r="EEW28" s="16"/>
      <c r="EEX28" s="16"/>
      <c r="EEY28" s="16"/>
      <c r="EEZ28" s="16"/>
      <c r="EFA28" s="16"/>
      <c r="EFB28" s="16"/>
      <c r="EFC28" s="16"/>
      <c r="EFD28" s="16"/>
      <c r="EFE28" s="16"/>
      <c r="EFF28" s="16"/>
      <c r="EFG28" s="16"/>
      <c r="EFH28" s="16"/>
      <c r="EFI28" s="16"/>
      <c r="EFJ28" s="16"/>
      <c r="EFK28" s="16"/>
      <c r="EFL28" s="16"/>
      <c r="EFM28" s="16"/>
      <c r="EFN28" s="16"/>
      <c r="EFO28" s="16"/>
      <c r="EFP28" s="16"/>
      <c r="EFQ28" s="16"/>
      <c r="EFR28" s="16"/>
      <c r="EFS28" s="16"/>
      <c r="EFT28" s="16"/>
      <c r="EFU28" s="16"/>
      <c r="EFV28" s="16"/>
      <c r="EFW28" s="16"/>
      <c r="EFX28" s="16"/>
      <c r="EFY28" s="16"/>
      <c r="EFZ28" s="16"/>
      <c r="EGA28" s="16"/>
      <c r="EGB28" s="16"/>
      <c r="EGC28" s="16"/>
      <c r="EGD28" s="16"/>
      <c r="EGE28" s="16"/>
      <c r="EGF28" s="16"/>
      <c r="EGG28" s="16"/>
      <c r="EGH28" s="16"/>
      <c r="EGI28" s="16"/>
      <c r="EGJ28" s="16"/>
      <c r="EGK28" s="16"/>
      <c r="EGL28" s="16"/>
      <c r="EGM28" s="16"/>
      <c r="EGN28" s="16"/>
      <c r="EGO28" s="16"/>
      <c r="EGP28" s="16"/>
      <c r="EGQ28" s="16"/>
      <c r="EGR28" s="16"/>
      <c r="EGS28" s="16"/>
      <c r="EGT28" s="16"/>
      <c r="EGU28" s="16"/>
      <c r="EGV28" s="16"/>
      <c r="EGW28" s="16"/>
      <c r="EGX28" s="16"/>
      <c r="EGY28" s="16"/>
      <c r="EGZ28" s="16"/>
      <c r="EHA28" s="16"/>
      <c r="EHB28" s="16"/>
      <c r="EHC28" s="16"/>
      <c r="EHD28" s="16"/>
      <c r="EHE28" s="16"/>
      <c r="EHF28" s="16"/>
      <c r="EHG28" s="16"/>
      <c r="EHH28" s="16"/>
      <c r="EHI28" s="16"/>
      <c r="EHJ28" s="16"/>
      <c r="EHK28" s="16"/>
      <c r="EHL28" s="16"/>
      <c r="EHM28" s="16"/>
      <c r="EHN28" s="16"/>
      <c r="EHO28" s="16"/>
      <c r="EHP28" s="16"/>
      <c r="EHQ28" s="16"/>
      <c r="EHR28" s="16"/>
      <c r="EHS28" s="16"/>
      <c r="EHT28" s="16"/>
      <c r="EHU28" s="16"/>
      <c r="EHV28" s="16"/>
      <c r="EHW28" s="16"/>
      <c r="EHX28" s="16"/>
      <c r="EHY28" s="16"/>
      <c r="EHZ28" s="16"/>
      <c r="EIA28" s="16"/>
      <c r="EIB28" s="16"/>
      <c r="EIC28" s="16"/>
      <c r="EID28" s="16"/>
      <c r="EIE28" s="16"/>
      <c r="EIF28" s="16"/>
      <c r="EIG28" s="16"/>
      <c r="EIH28" s="16"/>
      <c r="EII28" s="16"/>
      <c r="EIJ28" s="16"/>
      <c r="EIK28" s="16"/>
      <c r="EIL28" s="16"/>
      <c r="EIM28" s="16"/>
      <c r="EIN28" s="16"/>
      <c r="EIO28" s="16"/>
      <c r="EIP28" s="16"/>
      <c r="EIQ28" s="16"/>
      <c r="EIR28" s="16"/>
      <c r="EIS28" s="16"/>
      <c r="EIT28" s="16"/>
      <c r="EIU28" s="16"/>
      <c r="EIV28" s="16"/>
      <c r="EIW28" s="16"/>
      <c r="EIX28" s="16"/>
      <c r="EIY28" s="16"/>
      <c r="EIZ28" s="16"/>
      <c r="EJA28" s="16"/>
      <c r="EJB28" s="16"/>
      <c r="EJC28" s="16"/>
      <c r="EJD28" s="16"/>
      <c r="EJE28" s="16"/>
      <c r="EJF28" s="16"/>
      <c r="EJG28" s="16"/>
      <c r="EJH28" s="16"/>
      <c r="EJI28" s="16"/>
      <c r="EJJ28" s="16"/>
      <c r="EJK28" s="16"/>
      <c r="EJL28" s="16"/>
      <c r="EJM28" s="16"/>
      <c r="EJN28" s="16"/>
      <c r="EJO28" s="16"/>
      <c r="EJP28" s="16"/>
      <c r="EJQ28" s="16"/>
      <c r="EJR28" s="16"/>
      <c r="EJS28" s="16"/>
      <c r="EJT28" s="16"/>
      <c r="EJU28" s="16"/>
      <c r="EJV28" s="16"/>
      <c r="EJW28" s="16"/>
      <c r="EJX28" s="16"/>
      <c r="EJY28" s="16"/>
      <c r="EJZ28" s="16"/>
      <c r="EKA28" s="16"/>
      <c r="EKB28" s="16"/>
      <c r="EKC28" s="16"/>
      <c r="EKD28" s="16"/>
      <c r="EKE28" s="16"/>
      <c r="EKF28" s="16"/>
      <c r="EKG28" s="16"/>
      <c r="EKH28" s="16"/>
      <c r="EKI28" s="16"/>
      <c r="EKJ28" s="16"/>
      <c r="EKK28" s="16"/>
      <c r="EKL28" s="16"/>
      <c r="EKM28" s="16"/>
      <c r="EKN28" s="16"/>
      <c r="EKO28" s="16"/>
      <c r="EKP28" s="16"/>
      <c r="EKQ28" s="16"/>
      <c r="EKR28" s="16"/>
      <c r="EKS28" s="16"/>
      <c r="EKT28" s="16"/>
      <c r="EKU28" s="16"/>
      <c r="EKV28" s="16"/>
      <c r="EKW28" s="16"/>
      <c r="EKX28" s="16"/>
      <c r="EKY28" s="16"/>
      <c r="EKZ28" s="16"/>
      <c r="ELA28" s="16"/>
      <c r="ELB28" s="16"/>
      <c r="ELC28" s="16"/>
      <c r="ELD28" s="16"/>
      <c r="ELE28" s="16"/>
      <c r="ELF28" s="16"/>
      <c r="ELG28" s="16"/>
      <c r="ELH28" s="16"/>
      <c r="ELI28" s="16"/>
      <c r="ELJ28" s="16"/>
      <c r="ELK28" s="16"/>
      <c r="ELL28" s="16"/>
      <c r="ELM28" s="16"/>
      <c r="ELN28" s="16"/>
      <c r="ELO28" s="16"/>
      <c r="ELP28" s="16"/>
      <c r="ELQ28" s="16"/>
      <c r="ELR28" s="16"/>
      <c r="ELS28" s="16"/>
      <c r="ELT28" s="16"/>
      <c r="ELU28" s="16"/>
      <c r="ELV28" s="16"/>
      <c r="ELW28" s="16"/>
      <c r="ELX28" s="16"/>
      <c r="ELY28" s="16"/>
      <c r="ELZ28" s="16"/>
      <c r="EMA28" s="16"/>
      <c r="EMB28" s="16"/>
      <c r="EMC28" s="16"/>
      <c r="EMD28" s="16"/>
      <c r="EME28" s="16"/>
      <c r="EMF28" s="16"/>
      <c r="EMG28" s="16"/>
      <c r="EMH28" s="16"/>
      <c r="EMI28" s="16"/>
      <c r="EMJ28" s="16"/>
      <c r="EMK28" s="16"/>
      <c r="EML28" s="16"/>
      <c r="EMM28" s="16"/>
      <c r="EMN28" s="16"/>
      <c r="EMO28" s="16"/>
      <c r="EMP28" s="16"/>
      <c r="EMQ28" s="16"/>
      <c r="EMR28" s="16"/>
      <c r="EMS28" s="16"/>
      <c r="EMT28" s="16"/>
      <c r="EMU28" s="16"/>
      <c r="EMV28" s="16"/>
      <c r="EMW28" s="16"/>
      <c r="EMX28" s="16"/>
      <c r="EMY28" s="16"/>
      <c r="EMZ28" s="16"/>
      <c r="ENA28" s="16"/>
      <c r="ENB28" s="16"/>
      <c r="ENC28" s="16"/>
      <c r="END28" s="16"/>
      <c r="ENE28" s="16"/>
      <c r="ENF28" s="16"/>
      <c r="ENG28" s="16"/>
      <c r="ENH28" s="16"/>
      <c r="ENI28" s="16"/>
      <c r="ENJ28" s="16"/>
      <c r="ENK28" s="16"/>
      <c r="ENL28" s="16"/>
      <c r="ENM28" s="16"/>
      <c r="ENN28" s="16"/>
      <c r="ENO28" s="16"/>
      <c r="ENP28" s="16"/>
      <c r="ENQ28" s="16"/>
      <c r="ENR28" s="16"/>
      <c r="ENS28" s="16"/>
      <c r="ENT28" s="16"/>
      <c r="ENU28" s="16"/>
      <c r="ENV28" s="16"/>
      <c r="ENW28" s="16"/>
      <c r="ENX28" s="16"/>
      <c r="ENY28" s="16"/>
      <c r="ENZ28" s="16"/>
      <c r="EOA28" s="16"/>
      <c r="EOB28" s="16"/>
      <c r="EOC28" s="16"/>
      <c r="EOD28" s="16"/>
      <c r="EOE28" s="16"/>
      <c r="EOF28" s="16"/>
      <c r="EOG28" s="16"/>
      <c r="EOH28" s="16"/>
      <c r="EOI28" s="16"/>
      <c r="EOJ28" s="16"/>
      <c r="EOK28" s="16"/>
      <c r="EOL28" s="16"/>
      <c r="EOM28" s="16"/>
      <c r="EON28" s="16"/>
      <c r="EOO28" s="16"/>
      <c r="EOP28" s="16"/>
      <c r="EOQ28" s="16"/>
      <c r="EOR28" s="16"/>
      <c r="EOS28" s="16"/>
      <c r="EOT28" s="16"/>
      <c r="EOU28" s="16"/>
      <c r="EOV28" s="16"/>
      <c r="EOW28" s="16"/>
      <c r="EOX28" s="16"/>
      <c r="EOY28" s="16"/>
      <c r="EOZ28" s="16"/>
      <c r="EPA28" s="16"/>
      <c r="EPB28" s="16"/>
      <c r="EPC28" s="16"/>
      <c r="EPD28" s="16"/>
      <c r="EPE28" s="16"/>
      <c r="EPF28" s="16"/>
      <c r="EPG28" s="16"/>
      <c r="EPH28" s="16"/>
      <c r="EPI28" s="16"/>
      <c r="EPJ28" s="16"/>
      <c r="EPK28" s="16"/>
      <c r="EPL28" s="16"/>
      <c r="EPM28" s="16"/>
      <c r="EPN28" s="16"/>
      <c r="EPO28" s="16"/>
      <c r="EPP28" s="16"/>
      <c r="EPQ28" s="16"/>
      <c r="EPR28" s="16"/>
      <c r="EPS28" s="16"/>
      <c r="EPT28" s="16"/>
      <c r="EPU28" s="16"/>
      <c r="EPV28" s="16"/>
      <c r="EPW28" s="16"/>
      <c r="EPX28" s="16"/>
      <c r="EPY28" s="16"/>
      <c r="EPZ28" s="16"/>
      <c r="EQA28" s="16"/>
      <c r="EQB28" s="16"/>
      <c r="EQC28" s="16"/>
      <c r="EQD28" s="16"/>
      <c r="EQE28" s="16"/>
      <c r="EQF28" s="16"/>
      <c r="EQG28" s="16"/>
      <c r="EQH28" s="16"/>
      <c r="EQI28" s="16"/>
      <c r="EQJ28" s="16"/>
      <c r="EQK28" s="16"/>
      <c r="EQL28" s="16"/>
      <c r="EQM28" s="16"/>
      <c r="EQN28" s="16"/>
      <c r="EQO28" s="16"/>
      <c r="EQP28" s="16"/>
      <c r="EQQ28" s="16"/>
      <c r="EQR28" s="16"/>
      <c r="EQS28" s="16"/>
      <c r="EQT28" s="16"/>
      <c r="EQU28" s="16"/>
      <c r="EQV28" s="16"/>
      <c r="EQW28" s="16"/>
      <c r="EQX28" s="16"/>
      <c r="EQY28" s="16"/>
      <c r="EQZ28" s="16"/>
      <c r="ERA28" s="16"/>
      <c r="ERB28" s="16"/>
      <c r="ERC28" s="16"/>
      <c r="ERD28" s="16"/>
      <c r="ERE28" s="16"/>
      <c r="ERF28" s="16"/>
      <c r="ERG28" s="16"/>
      <c r="ERH28" s="16"/>
      <c r="ERI28" s="16"/>
      <c r="ERJ28" s="16"/>
      <c r="ERK28" s="16"/>
      <c r="ERL28" s="16"/>
      <c r="ERM28" s="16"/>
      <c r="ERN28" s="16"/>
      <c r="ERO28" s="16"/>
      <c r="ERP28" s="16"/>
      <c r="ERQ28" s="16"/>
      <c r="ERR28" s="16"/>
      <c r="ERS28" s="16"/>
      <c r="ERT28" s="16"/>
      <c r="ERU28" s="16"/>
      <c r="ERV28" s="16"/>
      <c r="ERW28" s="16"/>
      <c r="ERX28" s="16"/>
      <c r="ERY28" s="16"/>
      <c r="ERZ28" s="16"/>
      <c r="ESA28" s="16"/>
      <c r="ESB28" s="16"/>
      <c r="ESC28" s="16"/>
      <c r="ESD28" s="16"/>
      <c r="ESE28" s="16"/>
      <c r="ESF28" s="16"/>
      <c r="ESG28" s="16"/>
      <c r="ESH28" s="16"/>
      <c r="ESI28" s="16"/>
      <c r="ESJ28" s="16"/>
      <c r="ESK28" s="16"/>
      <c r="ESL28" s="16"/>
      <c r="ESM28" s="16"/>
      <c r="ESN28" s="16"/>
      <c r="ESO28" s="16"/>
      <c r="ESP28" s="16"/>
      <c r="ESQ28" s="16"/>
      <c r="ESR28" s="16"/>
      <c r="ESS28" s="16"/>
      <c r="EST28" s="16"/>
      <c r="ESU28" s="16"/>
      <c r="ESV28" s="16"/>
      <c r="ESW28" s="16"/>
      <c r="ESX28" s="16"/>
      <c r="ESY28" s="16"/>
      <c r="ESZ28" s="16"/>
      <c r="ETA28" s="16"/>
      <c r="ETB28" s="16"/>
      <c r="ETC28" s="16"/>
      <c r="ETD28" s="16"/>
      <c r="ETE28" s="16"/>
      <c r="ETF28" s="16"/>
      <c r="ETG28" s="16"/>
      <c r="ETH28" s="16"/>
      <c r="ETI28" s="16"/>
      <c r="ETJ28" s="16"/>
      <c r="ETK28" s="16"/>
      <c r="ETL28" s="16"/>
      <c r="ETM28" s="16"/>
      <c r="ETN28" s="16"/>
      <c r="ETO28" s="16"/>
      <c r="ETP28" s="16"/>
      <c r="ETQ28" s="16"/>
      <c r="ETR28" s="16"/>
      <c r="ETS28" s="16"/>
      <c r="ETT28" s="16"/>
      <c r="ETU28" s="16"/>
      <c r="ETV28" s="16"/>
      <c r="ETW28" s="16"/>
      <c r="ETX28" s="16"/>
      <c r="ETY28" s="16"/>
      <c r="ETZ28" s="16"/>
      <c r="EUA28" s="16"/>
      <c r="EUB28" s="16"/>
      <c r="EUC28" s="16"/>
      <c r="EUD28" s="16"/>
      <c r="EUE28" s="16"/>
      <c r="EUF28" s="16"/>
      <c r="EUG28" s="16"/>
      <c r="EUH28" s="16"/>
      <c r="EUI28" s="16"/>
      <c r="EUJ28" s="16"/>
      <c r="EUK28" s="16"/>
      <c r="EUL28" s="16"/>
      <c r="EUM28" s="16"/>
      <c r="EUN28" s="16"/>
      <c r="EUO28" s="16"/>
      <c r="EUP28" s="16"/>
      <c r="EUQ28" s="16"/>
      <c r="EUR28" s="16"/>
      <c r="EUS28" s="16"/>
      <c r="EUT28" s="16"/>
      <c r="EUU28" s="16"/>
      <c r="EUV28" s="16"/>
      <c r="EUW28" s="16"/>
      <c r="EUX28" s="16"/>
      <c r="EUY28" s="16"/>
      <c r="EUZ28" s="16"/>
      <c r="EVA28" s="16"/>
      <c r="EVB28" s="16"/>
      <c r="EVC28" s="16"/>
      <c r="EVD28" s="16"/>
      <c r="EVE28" s="16"/>
      <c r="EVF28" s="16"/>
      <c r="EVG28" s="16"/>
      <c r="EVH28" s="16"/>
      <c r="EVI28" s="16"/>
      <c r="EVJ28" s="16"/>
      <c r="EVK28" s="16"/>
      <c r="EVL28" s="16"/>
      <c r="EVM28" s="16"/>
      <c r="EVN28" s="16"/>
      <c r="EVO28" s="16"/>
      <c r="EVP28" s="16"/>
      <c r="EVQ28" s="16"/>
      <c r="EVR28" s="16"/>
      <c r="EVS28" s="16"/>
      <c r="EVT28" s="16"/>
      <c r="EVU28" s="16"/>
      <c r="EVV28" s="16"/>
      <c r="EVW28" s="16"/>
      <c r="EVX28" s="16"/>
      <c r="EVY28" s="16"/>
      <c r="EVZ28" s="16"/>
      <c r="EWA28" s="16"/>
      <c r="EWB28" s="16"/>
      <c r="EWC28" s="16"/>
      <c r="EWD28" s="16"/>
      <c r="EWE28" s="16"/>
      <c r="EWF28" s="16"/>
      <c r="EWG28" s="16"/>
      <c r="EWH28" s="16"/>
      <c r="EWI28" s="16"/>
      <c r="EWJ28" s="16"/>
      <c r="EWK28" s="16"/>
      <c r="EWL28" s="16"/>
      <c r="EWM28" s="16"/>
      <c r="EWN28" s="16"/>
      <c r="EWO28" s="16"/>
      <c r="EWP28" s="16"/>
      <c r="EWQ28" s="16"/>
      <c r="EWR28" s="16"/>
      <c r="EWS28" s="16"/>
      <c r="EWT28" s="16"/>
      <c r="EWU28" s="16"/>
      <c r="EWV28" s="16"/>
      <c r="EWW28" s="16"/>
      <c r="EWX28" s="16"/>
      <c r="EWY28" s="16"/>
      <c r="EWZ28" s="16"/>
      <c r="EXA28" s="16"/>
      <c r="EXB28" s="16"/>
      <c r="EXC28" s="16"/>
      <c r="EXD28" s="16"/>
      <c r="EXE28" s="16"/>
      <c r="EXF28" s="16"/>
      <c r="EXG28" s="16"/>
      <c r="EXH28" s="16"/>
      <c r="EXI28" s="16"/>
      <c r="EXJ28" s="16"/>
      <c r="EXK28" s="16"/>
      <c r="EXL28" s="16"/>
      <c r="EXM28" s="16"/>
      <c r="EXN28" s="16"/>
      <c r="EXO28" s="16"/>
      <c r="EXP28" s="16"/>
      <c r="EXQ28" s="16"/>
      <c r="EXR28" s="16"/>
      <c r="EXS28" s="16"/>
      <c r="EXT28" s="16"/>
      <c r="EXU28" s="16"/>
      <c r="EXV28" s="16"/>
      <c r="EXW28" s="16"/>
      <c r="EXX28" s="16"/>
      <c r="EXY28" s="16"/>
      <c r="EXZ28" s="16"/>
      <c r="EYA28" s="16"/>
      <c r="EYB28" s="16"/>
      <c r="EYC28" s="16"/>
      <c r="EYD28" s="16"/>
      <c r="EYE28" s="16"/>
      <c r="EYF28" s="16"/>
      <c r="EYG28" s="16"/>
      <c r="EYH28" s="16"/>
      <c r="EYI28" s="16"/>
      <c r="EYJ28" s="16"/>
      <c r="EYK28" s="16"/>
      <c r="EYL28" s="16"/>
      <c r="EYM28" s="16"/>
      <c r="EYN28" s="16"/>
      <c r="EYO28" s="16"/>
      <c r="EYP28" s="16"/>
      <c r="EYQ28" s="16"/>
      <c r="EYR28" s="16"/>
      <c r="EYS28" s="16"/>
      <c r="EYT28" s="16"/>
      <c r="EYU28" s="16"/>
      <c r="EYV28" s="16"/>
      <c r="EYW28" s="16"/>
      <c r="EYX28" s="16"/>
      <c r="EYY28" s="16"/>
      <c r="EYZ28" s="16"/>
      <c r="EZA28" s="16"/>
      <c r="EZB28" s="16"/>
      <c r="EZC28" s="16"/>
      <c r="EZD28" s="16"/>
      <c r="EZE28" s="16"/>
      <c r="EZF28" s="16"/>
      <c r="EZG28" s="16"/>
      <c r="EZH28" s="16"/>
      <c r="EZI28" s="16"/>
      <c r="EZJ28" s="16"/>
      <c r="EZK28" s="16"/>
      <c r="EZL28" s="16"/>
      <c r="EZM28" s="16"/>
      <c r="EZN28" s="16"/>
      <c r="EZO28" s="16"/>
      <c r="EZP28" s="16"/>
      <c r="EZQ28" s="16"/>
      <c r="EZR28" s="16"/>
      <c r="EZS28" s="16"/>
      <c r="EZT28" s="16"/>
      <c r="EZU28" s="16"/>
      <c r="EZV28" s="16"/>
      <c r="EZW28" s="16"/>
      <c r="EZX28" s="16"/>
      <c r="EZY28" s="16"/>
      <c r="EZZ28" s="16"/>
      <c r="FAA28" s="16"/>
      <c r="FAB28" s="16"/>
      <c r="FAC28" s="16"/>
      <c r="FAD28" s="16"/>
      <c r="FAE28" s="16"/>
      <c r="FAF28" s="16"/>
      <c r="FAG28" s="16"/>
      <c r="FAH28" s="16"/>
      <c r="FAI28" s="16"/>
      <c r="FAJ28" s="16"/>
      <c r="FAK28" s="16"/>
      <c r="FAL28" s="16"/>
      <c r="FAM28" s="16"/>
      <c r="FAN28" s="16"/>
      <c r="FAO28" s="16"/>
      <c r="FAP28" s="16"/>
      <c r="FAQ28" s="16"/>
      <c r="FAR28" s="16"/>
      <c r="FAS28" s="16"/>
      <c r="FAT28" s="16"/>
      <c r="FAU28" s="16"/>
      <c r="FAV28" s="16"/>
      <c r="FAW28" s="16"/>
      <c r="FAX28" s="16"/>
      <c r="FAY28" s="16"/>
      <c r="FAZ28" s="16"/>
      <c r="FBA28" s="16"/>
      <c r="FBB28" s="16"/>
      <c r="FBC28" s="16"/>
      <c r="FBD28" s="16"/>
      <c r="FBE28" s="16"/>
      <c r="FBF28" s="16"/>
      <c r="FBG28" s="16"/>
      <c r="FBH28" s="16"/>
      <c r="FBI28" s="16"/>
      <c r="FBJ28" s="16"/>
      <c r="FBK28" s="16"/>
      <c r="FBL28" s="16"/>
      <c r="FBM28" s="16"/>
      <c r="FBN28" s="16"/>
      <c r="FBO28" s="16"/>
      <c r="FBP28" s="16"/>
      <c r="FBQ28" s="16"/>
      <c r="FBR28" s="16"/>
      <c r="FBS28" s="16"/>
      <c r="FBT28" s="16"/>
      <c r="FBU28" s="16"/>
      <c r="FBV28" s="16"/>
      <c r="FBW28" s="16"/>
      <c r="FBX28" s="16"/>
      <c r="FBY28" s="16"/>
      <c r="FBZ28" s="16"/>
      <c r="FCA28" s="16"/>
      <c r="FCB28" s="16"/>
      <c r="FCC28" s="16"/>
      <c r="FCD28" s="16"/>
      <c r="FCE28" s="16"/>
      <c r="FCF28" s="16"/>
      <c r="FCG28" s="16"/>
      <c r="FCH28" s="16"/>
      <c r="FCI28" s="16"/>
      <c r="FCJ28" s="16"/>
      <c r="FCK28" s="16"/>
      <c r="FCL28" s="16"/>
      <c r="FCM28" s="16"/>
      <c r="FCN28" s="16"/>
      <c r="FCO28" s="16"/>
      <c r="FCP28" s="16"/>
      <c r="FCQ28" s="16"/>
      <c r="FCR28" s="16"/>
      <c r="FCS28" s="16"/>
      <c r="FCT28" s="16"/>
      <c r="FCU28" s="16"/>
      <c r="FCV28" s="16"/>
      <c r="FCW28" s="16"/>
      <c r="FCX28" s="16"/>
      <c r="FCY28" s="16"/>
      <c r="FCZ28" s="16"/>
      <c r="FDA28" s="16"/>
      <c r="FDB28" s="16"/>
      <c r="FDC28" s="16"/>
      <c r="FDD28" s="16"/>
      <c r="FDE28" s="16"/>
      <c r="FDF28" s="16"/>
      <c r="FDG28" s="16"/>
      <c r="FDH28" s="16"/>
      <c r="FDI28" s="16"/>
      <c r="FDJ28" s="16"/>
      <c r="FDK28" s="16"/>
      <c r="FDL28" s="16"/>
      <c r="FDM28" s="16"/>
      <c r="FDN28" s="16"/>
      <c r="FDO28" s="16"/>
      <c r="FDP28" s="16"/>
      <c r="FDQ28" s="16"/>
      <c r="FDR28" s="16"/>
      <c r="FDS28" s="16"/>
      <c r="FDT28" s="16"/>
      <c r="FDU28" s="16"/>
      <c r="FDV28" s="16"/>
      <c r="FDW28" s="16"/>
      <c r="FDX28" s="16"/>
      <c r="FDY28" s="16"/>
      <c r="FDZ28" s="16"/>
      <c r="FEA28" s="16"/>
      <c r="FEB28" s="16"/>
      <c r="FEC28" s="16"/>
      <c r="FED28" s="16"/>
      <c r="FEE28" s="16"/>
      <c r="FEF28" s="16"/>
      <c r="FEG28" s="16"/>
      <c r="FEH28" s="16"/>
      <c r="FEI28" s="16"/>
      <c r="FEJ28" s="16"/>
      <c r="FEK28" s="16"/>
      <c r="FEL28" s="16"/>
      <c r="FEM28" s="16"/>
      <c r="FEN28" s="16"/>
      <c r="FEO28" s="16"/>
      <c r="FEP28" s="16"/>
      <c r="FEQ28" s="16"/>
      <c r="FER28" s="16"/>
      <c r="FES28" s="16"/>
      <c r="FET28" s="16"/>
      <c r="FEU28" s="16"/>
      <c r="FEV28" s="16"/>
      <c r="FEW28" s="16"/>
      <c r="FEX28" s="16"/>
      <c r="FEY28" s="16"/>
      <c r="FEZ28" s="16"/>
      <c r="FFA28" s="16"/>
      <c r="FFB28" s="16"/>
      <c r="FFC28" s="16"/>
      <c r="FFD28" s="16"/>
      <c r="FFE28" s="16"/>
      <c r="FFF28" s="16"/>
      <c r="FFG28" s="16"/>
      <c r="FFH28" s="16"/>
      <c r="FFI28" s="16"/>
      <c r="FFJ28" s="16"/>
      <c r="FFK28" s="16"/>
      <c r="FFL28" s="16"/>
      <c r="FFM28" s="16"/>
      <c r="FFN28" s="16"/>
      <c r="FFO28" s="16"/>
      <c r="FFP28" s="16"/>
      <c r="FFQ28" s="16"/>
      <c r="FFR28" s="16"/>
      <c r="FFS28" s="16"/>
      <c r="FFT28" s="16"/>
      <c r="FFU28" s="16"/>
      <c r="FFV28" s="16"/>
      <c r="FFW28" s="16"/>
      <c r="FFX28" s="16"/>
      <c r="FFY28" s="16"/>
      <c r="FFZ28" s="16"/>
      <c r="FGA28" s="16"/>
      <c r="FGB28" s="16"/>
      <c r="FGC28" s="16"/>
      <c r="FGD28" s="16"/>
      <c r="FGE28" s="16"/>
      <c r="FGF28" s="16"/>
      <c r="FGG28" s="16"/>
      <c r="FGH28" s="16"/>
      <c r="FGI28" s="16"/>
      <c r="FGJ28" s="16"/>
      <c r="FGK28" s="16"/>
      <c r="FGL28" s="16"/>
      <c r="FGM28" s="16"/>
      <c r="FGN28" s="16"/>
      <c r="FGO28" s="16"/>
      <c r="FGP28" s="16"/>
      <c r="FGQ28" s="16"/>
      <c r="FGR28" s="16"/>
      <c r="FGS28" s="16"/>
      <c r="FGT28" s="16"/>
      <c r="FGU28" s="16"/>
      <c r="FGV28" s="16"/>
      <c r="FGW28" s="16"/>
      <c r="FGX28" s="16"/>
      <c r="FGY28" s="16"/>
      <c r="FGZ28" s="16"/>
      <c r="FHA28" s="16"/>
      <c r="FHB28" s="16"/>
      <c r="FHC28" s="16"/>
      <c r="FHD28" s="16"/>
      <c r="FHE28" s="16"/>
      <c r="FHF28" s="16"/>
      <c r="FHG28" s="16"/>
      <c r="FHH28" s="16"/>
      <c r="FHI28" s="16"/>
      <c r="FHJ28" s="16"/>
      <c r="FHK28" s="16"/>
      <c r="FHL28" s="16"/>
      <c r="FHM28" s="16"/>
      <c r="FHN28" s="16"/>
      <c r="FHO28" s="16"/>
      <c r="FHP28" s="16"/>
      <c r="FHQ28" s="16"/>
      <c r="FHR28" s="16"/>
      <c r="FHS28" s="16"/>
      <c r="FHT28" s="16"/>
      <c r="FHU28" s="16"/>
      <c r="FHV28" s="16"/>
      <c r="FHW28" s="16"/>
      <c r="FHX28" s="16"/>
      <c r="FHY28" s="16"/>
      <c r="FHZ28" s="16"/>
      <c r="FIA28" s="16"/>
      <c r="FIB28" s="16"/>
      <c r="FIC28" s="16"/>
      <c r="FID28" s="16"/>
      <c r="FIE28" s="16"/>
      <c r="FIF28" s="16"/>
      <c r="FIG28" s="16"/>
      <c r="FIH28" s="16"/>
      <c r="FII28" s="16"/>
      <c r="FIJ28" s="16"/>
      <c r="FIK28" s="16"/>
      <c r="FIL28" s="16"/>
      <c r="FIM28" s="16"/>
      <c r="FIN28" s="16"/>
      <c r="FIO28" s="16"/>
      <c r="FIP28" s="16"/>
      <c r="FIQ28" s="16"/>
      <c r="FIR28" s="16"/>
      <c r="FIS28" s="16"/>
      <c r="FIT28" s="16"/>
      <c r="FIU28" s="16"/>
      <c r="FIV28" s="16"/>
      <c r="FIW28" s="16"/>
      <c r="FIX28" s="16"/>
      <c r="FIY28" s="16"/>
      <c r="FIZ28" s="16"/>
      <c r="FJA28" s="16"/>
      <c r="FJB28" s="16"/>
      <c r="FJC28" s="16"/>
      <c r="FJD28" s="16"/>
      <c r="FJE28" s="16"/>
      <c r="FJF28" s="16"/>
      <c r="FJG28" s="16"/>
      <c r="FJH28" s="16"/>
      <c r="FJI28" s="16"/>
      <c r="FJJ28" s="16"/>
      <c r="FJK28" s="16"/>
      <c r="FJL28" s="16"/>
      <c r="FJM28" s="16"/>
      <c r="FJN28" s="16"/>
      <c r="FJO28" s="16"/>
      <c r="FJP28" s="16"/>
      <c r="FJQ28" s="16"/>
      <c r="FJR28" s="16"/>
      <c r="FJS28" s="16"/>
      <c r="FJT28" s="16"/>
      <c r="FJU28" s="16"/>
      <c r="FJV28" s="16"/>
      <c r="FJW28" s="16"/>
      <c r="FJX28" s="16"/>
      <c r="FJY28" s="16"/>
      <c r="FJZ28" s="16"/>
      <c r="FKA28" s="16"/>
      <c r="FKB28" s="16"/>
      <c r="FKC28" s="16"/>
      <c r="FKD28" s="16"/>
      <c r="FKE28" s="16"/>
      <c r="FKF28" s="16"/>
      <c r="FKG28" s="16"/>
      <c r="FKH28" s="16"/>
      <c r="FKI28" s="16"/>
      <c r="FKJ28" s="16"/>
      <c r="FKK28" s="16"/>
      <c r="FKL28" s="16"/>
      <c r="FKM28" s="16"/>
      <c r="FKN28" s="16"/>
      <c r="FKO28" s="16"/>
      <c r="FKP28" s="16"/>
      <c r="FKQ28" s="16"/>
      <c r="FKR28" s="16"/>
      <c r="FKS28" s="16"/>
      <c r="FKT28" s="16"/>
      <c r="FKU28" s="16"/>
      <c r="FKV28" s="16"/>
      <c r="FKW28" s="16"/>
      <c r="FKX28" s="16"/>
      <c r="FKY28" s="16"/>
      <c r="FKZ28" s="16"/>
      <c r="FLA28" s="16"/>
      <c r="FLB28" s="16"/>
      <c r="FLC28" s="16"/>
      <c r="FLD28" s="16"/>
      <c r="FLE28" s="16"/>
      <c r="FLF28" s="16"/>
      <c r="FLG28" s="16"/>
      <c r="FLH28" s="16"/>
      <c r="FLI28" s="16"/>
      <c r="FLJ28" s="16"/>
      <c r="FLK28" s="16"/>
      <c r="FLL28" s="16"/>
      <c r="FLM28" s="16"/>
      <c r="FLN28" s="16"/>
      <c r="FLO28" s="16"/>
      <c r="FLP28" s="16"/>
      <c r="FLQ28" s="16"/>
      <c r="FLR28" s="16"/>
      <c r="FLS28" s="16"/>
      <c r="FLT28" s="16"/>
      <c r="FLU28" s="16"/>
      <c r="FLV28" s="16"/>
      <c r="FLW28" s="16"/>
      <c r="FLX28" s="16"/>
      <c r="FLY28" s="16"/>
      <c r="FLZ28" s="16"/>
      <c r="FMA28" s="16"/>
      <c r="FMB28" s="16"/>
      <c r="FMC28" s="16"/>
      <c r="FMD28" s="16"/>
      <c r="FME28" s="16"/>
      <c r="FMF28" s="16"/>
      <c r="FMG28" s="16"/>
      <c r="FMH28" s="16"/>
      <c r="FMI28" s="16"/>
      <c r="FMJ28" s="16"/>
      <c r="FMK28" s="16"/>
      <c r="FML28" s="16"/>
      <c r="FMM28" s="16"/>
      <c r="FMN28" s="16"/>
      <c r="FMO28" s="16"/>
      <c r="FMP28" s="16"/>
      <c r="FMQ28" s="16"/>
      <c r="FMR28" s="16"/>
      <c r="FMS28" s="16"/>
      <c r="FMT28" s="16"/>
      <c r="FMU28" s="16"/>
      <c r="FMV28" s="16"/>
      <c r="FMW28" s="16"/>
      <c r="FMX28" s="16"/>
      <c r="FMY28" s="16"/>
      <c r="FMZ28" s="16"/>
      <c r="FNA28" s="16"/>
      <c r="FNB28" s="16"/>
      <c r="FNC28" s="16"/>
      <c r="FND28" s="16"/>
      <c r="FNE28" s="16"/>
      <c r="FNF28" s="16"/>
      <c r="FNG28" s="16"/>
      <c r="FNH28" s="16"/>
      <c r="FNI28" s="16"/>
      <c r="FNJ28" s="16"/>
      <c r="FNK28" s="16"/>
      <c r="FNL28" s="16"/>
      <c r="FNM28" s="16"/>
      <c r="FNN28" s="16"/>
      <c r="FNO28" s="16"/>
      <c r="FNP28" s="16"/>
      <c r="FNQ28" s="16"/>
      <c r="FNR28" s="16"/>
      <c r="FNS28" s="16"/>
      <c r="FNT28" s="16"/>
      <c r="FNU28" s="16"/>
      <c r="FNV28" s="16"/>
      <c r="FNW28" s="16"/>
      <c r="FNX28" s="16"/>
      <c r="FNY28" s="16"/>
      <c r="FNZ28" s="16"/>
      <c r="FOA28" s="16"/>
      <c r="FOB28" s="16"/>
      <c r="FOC28" s="16"/>
      <c r="FOD28" s="16"/>
      <c r="FOE28" s="16"/>
      <c r="FOF28" s="16"/>
      <c r="FOG28" s="16"/>
      <c r="FOH28" s="16"/>
      <c r="FOI28" s="16"/>
      <c r="FOJ28" s="16"/>
      <c r="FOK28" s="16"/>
      <c r="FOL28" s="16"/>
      <c r="FOM28" s="16"/>
      <c r="FON28" s="16"/>
      <c r="FOO28" s="16"/>
      <c r="FOP28" s="16"/>
      <c r="FOQ28" s="16"/>
      <c r="FOR28" s="16"/>
      <c r="FOS28" s="16"/>
      <c r="FOT28" s="16"/>
      <c r="FOU28" s="16"/>
      <c r="FOV28" s="16"/>
      <c r="FOW28" s="16"/>
      <c r="FOX28" s="16"/>
      <c r="FOY28" s="16"/>
      <c r="FOZ28" s="16"/>
      <c r="FPA28" s="16"/>
      <c r="FPB28" s="16"/>
      <c r="FPC28" s="16"/>
      <c r="FPD28" s="16"/>
      <c r="FPE28" s="16"/>
      <c r="FPF28" s="16"/>
      <c r="FPG28" s="16"/>
      <c r="FPH28" s="16"/>
      <c r="FPI28" s="16"/>
      <c r="FPJ28" s="16"/>
      <c r="FPK28" s="16"/>
      <c r="FPL28" s="16"/>
      <c r="FPM28" s="16"/>
      <c r="FPN28" s="16"/>
      <c r="FPO28" s="16"/>
      <c r="FPP28" s="16"/>
      <c r="FPQ28" s="16"/>
      <c r="FPR28" s="16"/>
      <c r="FPS28" s="16"/>
      <c r="FPT28" s="16"/>
      <c r="FPU28" s="16"/>
      <c r="FPV28" s="16"/>
      <c r="FPW28" s="16"/>
      <c r="FPX28" s="16"/>
      <c r="FPY28" s="16"/>
      <c r="FPZ28" s="16"/>
      <c r="FQA28" s="16"/>
      <c r="FQB28" s="16"/>
      <c r="FQC28" s="16"/>
      <c r="FQD28" s="16"/>
      <c r="FQE28" s="16"/>
      <c r="FQF28" s="16"/>
      <c r="FQG28" s="16"/>
      <c r="FQH28" s="16"/>
      <c r="FQI28" s="16"/>
      <c r="FQJ28" s="16"/>
      <c r="FQK28" s="16"/>
      <c r="FQL28" s="16"/>
      <c r="FQM28" s="16"/>
      <c r="FQN28" s="16"/>
      <c r="FQO28" s="16"/>
      <c r="FQP28" s="16"/>
      <c r="FQQ28" s="16"/>
      <c r="FQR28" s="16"/>
      <c r="FQS28" s="16"/>
      <c r="FQT28" s="16"/>
      <c r="FQU28" s="16"/>
      <c r="FQV28" s="16"/>
      <c r="FQW28" s="16"/>
      <c r="FQX28" s="16"/>
      <c r="FQY28" s="16"/>
      <c r="FQZ28" s="16"/>
      <c r="FRA28" s="16"/>
      <c r="FRB28" s="16"/>
      <c r="FRC28" s="16"/>
      <c r="FRD28" s="16"/>
      <c r="FRE28" s="16"/>
      <c r="FRF28" s="16"/>
      <c r="FRG28" s="16"/>
      <c r="FRH28" s="16"/>
      <c r="FRI28" s="16"/>
      <c r="FRJ28" s="16"/>
      <c r="FRK28" s="16"/>
      <c r="FRL28" s="16"/>
      <c r="FRM28" s="16"/>
      <c r="FRN28" s="16"/>
      <c r="FRO28" s="16"/>
      <c r="FRP28" s="16"/>
      <c r="FRQ28" s="16"/>
      <c r="FRR28" s="16"/>
      <c r="FRS28" s="16"/>
      <c r="FRT28" s="16"/>
      <c r="FRU28" s="16"/>
      <c r="FRV28" s="16"/>
      <c r="FRW28" s="16"/>
      <c r="FRX28" s="16"/>
      <c r="FRY28" s="16"/>
      <c r="FRZ28" s="16"/>
      <c r="FSA28" s="16"/>
      <c r="FSB28" s="16"/>
      <c r="FSC28" s="16"/>
      <c r="FSD28" s="16"/>
      <c r="FSE28" s="16"/>
      <c r="FSF28" s="16"/>
      <c r="FSG28" s="16"/>
      <c r="FSH28" s="16"/>
      <c r="FSI28" s="16"/>
      <c r="FSJ28" s="16"/>
      <c r="FSK28" s="16"/>
      <c r="FSL28" s="16"/>
      <c r="FSM28" s="16"/>
      <c r="FSN28" s="16"/>
      <c r="FSO28" s="16"/>
      <c r="FSP28" s="16"/>
      <c r="FSQ28" s="16"/>
      <c r="FSR28" s="16"/>
      <c r="FSS28" s="16"/>
      <c r="FST28" s="16"/>
      <c r="FSU28" s="16"/>
      <c r="FSV28" s="16"/>
      <c r="FSW28" s="16"/>
      <c r="FSX28" s="16"/>
      <c r="FSY28" s="16"/>
      <c r="FSZ28" s="16"/>
      <c r="FTA28" s="16"/>
      <c r="FTB28" s="16"/>
      <c r="FTC28" s="16"/>
      <c r="FTD28" s="16"/>
      <c r="FTE28" s="16"/>
      <c r="FTF28" s="16"/>
      <c r="FTG28" s="16"/>
      <c r="FTH28" s="16"/>
      <c r="FTI28" s="16"/>
      <c r="FTJ28" s="16"/>
      <c r="FTK28" s="16"/>
      <c r="FTL28" s="16"/>
      <c r="FTM28" s="16"/>
      <c r="FTN28" s="16"/>
      <c r="FTO28" s="16"/>
      <c r="FTP28" s="16"/>
      <c r="FTQ28" s="16"/>
      <c r="FTR28" s="16"/>
      <c r="FTS28" s="16"/>
      <c r="FTT28" s="16"/>
      <c r="FTU28" s="16"/>
      <c r="FTV28" s="16"/>
      <c r="FTW28" s="16"/>
      <c r="FTX28" s="16"/>
      <c r="FTY28" s="16"/>
      <c r="FTZ28" s="16"/>
      <c r="FUA28" s="16"/>
      <c r="FUB28" s="16"/>
      <c r="FUC28" s="16"/>
      <c r="FUD28" s="16"/>
      <c r="FUE28" s="16"/>
      <c r="FUF28" s="16"/>
      <c r="FUG28" s="16"/>
      <c r="FUH28" s="16"/>
      <c r="FUI28" s="16"/>
      <c r="FUJ28" s="16"/>
      <c r="FUK28" s="16"/>
      <c r="FUL28" s="16"/>
      <c r="FUM28" s="16"/>
      <c r="FUN28" s="16"/>
      <c r="FUO28" s="16"/>
      <c r="FUP28" s="16"/>
      <c r="FUQ28" s="16"/>
      <c r="FUR28" s="16"/>
      <c r="FUS28" s="16"/>
      <c r="FUT28" s="16"/>
      <c r="FUU28" s="16"/>
      <c r="FUV28" s="16"/>
      <c r="FUW28" s="16"/>
      <c r="FUX28" s="16"/>
      <c r="FUY28" s="16"/>
      <c r="FUZ28" s="16"/>
      <c r="FVA28" s="16"/>
      <c r="FVB28" s="16"/>
      <c r="FVC28" s="16"/>
      <c r="FVD28" s="16"/>
      <c r="FVE28" s="16"/>
      <c r="FVF28" s="16"/>
      <c r="FVG28" s="16"/>
      <c r="FVH28" s="16"/>
      <c r="FVI28" s="16"/>
      <c r="FVJ28" s="16"/>
      <c r="FVK28" s="16"/>
      <c r="FVL28" s="16"/>
      <c r="FVM28" s="16"/>
      <c r="FVN28" s="16"/>
      <c r="FVO28" s="16"/>
      <c r="FVP28" s="16"/>
      <c r="FVQ28" s="16"/>
      <c r="FVR28" s="16"/>
      <c r="FVS28" s="16"/>
      <c r="FVT28" s="16"/>
      <c r="FVU28" s="16"/>
      <c r="FVV28" s="16"/>
      <c r="FVW28" s="16"/>
      <c r="FVX28" s="16"/>
      <c r="FVY28" s="16"/>
      <c r="FVZ28" s="16"/>
      <c r="FWA28" s="16"/>
      <c r="FWB28" s="16"/>
      <c r="FWC28" s="16"/>
      <c r="FWD28" s="16"/>
      <c r="FWE28" s="16"/>
      <c r="FWF28" s="16"/>
      <c r="FWG28" s="16"/>
      <c r="FWH28" s="16"/>
      <c r="FWI28" s="16"/>
      <c r="FWJ28" s="16"/>
      <c r="FWK28" s="16"/>
      <c r="FWL28" s="16"/>
      <c r="FWM28" s="16"/>
      <c r="FWN28" s="16"/>
      <c r="FWO28" s="16"/>
      <c r="FWP28" s="16"/>
      <c r="FWQ28" s="16"/>
      <c r="FWR28" s="16"/>
      <c r="FWS28" s="16"/>
      <c r="FWT28" s="16"/>
      <c r="FWU28" s="16"/>
      <c r="FWV28" s="16"/>
      <c r="FWW28" s="16"/>
      <c r="FWX28" s="16"/>
      <c r="FWY28" s="16"/>
      <c r="FWZ28" s="16"/>
      <c r="FXA28" s="16"/>
      <c r="FXB28" s="16"/>
      <c r="FXC28" s="16"/>
      <c r="FXD28" s="16"/>
      <c r="FXE28" s="16"/>
      <c r="FXF28" s="16"/>
      <c r="FXG28" s="16"/>
      <c r="FXH28" s="16"/>
      <c r="FXI28" s="16"/>
      <c r="FXJ28" s="16"/>
      <c r="FXK28" s="16"/>
      <c r="FXL28" s="16"/>
      <c r="FXM28" s="16"/>
      <c r="FXN28" s="16"/>
      <c r="FXO28" s="16"/>
      <c r="FXP28" s="16"/>
      <c r="FXQ28" s="16"/>
      <c r="FXR28" s="16"/>
      <c r="FXS28" s="16"/>
      <c r="FXT28" s="16"/>
      <c r="FXU28" s="16"/>
      <c r="FXV28" s="16"/>
      <c r="FXW28" s="16"/>
      <c r="FXX28" s="16"/>
      <c r="FXY28" s="16"/>
      <c r="FXZ28" s="16"/>
      <c r="FYA28" s="16"/>
      <c r="FYB28" s="16"/>
      <c r="FYC28" s="16"/>
      <c r="FYD28" s="16"/>
      <c r="FYE28" s="16"/>
      <c r="FYF28" s="16"/>
      <c r="FYG28" s="16"/>
      <c r="FYH28" s="16"/>
      <c r="FYI28" s="16"/>
      <c r="FYJ28" s="16"/>
      <c r="FYK28" s="16"/>
      <c r="FYL28" s="16"/>
      <c r="FYM28" s="16"/>
      <c r="FYN28" s="16"/>
      <c r="FYO28" s="16"/>
      <c r="FYP28" s="16"/>
      <c r="FYQ28" s="16"/>
      <c r="FYR28" s="16"/>
      <c r="FYS28" s="16"/>
      <c r="FYT28" s="16"/>
      <c r="FYU28" s="16"/>
      <c r="FYV28" s="16"/>
      <c r="FYW28" s="16"/>
      <c r="FYX28" s="16"/>
      <c r="FYY28" s="16"/>
      <c r="FYZ28" s="16"/>
      <c r="FZA28" s="16"/>
      <c r="FZB28" s="16"/>
      <c r="FZC28" s="16"/>
      <c r="FZD28" s="16"/>
      <c r="FZE28" s="16"/>
      <c r="FZF28" s="16"/>
      <c r="FZG28" s="16"/>
      <c r="FZH28" s="16"/>
      <c r="FZI28" s="16"/>
      <c r="FZJ28" s="16"/>
      <c r="FZK28" s="16"/>
      <c r="FZL28" s="16"/>
      <c r="FZM28" s="16"/>
      <c r="FZN28" s="16"/>
      <c r="FZO28" s="16"/>
      <c r="FZP28" s="16"/>
      <c r="FZQ28" s="16"/>
      <c r="FZR28" s="16"/>
      <c r="FZS28" s="16"/>
      <c r="FZT28" s="16"/>
      <c r="FZU28" s="16"/>
      <c r="FZV28" s="16"/>
      <c r="FZW28" s="16"/>
      <c r="FZX28" s="16"/>
      <c r="FZY28" s="16"/>
      <c r="FZZ28" s="16"/>
      <c r="GAA28" s="16"/>
      <c r="GAB28" s="16"/>
      <c r="GAC28" s="16"/>
      <c r="GAD28" s="16"/>
      <c r="GAE28" s="16"/>
      <c r="GAF28" s="16"/>
      <c r="GAG28" s="16"/>
      <c r="GAH28" s="16"/>
      <c r="GAI28" s="16"/>
      <c r="GAJ28" s="16"/>
      <c r="GAK28" s="16"/>
      <c r="GAL28" s="16"/>
      <c r="GAM28" s="16"/>
      <c r="GAN28" s="16"/>
      <c r="GAO28" s="16"/>
      <c r="GAP28" s="16"/>
      <c r="GAQ28" s="16"/>
      <c r="GAR28" s="16"/>
      <c r="GAS28" s="16"/>
      <c r="GAT28" s="16"/>
      <c r="GAU28" s="16"/>
      <c r="GAV28" s="16"/>
      <c r="GAW28" s="16"/>
      <c r="GAX28" s="16"/>
      <c r="GAY28" s="16"/>
      <c r="GAZ28" s="16"/>
      <c r="GBA28" s="16"/>
      <c r="GBB28" s="16"/>
      <c r="GBC28" s="16"/>
      <c r="GBD28" s="16"/>
      <c r="GBE28" s="16"/>
      <c r="GBF28" s="16"/>
      <c r="GBG28" s="16"/>
      <c r="GBH28" s="16"/>
      <c r="GBI28" s="16"/>
      <c r="GBJ28" s="16"/>
      <c r="GBK28" s="16"/>
      <c r="GBL28" s="16"/>
      <c r="GBM28" s="16"/>
      <c r="GBN28" s="16"/>
      <c r="GBO28" s="16"/>
      <c r="GBP28" s="16"/>
      <c r="GBQ28" s="16"/>
      <c r="GBR28" s="16"/>
      <c r="GBS28" s="16"/>
      <c r="GBT28" s="16"/>
      <c r="GBU28" s="16"/>
      <c r="GBV28" s="16"/>
      <c r="GBW28" s="16"/>
      <c r="GBX28" s="16"/>
      <c r="GBY28" s="16"/>
      <c r="GBZ28" s="16"/>
      <c r="GCA28" s="16"/>
      <c r="GCB28" s="16"/>
      <c r="GCC28" s="16"/>
      <c r="GCD28" s="16"/>
      <c r="GCE28" s="16"/>
      <c r="GCF28" s="16"/>
      <c r="GCG28" s="16"/>
      <c r="GCH28" s="16"/>
      <c r="GCI28" s="16"/>
      <c r="GCJ28" s="16"/>
      <c r="GCK28" s="16"/>
      <c r="GCL28" s="16"/>
      <c r="GCM28" s="16"/>
      <c r="GCN28" s="16"/>
      <c r="GCO28" s="16"/>
      <c r="GCP28" s="16"/>
      <c r="GCQ28" s="16"/>
      <c r="GCR28" s="16"/>
      <c r="GCS28" s="16"/>
      <c r="GCT28" s="16"/>
      <c r="GCU28" s="16"/>
      <c r="GCV28" s="16"/>
      <c r="GCW28" s="16"/>
      <c r="GCX28" s="16"/>
      <c r="GCY28" s="16"/>
      <c r="GCZ28" s="16"/>
      <c r="GDA28" s="16"/>
      <c r="GDB28" s="16"/>
      <c r="GDC28" s="16"/>
      <c r="GDD28" s="16"/>
      <c r="GDE28" s="16"/>
      <c r="GDF28" s="16"/>
      <c r="GDG28" s="16"/>
      <c r="GDH28" s="16"/>
      <c r="GDI28" s="16"/>
      <c r="GDJ28" s="16"/>
      <c r="GDK28" s="16"/>
      <c r="GDL28" s="16"/>
      <c r="GDM28" s="16"/>
      <c r="GDN28" s="16"/>
      <c r="GDO28" s="16"/>
      <c r="GDP28" s="16"/>
      <c r="GDQ28" s="16"/>
      <c r="GDR28" s="16"/>
      <c r="GDS28" s="16"/>
      <c r="GDT28" s="16"/>
      <c r="GDU28" s="16"/>
      <c r="GDV28" s="16"/>
      <c r="GDW28" s="16"/>
      <c r="GDX28" s="16"/>
      <c r="GDY28" s="16"/>
      <c r="GDZ28" s="16"/>
      <c r="GEA28" s="16"/>
      <c r="GEB28" s="16"/>
      <c r="GEC28" s="16"/>
      <c r="GED28" s="16"/>
      <c r="GEE28" s="16"/>
      <c r="GEF28" s="16"/>
      <c r="GEG28" s="16"/>
      <c r="GEH28" s="16"/>
      <c r="GEI28" s="16"/>
      <c r="GEJ28" s="16"/>
      <c r="GEK28" s="16"/>
      <c r="GEL28" s="16"/>
      <c r="GEM28" s="16"/>
      <c r="GEN28" s="16"/>
      <c r="GEO28" s="16"/>
      <c r="GEP28" s="16"/>
      <c r="GEQ28" s="16"/>
      <c r="GER28" s="16"/>
      <c r="GES28" s="16"/>
      <c r="GET28" s="16"/>
      <c r="GEU28" s="16"/>
      <c r="GEV28" s="16"/>
      <c r="GEW28" s="16"/>
      <c r="GEX28" s="16"/>
      <c r="GEY28" s="16"/>
      <c r="GEZ28" s="16"/>
      <c r="GFA28" s="16"/>
      <c r="GFB28" s="16"/>
      <c r="GFC28" s="16"/>
      <c r="GFD28" s="16"/>
      <c r="GFE28" s="16"/>
      <c r="GFF28" s="16"/>
      <c r="GFG28" s="16"/>
      <c r="GFH28" s="16"/>
      <c r="GFI28" s="16"/>
      <c r="GFJ28" s="16"/>
      <c r="GFK28" s="16"/>
      <c r="GFL28" s="16"/>
      <c r="GFM28" s="16"/>
      <c r="GFN28" s="16"/>
      <c r="GFO28" s="16"/>
      <c r="GFP28" s="16"/>
      <c r="GFQ28" s="16"/>
      <c r="GFR28" s="16"/>
      <c r="GFS28" s="16"/>
      <c r="GFT28" s="16"/>
      <c r="GFU28" s="16"/>
      <c r="GFV28" s="16"/>
      <c r="GFW28" s="16"/>
      <c r="GFX28" s="16"/>
      <c r="GFY28" s="16"/>
      <c r="GFZ28" s="16"/>
      <c r="GGA28" s="16"/>
      <c r="GGB28" s="16"/>
      <c r="GGC28" s="16"/>
      <c r="GGD28" s="16"/>
      <c r="GGE28" s="16"/>
      <c r="GGF28" s="16"/>
      <c r="GGG28" s="16"/>
      <c r="GGH28" s="16"/>
      <c r="GGI28" s="16"/>
      <c r="GGJ28" s="16"/>
      <c r="GGK28" s="16"/>
      <c r="GGL28" s="16"/>
      <c r="GGM28" s="16"/>
      <c r="GGN28" s="16"/>
      <c r="GGO28" s="16"/>
      <c r="GGP28" s="16"/>
      <c r="GGQ28" s="16"/>
      <c r="GGR28" s="16"/>
      <c r="GGS28" s="16"/>
      <c r="GGT28" s="16"/>
      <c r="GGU28" s="16"/>
      <c r="GGV28" s="16"/>
      <c r="GGW28" s="16"/>
      <c r="GGX28" s="16"/>
      <c r="GGY28" s="16"/>
      <c r="GGZ28" s="16"/>
      <c r="GHA28" s="16"/>
      <c r="GHB28" s="16"/>
      <c r="GHC28" s="16"/>
      <c r="GHD28" s="16"/>
      <c r="GHE28" s="16"/>
      <c r="GHF28" s="16"/>
      <c r="GHG28" s="16"/>
      <c r="GHH28" s="16"/>
      <c r="GHI28" s="16"/>
      <c r="GHJ28" s="16"/>
      <c r="GHK28" s="16"/>
      <c r="GHL28" s="16"/>
      <c r="GHM28" s="16"/>
      <c r="GHN28" s="16"/>
      <c r="GHO28" s="16"/>
      <c r="GHP28" s="16"/>
      <c r="GHQ28" s="16"/>
      <c r="GHR28" s="16"/>
      <c r="GHS28" s="16"/>
      <c r="GHT28" s="16"/>
      <c r="GHU28" s="16"/>
      <c r="GHV28" s="16"/>
      <c r="GHW28" s="16"/>
      <c r="GHX28" s="16"/>
      <c r="GHY28" s="16"/>
      <c r="GHZ28" s="16"/>
      <c r="GIA28" s="16"/>
      <c r="GIB28" s="16"/>
      <c r="GIC28" s="16"/>
      <c r="GID28" s="16"/>
      <c r="GIE28" s="16"/>
      <c r="GIF28" s="16"/>
      <c r="GIG28" s="16"/>
      <c r="GIH28" s="16"/>
      <c r="GII28" s="16"/>
      <c r="GIJ28" s="16"/>
      <c r="GIK28" s="16"/>
      <c r="GIL28" s="16"/>
      <c r="GIM28" s="16"/>
      <c r="GIN28" s="16"/>
      <c r="GIO28" s="16"/>
      <c r="GIP28" s="16"/>
      <c r="GIQ28" s="16"/>
      <c r="GIR28" s="16"/>
      <c r="GIS28" s="16"/>
      <c r="GIT28" s="16"/>
      <c r="GIU28" s="16"/>
      <c r="GIV28" s="16"/>
      <c r="GIW28" s="16"/>
      <c r="GIX28" s="16"/>
      <c r="GIY28" s="16"/>
      <c r="GIZ28" s="16"/>
      <c r="GJA28" s="16"/>
      <c r="GJB28" s="16"/>
      <c r="GJC28" s="16"/>
      <c r="GJD28" s="16"/>
      <c r="GJE28" s="16"/>
      <c r="GJF28" s="16"/>
      <c r="GJG28" s="16"/>
      <c r="GJH28" s="16"/>
      <c r="GJI28" s="16"/>
      <c r="GJJ28" s="16"/>
      <c r="GJK28" s="16"/>
      <c r="GJL28" s="16"/>
      <c r="GJM28" s="16"/>
      <c r="GJN28" s="16"/>
      <c r="GJO28" s="16"/>
      <c r="GJP28" s="16"/>
      <c r="GJQ28" s="16"/>
      <c r="GJR28" s="16"/>
      <c r="GJS28" s="16"/>
      <c r="GJT28" s="16"/>
      <c r="GJU28" s="16"/>
      <c r="GJV28" s="16"/>
      <c r="GJW28" s="16"/>
      <c r="GJX28" s="16"/>
      <c r="GJY28" s="16"/>
      <c r="GJZ28" s="16"/>
      <c r="GKA28" s="16"/>
      <c r="GKB28" s="16"/>
      <c r="GKC28" s="16"/>
      <c r="GKD28" s="16"/>
      <c r="GKE28" s="16"/>
      <c r="GKF28" s="16"/>
      <c r="GKG28" s="16"/>
      <c r="GKH28" s="16"/>
      <c r="GKI28" s="16"/>
      <c r="GKJ28" s="16"/>
      <c r="GKK28" s="16"/>
      <c r="GKL28" s="16"/>
      <c r="GKM28" s="16"/>
      <c r="GKN28" s="16"/>
      <c r="GKO28" s="16"/>
      <c r="GKP28" s="16"/>
      <c r="GKQ28" s="16"/>
      <c r="GKR28" s="16"/>
      <c r="GKS28" s="16"/>
      <c r="GKT28" s="16"/>
      <c r="GKU28" s="16"/>
      <c r="GKV28" s="16"/>
      <c r="GKW28" s="16"/>
      <c r="GKX28" s="16"/>
      <c r="GKY28" s="16"/>
      <c r="GKZ28" s="16"/>
      <c r="GLA28" s="16"/>
      <c r="GLB28" s="16"/>
      <c r="GLC28" s="16"/>
      <c r="GLD28" s="16"/>
      <c r="GLE28" s="16"/>
      <c r="GLF28" s="16"/>
      <c r="GLG28" s="16"/>
      <c r="GLH28" s="16"/>
      <c r="GLI28" s="16"/>
      <c r="GLJ28" s="16"/>
      <c r="GLK28" s="16"/>
      <c r="GLL28" s="16"/>
      <c r="GLM28" s="16"/>
      <c r="GLN28" s="16"/>
      <c r="GLO28" s="16"/>
      <c r="GLP28" s="16"/>
      <c r="GLQ28" s="16"/>
      <c r="GLR28" s="16"/>
      <c r="GLS28" s="16"/>
      <c r="GLT28" s="16"/>
      <c r="GLU28" s="16"/>
      <c r="GLV28" s="16"/>
      <c r="GLW28" s="16"/>
      <c r="GLX28" s="16"/>
      <c r="GLY28" s="16"/>
      <c r="GLZ28" s="16"/>
      <c r="GMA28" s="16"/>
      <c r="GMB28" s="16"/>
      <c r="GMC28" s="16"/>
      <c r="GMD28" s="16"/>
      <c r="GME28" s="16"/>
      <c r="GMF28" s="16"/>
      <c r="GMG28" s="16"/>
      <c r="GMH28" s="16"/>
      <c r="GMI28" s="16"/>
      <c r="GMJ28" s="16"/>
      <c r="GMK28" s="16"/>
      <c r="GML28" s="16"/>
      <c r="GMM28" s="16"/>
      <c r="GMN28" s="16"/>
      <c r="GMO28" s="16"/>
      <c r="GMP28" s="16"/>
      <c r="GMQ28" s="16"/>
      <c r="GMR28" s="16"/>
      <c r="GMS28" s="16"/>
      <c r="GMT28" s="16"/>
      <c r="GMU28" s="16"/>
      <c r="GMV28" s="16"/>
      <c r="GMW28" s="16"/>
      <c r="GMX28" s="16"/>
      <c r="GMY28" s="16"/>
      <c r="GMZ28" s="16"/>
      <c r="GNA28" s="16"/>
      <c r="GNB28" s="16"/>
      <c r="GNC28" s="16"/>
      <c r="GND28" s="16"/>
      <c r="GNE28" s="16"/>
      <c r="GNF28" s="16"/>
      <c r="GNG28" s="16"/>
      <c r="GNH28" s="16"/>
      <c r="GNI28" s="16"/>
      <c r="GNJ28" s="16"/>
      <c r="GNK28" s="16"/>
      <c r="GNL28" s="16"/>
      <c r="GNM28" s="16"/>
      <c r="GNN28" s="16"/>
      <c r="GNO28" s="16"/>
      <c r="GNP28" s="16"/>
      <c r="GNQ28" s="16"/>
      <c r="GNR28" s="16"/>
      <c r="GNS28" s="16"/>
      <c r="GNT28" s="16"/>
      <c r="GNU28" s="16"/>
      <c r="GNV28" s="16"/>
      <c r="GNW28" s="16"/>
      <c r="GNX28" s="16"/>
      <c r="GNY28" s="16"/>
      <c r="GNZ28" s="16"/>
      <c r="GOA28" s="16"/>
      <c r="GOB28" s="16"/>
      <c r="GOC28" s="16"/>
      <c r="GOD28" s="16"/>
      <c r="GOE28" s="16"/>
      <c r="GOF28" s="16"/>
      <c r="GOG28" s="16"/>
      <c r="GOH28" s="16"/>
      <c r="GOI28" s="16"/>
      <c r="GOJ28" s="16"/>
      <c r="GOK28" s="16"/>
      <c r="GOL28" s="16"/>
      <c r="GOM28" s="16"/>
      <c r="GON28" s="16"/>
      <c r="GOO28" s="16"/>
      <c r="GOP28" s="16"/>
      <c r="GOQ28" s="16"/>
      <c r="GOR28" s="16"/>
      <c r="GOS28" s="16"/>
      <c r="GOT28" s="16"/>
      <c r="GOU28" s="16"/>
      <c r="GOV28" s="16"/>
      <c r="GOW28" s="16"/>
      <c r="GOX28" s="16"/>
      <c r="GOY28" s="16"/>
      <c r="GOZ28" s="16"/>
      <c r="GPA28" s="16"/>
      <c r="GPB28" s="16"/>
      <c r="GPC28" s="16"/>
      <c r="GPD28" s="16"/>
      <c r="GPE28" s="16"/>
      <c r="GPF28" s="16"/>
      <c r="GPG28" s="16"/>
      <c r="GPH28" s="16"/>
      <c r="GPI28" s="16"/>
      <c r="GPJ28" s="16"/>
      <c r="GPK28" s="16"/>
      <c r="GPL28" s="16"/>
      <c r="GPM28" s="16"/>
      <c r="GPN28" s="16"/>
      <c r="GPO28" s="16"/>
      <c r="GPP28" s="16"/>
      <c r="GPQ28" s="16"/>
      <c r="GPR28" s="16"/>
      <c r="GPS28" s="16"/>
      <c r="GPT28" s="16"/>
      <c r="GPU28" s="16"/>
      <c r="GPV28" s="16"/>
      <c r="GPW28" s="16"/>
      <c r="GPX28" s="16"/>
      <c r="GPY28" s="16"/>
      <c r="GPZ28" s="16"/>
      <c r="GQA28" s="16"/>
      <c r="GQB28" s="16"/>
      <c r="GQC28" s="16"/>
      <c r="GQD28" s="16"/>
      <c r="GQE28" s="16"/>
      <c r="GQF28" s="16"/>
      <c r="GQG28" s="16"/>
      <c r="GQH28" s="16"/>
      <c r="GQI28" s="16"/>
      <c r="GQJ28" s="16"/>
      <c r="GQK28" s="16"/>
      <c r="GQL28" s="16"/>
      <c r="GQM28" s="16"/>
      <c r="GQN28" s="16"/>
      <c r="GQO28" s="16"/>
      <c r="GQP28" s="16"/>
      <c r="GQQ28" s="16"/>
      <c r="GQR28" s="16"/>
      <c r="GQS28" s="16"/>
      <c r="GQT28" s="16"/>
      <c r="GQU28" s="16"/>
      <c r="GQV28" s="16"/>
      <c r="GQW28" s="16"/>
      <c r="GQX28" s="16"/>
      <c r="GQY28" s="16"/>
      <c r="GQZ28" s="16"/>
      <c r="GRA28" s="16"/>
      <c r="GRB28" s="16"/>
      <c r="GRC28" s="16"/>
      <c r="GRD28" s="16"/>
      <c r="GRE28" s="16"/>
      <c r="GRF28" s="16"/>
      <c r="GRG28" s="16"/>
      <c r="GRH28" s="16"/>
      <c r="GRI28" s="16"/>
      <c r="GRJ28" s="16"/>
      <c r="GRK28" s="16"/>
      <c r="GRL28" s="16"/>
      <c r="GRM28" s="16"/>
      <c r="GRN28" s="16"/>
      <c r="GRO28" s="16"/>
      <c r="GRP28" s="16"/>
      <c r="GRQ28" s="16"/>
      <c r="GRR28" s="16"/>
      <c r="GRS28" s="16"/>
      <c r="GRT28" s="16"/>
      <c r="GRU28" s="16"/>
      <c r="GRV28" s="16"/>
      <c r="GRW28" s="16"/>
      <c r="GRX28" s="16"/>
      <c r="GRY28" s="16"/>
      <c r="GRZ28" s="16"/>
      <c r="GSA28" s="16"/>
      <c r="GSB28" s="16"/>
      <c r="GSC28" s="16"/>
      <c r="GSD28" s="16"/>
      <c r="GSE28" s="16"/>
      <c r="GSF28" s="16"/>
      <c r="GSG28" s="16"/>
      <c r="GSH28" s="16"/>
      <c r="GSI28" s="16"/>
      <c r="GSJ28" s="16"/>
      <c r="GSK28" s="16"/>
      <c r="GSL28" s="16"/>
      <c r="GSM28" s="16"/>
      <c r="GSN28" s="16"/>
      <c r="GSO28" s="16"/>
      <c r="GSP28" s="16"/>
      <c r="GSQ28" s="16"/>
      <c r="GSR28" s="16"/>
      <c r="GSS28" s="16"/>
      <c r="GST28" s="16"/>
      <c r="GSU28" s="16"/>
      <c r="GSV28" s="16"/>
      <c r="GSW28" s="16"/>
      <c r="GSX28" s="16"/>
      <c r="GSY28" s="16"/>
      <c r="GSZ28" s="16"/>
      <c r="GTA28" s="16"/>
      <c r="GTB28" s="16"/>
      <c r="GTC28" s="16"/>
      <c r="GTD28" s="16"/>
      <c r="GTE28" s="16"/>
      <c r="GTF28" s="16"/>
      <c r="GTG28" s="16"/>
      <c r="GTH28" s="16"/>
      <c r="GTI28" s="16"/>
      <c r="GTJ28" s="16"/>
      <c r="GTK28" s="16"/>
      <c r="GTL28" s="16"/>
      <c r="GTM28" s="16"/>
      <c r="GTN28" s="16"/>
      <c r="GTO28" s="16"/>
      <c r="GTP28" s="16"/>
      <c r="GTQ28" s="16"/>
      <c r="GTR28" s="16"/>
      <c r="GTS28" s="16"/>
      <c r="GTT28" s="16"/>
      <c r="GTU28" s="16"/>
      <c r="GTV28" s="16"/>
      <c r="GTW28" s="16"/>
      <c r="GTX28" s="16"/>
      <c r="GTY28" s="16"/>
      <c r="GTZ28" s="16"/>
      <c r="GUA28" s="16"/>
      <c r="GUB28" s="16"/>
      <c r="GUC28" s="16"/>
      <c r="GUD28" s="16"/>
      <c r="GUE28" s="16"/>
      <c r="GUF28" s="16"/>
      <c r="GUG28" s="16"/>
      <c r="GUH28" s="16"/>
      <c r="GUI28" s="16"/>
      <c r="GUJ28" s="16"/>
      <c r="GUK28" s="16"/>
      <c r="GUL28" s="16"/>
      <c r="GUM28" s="16"/>
      <c r="GUN28" s="16"/>
      <c r="GUO28" s="16"/>
      <c r="GUP28" s="16"/>
      <c r="GUQ28" s="16"/>
      <c r="GUR28" s="16"/>
      <c r="GUS28" s="16"/>
      <c r="GUT28" s="16"/>
      <c r="GUU28" s="16"/>
      <c r="GUV28" s="16"/>
      <c r="GUW28" s="16"/>
      <c r="GUX28" s="16"/>
      <c r="GUY28" s="16"/>
      <c r="GUZ28" s="16"/>
      <c r="GVA28" s="16"/>
      <c r="GVB28" s="16"/>
      <c r="GVC28" s="16"/>
      <c r="GVD28" s="16"/>
      <c r="GVE28" s="16"/>
      <c r="GVF28" s="16"/>
      <c r="GVG28" s="16"/>
      <c r="GVH28" s="16"/>
      <c r="GVI28" s="16"/>
      <c r="GVJ28" s="16"/>
      <c r="GVK28" s="16"/>
      <c r="GVL28" s="16"/>
      <c r="GVM28" s="16"/>
      <c r="GVN28" s="16"/>
      <c r="GVO28" s="16"/>
      <c r="GVP28" s="16"/>
      <c r="GVQ28" s="16"/>
      <c r="GVR28" s="16"/>
      <c r="GVS28" s="16"/>
      <c r="GVT28" s="16"/>
      <c r="GVU28" s="16"/>
      <c r="GVV28" s="16"/>
      <c r="GVW28" s="16"/>
      <c r="GVX28" s="16"/>
      <c r="GVY28" s="16"/>
      <c r="GVZ28" s="16"/>
      <c r="GWA28" s="16"/>
      <c r="GWB28" s="16"/>
      <c r="GWC28" s="16"/>
      <c r="GWD28" s="16"/>
      <c r="GWE28" s="16"/>
      <c r="GWF28" s="16"/>
      <c r="GWG28" s="16"/>
      <c r="GWH28" s="16"/>
      <c r="GWI28" s="16"/>
      <c r="GWJ28" s="16"/>
      <c r="GWK28" s="16"/>
      <c r="GWL28" s="16"/>
      <c r="GWM28" s="16"/>
      <c r="GWN28" s="16"/>
      <c r="GWO28" s="16"/>
      <c r="GWP28" s="16"/>
      <c r="GWQ28" s="16"/>
      <c r="GWR28" s="16"/>
      <c r="GWS28" s="16"/>
      <c r="GWT28" s="16"/>
      <c r="GWU28" s="16"/>
      <c r="GWV28" s="16"/>
      <c r="GWW28" s="16"/>
      <c r="GWX28" s="16"/>
      <c r="GWY28" s="16"/>
      <c r="GWZ28" s="16"/>
      <c r="GXA28" s="16"/>
      <c r="GXB28" s="16"/>
      <c r="GXC28" s="16"/>
      <c r="GXD28" s="16"/>
      <c r="GXE28" s="16"/>
      <c r="GXF28" s="16"/>
      <c r="GXG28" s="16"/>
      <c r="GXH28" s="16"/>
      <c r="GXI28" s="16"/>
      <c r="GXJ28" s="16"/>
      <c r="GXK28" s="16"/>
      <c r="GXL28" s="16"/>
      <c r="GXM28" s="16"/>
      <c r="GXN28" s="16"/>
      <c r="GXO28" s="16"/>
      <c r="GXP28" s="16"/>
      <c r="GXQ28" s="16"/>
      <c r="GXR28" s="16"/>
      <c r="GXS28" s="16"/>
      <c r="GXT28" s="16"/>
      <c r="GXU28" s="16"/>
      <c r="GXV28" s="16"/>
      <c r="GXW28" s="16"/>
      <c r="GXX28" s="16"/>
      <c r="GXY28" s="16"/>
      <c r="GXZ28" s="16"/>
      <c r="GYA28" s="16"/>
      <c r="GYB28" s="16"/>
      <c r="GYC28" s="16"/>
      <c r="GYD28" s="16"/>
      <c r="GYE28" s="16"/>
      <c r="GYF28" s="16"/>
      <c r="GYG28" s="16"/>
      <c r="GYH28" s="16"/>
      <c r="GYI28" s="16"/>
      <c r="GYJ28" s="16"/>
      <c r="GYK28" s="16"/>
      <c r="GYL28" s="16"/>
      <c r="GYM28" s="16"/>
      <c r="GYN28" s="16"/>
      <c r="GYO28" s="16"/>
      <c r="GYP28" s="16"/>
      <c r="GYQ28" s="16"/>
      <c r="GYR28" s="16"/>
      <c r="GYS28" s="16"/>
      <c r="GYT28" s="16"/>
      <c r="GYU28" s="16"/>
      <c r="GYV28" s="16"/>
      <c r="GYW28" s="16"/>
      <c r="GYX28" s="16"/>
      <c r="GYY28" s="16"/>
      <c r="GYZ28" s="16"/>
      <c r="GZA28" s="16"/>
      <c r="GZB28" s="16"/>
      <c r="GZC28" s="16"/>
      <c r="GZD28" s="16"/>
      <c r="GZE28" s="16"/>
      <c r="GZF28" s="16"/>
      <c r="GZG28" s="16"/>
      <c r="GZH28" s="16"/>
      <c r="GZI28" s="16"/>
      <c r="GZJ28" s="16"/>
      <c r="GZK28" s="16"/>
      <c r="GZL28" s="16"/>
      <c r="GZM28" s="16"/>
      <c r="GZN28" s="16"/>
      <c r="GZO28" s="16"/>
      <c r="GZP28" s="16"/>
      <c r="GZQ28" s="16"/>
      <c r="GZR28" s="16"/>
      <c r="GZS28" s="16"/>
      <c r="GZT28" s="16"/>
      <c r="GZU28" s="16"/>
      <c r="GZV28" s="16"/>
      <c r="GZW28" s="16"/>
      <c r="GZX28" s="16"/>
      <c r="GZY28" s="16"/>
      <c r="GZZ28" s="16"/>
      <c r="HAA28" s="16"/>
      <c r="HAB28" s="16"/>
      <c r="HAC28" s="16"/>
      <c r="HAD28" s="16"/>
      <c r="HAE28" s="16"/>
      <c r="HAF28" s="16"/>
      <c r="HAG28" s="16"/>
      <c r="HAH28" s="16"/>
      <c r="HAI28" s="16"/>
      <c r="HAJ28" s="16"/>
      <c r="HAK28" s="16"/>
      <c r="HAL28" s="16"/>
      <c r="HAM28" s="16"/>
      <c r="HAN28" s="16"/>
      <c r="HAO28" s="16"/>
      <c r="HAP28" s="16"/>
      <c r="HAQ28" s="16"/>
      <c r="HAR28" s="16"/>
      <c r="HAS28" s="16"/>
      <c r="HAT28" s="16"/>
      <c r="HAU28" s="16"/>
      <c r="HAV28" s="16"/>
      <c r="HAW28" s="16"/>
      <c r="HAX28" s="16"/>
      <c r="HAY28" s="16"/>
      <c r="HAZ28" s="16"/>
      <c r="HBA28" s="16"/>
      <c r="HBB28" s="16"/>
      <c r="HBC28" s="16"/>
      <c r="HBD28" s="16"/>
      <c r="HBE28" s="16"/>
      <c r="HBF28" s="16"/>
      <c r="HBG28" s="16"/>
      <c r="HBH28" s="16"/>
      <c r="HBI28" s="16"/>
      <c r="HBJ28" s="16"/>
      <c r="HBK28" s="16"/>
      <c r="HBL28" s="16"/>
      <c r="HBM28" s="16"/>
      <c r="HBN28" s="16"/>
      <c r="HBO28" s="16"/>
      <c r="HBP28" s="16"/>
      <c r="HBQ28" s="16"/>
      <c r="HBR28" s="16"/>
      <c r="HBS28" s="16"/>
      <c r="HBT28" s="16"/>
      <c r="HBU28" s="16"/>
      <c r="HBV28" s="16"/>
      <c r="HBW28" s="16"/>
      <c r="HBX28" s="16"/>
      <c r="HBY28" s="16"/>
      <c r="HBZ28" s="16"/>
      <c r="HCA28" s="16"/>
      <c r="HCB28" s="16"/>
      <c r="HCC28" s="16"/>
      <c r="HCD28" s="16"/>
      <c r="HCE28" s="16"/>
      <c r="HCF28" s="16"/>
      <c r="HCG28" s="16"/>
      <c r="HCH28" s="16"/>
      <c r="HCI28" s="16"/>
      <c r="HCJ28" s="16"/>
      <c r="HCK28" s="16"/>
      <c r="HCL28" s="16"/>
      <c r="HCM28" s="16"/>
      <c r="HCN28" s="16"/>
      <c r="HCO28" s="16"/>
      <c r="HCP28" s="16"/>
      <c r="HCQ28" s="16"/>
      <c r="HCR28" s="16"/>
      <c r="HCS28" s="16"/>
      <c r="HCT28" s="16"/>
      <c r="HCU28" s="16"/>
      <c r="HCV28" s="16"/>
      <c r="HCW28" s="16"/>
      <c r="HCX28" s="16"/>
      <c r="HCY28" s="16"/>
      <c r="HCZ28" s="16"/>
      <c r="HDA28" s="16"/>
      <c r="HDB28" s="16"/>
      <c r="HDC28" s="16"/>
      <c r="HDD28" s="16"/>
      <c r="HDE28" s="16"/>
      <c r="HDF28" s="16"/>
      <c r="HDG28" s="16"/>
      <c r="HDH28" s="16"/>
      <c r="HDI28" s="16"/>
      <c r="HDJ28" s="16"/>
      <c r="HDK28" s="16"/>
      <c r="HDL28" s="16"/>
      <c r="HDM28" s="16"/>
      <c r="HDN28" s="16"/>
      <c r="HDO28" s="16"/>
      <c r="HDP28" s="16"/>
      <c r="HDQ28" s="16"/>
      <c r="HDR28" s="16"/>
      <c r="HDS28" s="16"/>
      <c r="HDT28" s="16"/>
      <c r="HDU28" s="16"/>
      <c r="HDV28" s="16"/>
      <c r="HDW28" s="16"/>
      <c r="HDX28" s="16"/>
      <c r="HDY28" s="16"/>
      <c r="HDZ28" s="16"/>
      <c r="HEA28" s="16"/>
      <c r="HEB28" s="16"/>
      <c r="HEC28" s="16"/>
      <c r="HED28" s="16"/>
      <c r="HEE28" s="16"/>
      <c r="HEF28" s="16"/>
      <c r="HEG28" s="16"/>
      <c r="HEH28" s="16"/>
      <c r="HEI28" s="16"/>
      <c r="HEJ28" s="16"/>
      <c r="HEK28" s="16"/>
      <c r="HEL28" s="16"/>
      <c r="HEM28" s="16"/>
      <c r="HEN28" s="16"/>
      <c r="HEO28" s="16"/>
      <c r="HEP28" s="16"/>
      <c r="HEQ28" s="16"/>
      <c r="HER28" s="16"/>
      <c r="HES28" s="16"/>
      <c r="HET28" s="16"/>
      <c r="HEU28" s="16"/>
      <c r="HEV28" s="16"/>
      <c r="HEW28" s="16"/>
      <c r="HEX28" s="16"/>
      <c r="HEY28" s="16"/>
      <c r="HEZ28" s="16"/>
      <c r="HFA28" s="16"/>
      <c r="HFB28" s="16"/>
      <c r="HFC28" s="16"/>
      <c r="HFD28" s="16"/>
      <c r="HFE28" s="16"/>
      <c r="HFF28" s="16"/>
      <c r="HFG28" s="16"/>
      <c r="HFH28" s="16"/>
      <c r="HFI28" s="16"/>
      <c r="HFJ28" s="16"/>
      <c r="HFK28" s="16"/>
      <c r="HFL28" s="16"/>
      <c r="HFM28" s="16"/>
      <c r="HFN28" s="16"/>
      <c r="HFO28" s="16"/>
      <c r="HFP28" s="16"/>
      <c r="HFQ28" s="16"/>
      <c r="HFR28" s="16"/>
      <c r="HFS28" s="16"/>
      <c r="HFT28" s="16"/>
      <c r="HFU28" s="16"/>
      <c r="HFV28" s="16"/>
      <c r="HFW28" s="16"/>
      <c r="HFX28" s="16"/>
      <c r="HFY28" s="16"/>
      <c r="HFZ28" s="16"/>
      <c r="HGA28" s="16"/>
      <c r="HGB28" s="16"/>
      <c r="HGC28" s="16"/>
      <c r="HGD28" s="16"/>
      <c r="HGE28" s="16"/>
      <c r="HGF28" s="16"/>
      <c r="HGG28" s="16"/>
      <c r="HGH28" s="16"/>
      <c r="HGI28" s="16"/>
      <c r="HGJ28" s="16"/>
      <c r="HGK28" s="16"/>
      <c r="HGL28" s="16"/>
      <c r="HGM28" s="16"/>
      <c r="HGN28" s="16"/>
      <c r="HGO28" s="16"/>
      <c r="HGP28" s="16"/>
      <c r="HGQ28" s="16"/>
      <c r="HGR28" s="16"/>
      <c r="HGS28" s="16"/>
      <c r="HGT28" s="16"/>
      <c r="HGU28" s="16"/>
      <c r="HGV28" s="16"/>
      <c r="HGW28" s="16"/>
      <c r="HGX28" s="16"/>
      <c r="HGY28" s="16"/>
      <c r="HGZ28" s="16"/>
      <c r="HHA28" s="16"/>
      <c r="HHB28" s="16"/>
      <c r="HHC28" s="16"/>
      <c r="HHD28" s="16"/>
      <c r="HHE28" s="16"/>
      <c r="HHF28" s="16"/>
      <c r="HHG28" s="16"/>
      <c r="HHH28" s="16"/>
      <c r="HHI28" s="16"/>
      <c r="HHJ28" s="16"/>
      <c r="HHK28" s="16"/>
      <c r="HHL28" s="16"/>
      <c r="HHM28" s="16"/>
      <c r="HHN28" s="16"/>
      <c r="HHO28" s="16"/>
      <c r="HHP28" s="16"/>
      <c r="HHQ28" s="16"/>
      <c r="HHR28" s="16"/>
      <c r="HHS28" s="16"/>
      <c r="HHT28" s="16"/>
      <c r="HHU28" s="16"/>
      <c r="HHV28" s="16"/>
      <c r="HHW28" s="16"/>
      <c r="HHX28" s="16"/>
      <c r="HHY28" s="16"/>
      <c r="HHZ28" s="16"/>
      <c r="HIA28" s="16"/>
      <c r="HIB28" s="16"/>
      <c r="HIC28" s="16"/>
      <c r="HID28" s="16"/>
      <c r="HIE28" s="16"/>
      <c r="HIF28" s="16"/>
      <c r="HIG28" s="16"/>
      <c r="HIH28" s="16"/>
      <c r="HII28" s="16"/>
      <c r="HIJ28" s="16"/>
      <c r="HIK28" s="16"/>
      <c r="HIL28" s="16"/>
      <c r="HIM28" s="16"/>
      <c r="HIN28" s="16"/>
      <c r="HIO28" s="16"/>
      <c r="HIP28" s="16"/>
      <c r="HIQ28" s="16"/>
      <c r="HIR28" s="16"/>
      <c r="HIS28" s="16"/>
      <c r="HIT28" s="16"/>
      <c r="HIU28" s="16"/>
      <c r="HIV28" s="16"/>
      <c r="HIW28" s="16"/>
      <c r="HIX28" s="16"/>
      <c r="HIY28" s="16"/>
      <c r="HIZ28" s="16"/>
      <c r="HJA28" s="16"/>
      <c r="HJB28" s="16"/>
      <c r="HJC28" s="16"/>
      <c r="HJD28" s="16"/>
      <c r="HJE28" s="16"/>
      <c r="HJF28" s="16"/>
      <c r="HJG28" s="16"/>
      <c r="HJH28" s="16"/>
      <c r="HJI28" s="16"/>
      <c r="HJJ28" s="16"/>
      <c r="HJK28" s="16"/>
      <c r="HJL28" s="16"/>
      <c r="HJM28" s="16"/>
      <c r="HJN28" s="16"/>
      <c r="HJO28" s="16"/>
      <c r="HJP28" s="16"/>
      <c r="HJQ28" s="16"/>
      <c r="HJR28" s="16"/>
      <c r="HJS28" s="16"/>
      <c r="HJT28" s="16"/>
      <c r="HJU28" s="16"/>
      <c r="HJV28" s="16"/>
      <c r="HJW28" s="16"/>
      <c r="HJX28" s="16"/>
      <c r="HJY28" s="16"/>
      <c r="HJZ28" s="16"/>
      <c r="HKA28" s="16"/>
      <c r="HKB28" s="16"/>
      <c r="HKC28" s="16"/>
      <c r="HKD28" s="16"/>
      <c r="HKE28" s="16"/>
      <c r="HKF28" s="16"/>
      <c r="HKG28" s="16"/>
      <c r="HKH28" s="16"/>
      <c r="HKI28" s="16"/>
      <c r="HKJ28" s="16"/>
      <c r="HKK28" s="16"/>
      <c r="HKL28" s="16"/>
      <c r="HKM28" s="16"/>
      <c r="HKN28" s="16"/>
      <c r="HKO28" s="16"/>
      <c r="HKP28" s="16"/>
      <c r="HKQ28" s="16"/>
      <c r="HKR28" s="16"/>
      <c r="HKS28" s="16"/>
      <c r="HKT28" s="16"/>
      <c r="HKU28" s="16"/>
      <c r="HKV28" s="16"/>
      <c r="HKW28" s="16"/>
      <c r="HKX28" s="16"/>
      <c r="HKY28" s="16"/>
      <c r="HKZ28" s="16"/>
      <c r="HLA28" s="16"/>
      <c r="HLB28" s="16"/>
      <c r="HLC28" s="16"/>
      <c r="HLD28" s="16"/>
      <c r="HLE28" s="16"/>
      <c r="HLF28" s="16"/>
      <c r="HLG28" s="16"/>
      <c r="HLH28" s="16"/>
      <c r="HLI28" s="16"/>
      <c r="HLJ28" s="16"/>
      <c r="HLK28" s="16"/>
      <c r="HLL28" s="16"/>
      <c r="HLM28" s="16"/>
      <c r="HLN28" s="16"/>
      <c r="HLO28" s="16"/>
      <c r="HLP28" s="16"/>
      <c r="HLQ28" s="16"/>
      <c r="HLR28" s="16"/>
      <c r="HLS28" s="16"/>
      <c r="HLT28" s="16"/>
      <c r="HLU28" s="16"/>
      <c r="HLV28" s="16"/>
      <c r="HLW28" s="16"/>
      <c r="HLX28" s="16"/>
      <c r="HLY28" s="16"/>
      <c r="HLZ28" s="16"/>
      <c r="HMA28" s="16"/>
      <c r="HMB28" s="16"/>
      <c r="HMC28" s="16"/>
      <c r="HMD28" s="16"/>
      <c r="HME28" s="16"/>
      <c r="HMF28" s="16"/>
      <c r="HMG28" s="16"/>
      <c r="HMH28" s="16"/>
      <c r="HMI28" s="16"/>
      <c r="HMJ28" s="16"/>
      <c r="HMK28" s="16"/>
      <c r="HML28" s="16"/>
      <c r="HMM28" s="16"/>
      <c r="HMN28" s="16"/>
      <c r="HMO28" s="16"/>
      <c r="HMP28" s="16"/>
      <c r="HMQ28" s="16"/>
      <c r="HMR28" s="16"/>
      <c r="HMS28" s="16"/>
      <c r="HMT28" s="16"/>
      <c r="HMU28" s="16"/>
      <c r="HMV28" s="16"/>
      <c r="HMW28" s="16"/>
      <c r="HMX28" s="16"/>
      <c r="HMY28" s="16"/>
      <c r="HMZ28" s="16"/>
      <c r="HNA28" s="16"/>
      <c r="HNB28" s="16"/>
      <c r="HNC28" s="16"/>
      <c r="HND28" s="16"/>
      <c r="HNE28" s="16"/>
      <c r="HNF28" s="16"/>
      <c r="HNG28" s="16"/>
      <c r="HNH28" s="16"/>
      <c r="HNI28" s="16"/>
      <c r="HNJ28" s="16"/>
      <c r="HNK28" s="16"/>
      <c r="HNL28" s="16"/>
      <c r="HNM28" s="16"/>
      <c r="HNN28" s="16"/>
      <c r="HNO28" s="16"/>
      <c r="HNP28" s="16"/>
      <c r="HNQ28" s="16"/>
      <c r="HNR28" s="16"/>
      <c r="HNS28" s="16"/>
      <c r="HNT28" s="16"/>
      <c r="HNU28" s="16"/>
      <c r="HNV28" s="16"/>
      <c r="HNW28" s="16"/>
      <c r="HNX28" s="16"/>
      <c r="HNY28" s="16"/>
      <c r="HNZ28" s="16"/>
      <c r="HOA28" s="16"/>
      <c r="HOB28" s="16"/>
      <c r="HOC28" s="16"/>
      <c r="HOD28" s="16"/>
      <c r="HOE28" s="16"/>
      <c r="HOF28" s="16"/>
      <c r="HOG28" s="16"/>
      <c r="HOH28" s="16"/>
      <c r="HOI28" s="16"/>
      <c r="HOJ28" s="16"/>
      <c r="HOK28" s="16"/>
      <c r="HOL28" s="16"/>
      <c r="HOM28" s="16"/>
      <c r="HON28" s="16"/>
      <c r="HOO28" s="16"/>
      <c r="HOP28" s="16"/>
      <c r="HOQ28" s="16"/>
      <c r="HOR28" s="16"/>
      <c r="HOS28" s="16"/>
      <c r="HOT28" s="16"/>
      <c r="HOU28" s="16"/>
      <c r="HOV28" s="16"/>
      <c r="HOW28" s="16"/>
      <c r="HOX28" s="16"/>
      <c r="HOY28" s="16"/>
      <c r="HOZ28" s="16"/>
      <c r="HPA28" s="16"/>
      <c r="HPB28" s="16"/>
      <c r="HPC28" s="16"/>
      <c r="HPD28" s="16"/>
      <c r="HPE28" s="16"/>
      <c r="HPF28" s="16"/>
      <c r="HPG28" s="16"/>
      <c r="HPH28" s="16"/>
      <c r="HPI28" s="16"/>
      <c r="HPJ28" s="16"/>
      <c r="HPK28" s="16"/>
      <c r="HPL28" s="16"/>
      <c r="HPM28" s="16"/>
      <c r="HPN28" s="16"/>
      <c r="HPO28" s="16"/>
      <c r="HPP28" s="16"/>
      <c r="HPQ28" s="16"/>
      <c r="HPR28" s="16"/>
      <c r="HPS28" s="16"/>
      <c r="HPT28" s="16"/>
      <c r="HPU28" s="16"/>
      <c r="HPV28" s="16"/>
      <c r="HPW28" s="16"/>
      <c r="HPX28" s="16"/>
      <c r="HPY28" s="16"/>
      <c r="HPZ28" s="16"/>
      <c r="HQA28" s="16"/>
      <c r="HQB28" s="16"/>
      <c r="HQC28" s="16"/>
      <c r="HQD28" s="16"/>
      <c r="HQE28" s="16"/>
      <c r="HQF28" s="16"/>
      <c r="HQG28" s="16"/>
      <c r="HQH28" s="16"/>
      <c r="HQI28" s="16"/>
      <c r="HQJ28" s="16"/>
      <c r="HQK28" s="16"/>
      <c r="HQL28" s="16"/>
      <c r="HQM28" s="16"/>
      <c r="HQN28" s="16"/>
      <c r="HQO28" s="16"/>
      <c r="HQP28" s="16"/>
      <c r="HQQ28" s="16"/>
      <c r="HQR28" s="16"/>
      <c r="HQS28" s="16"/>
      <c r="HQT28" s="16"/>
      <c r="HQU28" s="16"/>
      <c r="HQV28" s="16"/>
      <c r="HQW28" s="16"/>
      <c r="HQX28" s="16"/>
      <c r="HQY28" s="16"/>
      <c r="HQZ28" s="16"/>
      <c r="HRA28" s="16"/>
      <c r="HRB28" s="16"/>
      <c r="HRC28" s="16"/>
      <c r="HRD28" s="16"/>
      <c r="HRE28" s="16"/>
      <c r="HRF28" s="16"/>
      <c r="HRG28" s="16"/>
      <c r="HRH28" s="16"/>
      <c r="HRI28" s="16"/>
      <c r="HRJ28" s="16"/>
      <c r="HRK28" s="16"/>
      <c r="HRL28" s="16"/>
      <c r="HRM28" s="16"/>
      <c r="HRN28" s="16"/>
      <c r="HRO28" s="16"/>
      <c r="HRP28" s="16"/>
      <c r="HRQ28" s="16"/>
      <c r="HRR28" s="16"/>
      <c r="HRS28" s="16"/>
      <c r="HRT28" s="16"/>
      <c r="HRU28" s="16"/>
      <c r="HRV28" s="16"/>
      <c r="HRW28" s="16"/>
      <c r="HRX28" s="16"/>
      <c r="HRY28" s="16"/>
      <c r="HRZ28" s="16"/>
      <c r="HSA28" s="16"/>
      <c r="HSB28" s="16"/>
      <c r="HSC28" s="16"/>
      <c r="HSD28" s="16"/>
      <c r="HSE28" s="16"/>
      <c r="HSF28" s="16"/>
      <c r="HSG28" s="16"/>
      <c r="HSH28" s="16"/>
      <c r="HSI28" s="16"/>
      <c r="HSJ28" s="16"/>
      <c r="HSK28" s="16"/>
      <c r="HSL28" s="16"/>
      <c r="HSM28" s="16"/>
      <c r="HSN28" s="16"/>
      <c r="HSO28" s="16"/>
      <c r="HSP28" s="16"/>
      <c r="HSQ28" s="16"/>
      <c r="HSR28" s="16"/>
      <c r="HSS28" s="16"/>
      <c r="HST28" s="16"/>
      <c r="HSU28" s="16"/>
      <c r="HSV28" s="16"/>
      <c r="HSW28" s="16"/>
      <c r="HSX28" s="16"/>
      <c r="HSY28" s="16"/>
      <c r="HSZ28" s="16"/>
      <c r="HTA28" s="16"/>
      <c r="HTB28" s="16"/>
      <c r="HTC28" s="16"/>
      <c r="HTD28" s="16"/>
      <c r="HTE28" s="16"/>
      <c r="HTF28" s="16"/>
      <c r="HTG28" s="16"/>
      <c r="HTH28" s="16"/>
      <c r="HTI28" s="16"/>
      <c r="HTJ28" s="16"/>
      <c r="HTK28" s="16"/>
      <c r="HTL28" s="16"/>
      <c r="HTM28" s="16"/>
      <c r="HTN28" s="16"/>
      <c r="HTO28" s="16"/>
      <c r="HTP28" s="16"/>
      <c r="HTQ28" s="16"/>
      <c r="HTR28" s="16"/>
      <c r="HTS28" s="16"/>
      <c r="HTT28" s="16"/>
      <c r="HTU28" s="16"/>
      <c r="HTV28" s="16"/>
      <c r="HTW28" s="16"/>
      <c r="HTX28" s="16"/>
      <c r="HTY28" s="16"/>
      <c r="HTZ28" s="16"/>
      <c r="HUA28" s="16"/>
      <c r="HUB28" s="16"/>
      <c r="HUC28" s="16"/>
      <c r="HUD28" s="16"/>
      <c r="HUE28" s="16"/>
      <c r="HUF28" s="16"/>
      <c r="HUG28" s="16"/>
      <c r="HUH28" s="16"/>
      <c r="HUI28" s="16"/>
      <c r="HUJ28" s="16"/>
      <c r="HUK28" s="16"/>
      <c r="HUL28" s="16"/>
      <c r="HUM28" s="16"/>
      <c r="HUN28" s="16"/>
      <c r="HUO28" s="16"/>
      <c r="HUP28" s="16"/>
      <c r="HUQ28" s="16"/>
      <c r="HUR28" s="16"/>
      <c r="HUS28" s="16"/>
      <c r="HUT28" s="16"/>
      <c r="HUU28" s="16"/>
      <c r="HUV28" s="16"/>
      <c r="HUW28" s="16"/>
      <c r="HUX28" s="16"/>
      <c r="HUY28" s="16"/>
      <c r="HUZ28" s="16"/>
      <c r="HVA28" s="16"/>
      <c r="HVB28" s="16"/>
      <c r="HVC28" s="16"/>
      <c r="HVD28" s="16"/>
      <c r="HVE28" s="16"/>
      <c r="HVF28" s="16"/>
      <c r="HVG28" s="16"/>
      <c r="HVH28" s="16"/>
      <c r="HVI28" s="16"/>
      <c r="HVJ28" s="16"/>
      <c r="HVK28" s="16"/>
      <c r="HVL28" s="16"/>
      <c r="HVM28" s="16"/>
      <c r="HVN28" s="16"/>
      <c r="HVO28" s="16"/>
      <c r="HVP28" s="16"/>
      <c r="HVQ28" s="16"/>
      <c r="HVR28" s="16"/>
      <c r="HVS28" s="16"/>
      <c r="HVT28" s="16"/>
      <c r="HVU28" s="16"/>
      <c r="HVV28" s="16"/>
      <c r="HVW28" s="16"/>
      <c r="HVX28" s="16"/>
      <c r="HVY28" s="16"/>
      <c r="HVZ28" s="16"/>
      <c r="HWA28" s="16"/>
      <c r="HWB28" s="16"/>
      <c r="HWC28" s="16"/>
      <c r="HWD28" s="16"/>
      <c r="HWE28" s="16"/>
      <c r="HWF28" s="16"/>
      <c r="HWG28" s="16"/>
      <c r="HWH28" s="16"/>
      <c r="HWI28" s="16"/>
      <c r="HWJ28" s="16"/>
      <c r="HWK28" s="16"/>
      <c r="HWL28" s="16"/>
      <c r="HWM28" s="16"/>
      <c r="HWN28" s="16"/>
      <c r="HWO28" s="16"/>
      <c r="HWP28" s="16"/>
      <c r="HWQ28" s="16"/>
      <c r="HWR28" s="16"/>
      <c r="HWS28" s="16"/>
      <c r="HWT28" s="16"/>
      <c r="HWU28" s="16"/>
      <c r="HWV28" s="16"/>
      <c r="HWW28" s="16"/>
      <c r="HWX28" s="16"/>
      <c r="HWY28" s="16"/>
      <c r="HWZ28" s="16"/>
      <c r="HXA28" s="16"/>
      <c r="HXB28" s="16"/>
      <c r="HXC28" s="16"/>
      <c r="HXD28" s="16"/>
      <c r="HXE28" s="16"/>
      <c r="HXF28" s="16"/>
      <c r="HXG28" s="16"/>
      <c r="HXH28" s="16"/>
      <c r="HXI28" s="16"/>
      <c r="HXJ28" s="16"/>
      <c r="HXK28" s="16"/>
      <c r="HXL28" s="16"/>
      <c r="HXM28" s="16"/>
      <c r="HXN28" s="16"/>
      <c r="HXO28" s="16"/>
      <c r="HXP28" s="16"/>
      <c r="HXQ28" s="16"/>
      <c r="HXR28" s="16"/>
      <c r="HXS28" s="16"/>
      <c r="HXT28" s="16"/>
      <c r="HXU28" s="16"/>
      <c r="HXV28" s="16"/>
      <c r="HXW28" s="16"/>
      <c r="HXX28" s="16"/>
      <c r="HXY28" s="16"/>
      <c r="HXZ28" s="16"/>
      <c r="HYA28" s="16"/>
      <c r="HYB28" s="16"/>
      <c r="HYC28" s="16"/>
      <c r="HYD28" s="16"/>
      <c r="HYE28" s="16"/>
      <c r="HYF28" s="16"/>
      <c r="HYG28" s="16"/>
      <c r="HYH28" s="16"/>
      <c r="HYI28" s="16"/>
      <c r="HYJ28" s="16"/>
      <c r="HYK28" s="16"/>
      <c r="HYL28" s="16"/>
      <c r="HYM28" s="16"/>
      <c r="HYN28" s="16"/>
      <c r="HYO28" s="16"/>
      <c r="HYP28" s="16"/>
      <c r="HYQ28" s="16"/>
      <c r="HYR28" s="16"/>
      <c r="HYS28" s="16"/>
      <c r="HYT28" s="16"/>
      <c r="HYU28" s="16"/>
      <c r="HYV28" s="16"/>
      <c r="HYW28" s="16"/>
      <c r="HYX28" s="16"/>
      <c r="HYY28" s="16"/>
      <c r="HYZ28" s="16"/>
      <c r="HZA28" s="16"/>
      <c r="HZB28" s="16"/>
      <c r="HZC28" s="16"/>
      <c r="HZD28" s="16"/>
      <c r="HZE28" s="16"/>
      <c r="HZF28" s="16"/>
      <c r="HZG28" s="16"/>
      <c r="HZH28" s="16"/>
      <c r="HZI28" s="16"/>
      <c r="HZJ28" s="16"/>
      <c r="HZK28" s="16"/>
      <c r="HZL28" s="16"/>
      <c r="HZM28" s="16"/>
      <c r="HZN28" s="16"/>
      <c r="HZO28" s="16"/>
      <c r="HZP28" s="16"/>
      <c r="HZQ28" s="16"/>
      <c r="HZR28" s="16"/>
      <c r="HZS28" s="16"/>
      <c r="HZT28" s="16"/>
      <c r="HZU28" s="16"/>
      <c r="HZV28" s="16"/>
      <c r="HZW28" s="16"/>
      <c r="HZX28" s="16"/>
      <c r="HZY28" s="16"/>
      <c r="HZZ28" s="16"/>
      <c r="IAA28" s="16"/>
      <c r="IAB28" s="16"/>
      <c r="IAC28" s="16"/>
      <c r="IAD28" s="16"/>
      <c r="IAE28" s="16"/>
      <c r="IAF28" s="16"/>
      <c r="IAG28" s="16"/>
      <c r="IAH28" s="16"/>
      <c r="IAI28" s="16"/>
      <c r="IAJ28" s="16"/>
      <c r="IAK28" s="16"/>
      <c r="IAL28" s="16"/>
      <c r="IAM28" s="16"/>
      <c r="IAN28" s="16"/>
      <c r="IAO28" s="16"/>
      <c r="IAP28" s="16"/>
      <c r="IAQ28" s="16"/>
      <c r="IAR28" s="16"/>
      <c r="IAS28" s="16"/>
      <c r="IAT28" s="16"/>
      <c r="IAU28" s="16"/>
      <c r="IAV28" s="16"/>
      <c r="IAW28" s="16"/>
      <c r="IAX28" s="16"/>
      <c r="IAY28" s="16"/>
      <c r="IAZ28" s="16"/>
      <c r="IBA28" s="16"/>
      <c r="IBB28" s="16"/>
      <c r="IBC28" s="16"/>
      <c r="IBD28" s="16"/>
      <c r="IBE28" s="16"/>
      <c r="IBF28" s="16"/>
      <c r="IBG28" s="16"/>
      <c r="IBH28" s="16"/>
      <c r="IBI28" s="16"/>
      <c r="IBJ28" s="16"/>
      <c r="IBK28" s="16"/>
      <c r="IBL28" s="16"/>
      <c r="IBM28" s="16"/>
      <c r="IBN28" s="16"/>
      <c r="IBO28" s="16"/>
      <c r="IBP28" s="16"/>
      <c r="IBQ28" s="16"/>
      <c r="IBR28" s="16"/>
      <c r="IBS28" s="16"/>
      <c r="IBT28" s="16"/>
      <c r="IBU28" s="16"/>
      <c r="IBV28" s="16"/>
      <c r="IBW28" s="16"/>
      <c r="IBX28" s="16"/>
      <c r="IBY28" s="16"/>
      <c r="IBZ28" s="16"/>
      <c r="ICA28" s="16"/>
      <c r="ICB28" s="16"/>
      <c r="ICC28" s="16"/>
      <c r="ICD28" s="16"/>
      <c r="ICE28" s="16"/>
      <c r="ICF28" s="16"/>
      <c r="ICG28" s="16"/>
      <c r="ICH28" s="16"/>
      <c r="ICI28" s="16"/>
      <c r="ICJ28" s="16"/>
      <c r="ICK28" s="16"/>
      <c r="ICL28" s="16"/>
      <c r="ICM28" s="16"/>
      <c r="ICN28" s="16"/>
      <c r="ICO28" s="16"/>
      <c r="ICP28" s="16"/>
      <c r="ICQ28" s="16"/>
      <c r="ICR28" s="16"/>
      <c r="ICS28" s="16"/>
      <c r="ICT28" s="16"/>
      <c r="ICU28" s="16"/>
      <c r="ICV28" s="16"/>
      <c r="ICW28" s="16"/>
      <c r="ICX28" s="16"/>
      <c r="ICY28" s="16"/>
      <c r="ICZ28" s="16"/>
      <c r="IDA28" s="16"/>
      <c r="IDB28" s="16"/>
      <c r="IDC28" s="16"/>
      <c r="IDD28" s="16"/>
      <c r="IDE28" s="16"/>
      <c r="IDF28" s="16"/>
      <c r="IDG28" s="16"/>
      <c r="IDH28" s="16"/>
      <c r="IDI28" s="16"/>
      <c r="IDJ28" s="16"/>
      <c r="IDK28" s="16"/>
      <c r="IDL28" s="16"/>
      <c r="IDM28" s="16"/>
      <c r="IDN28" s="16"/>
      <c r="IDO28" s="16"/>
      <c r="IDP28" s="16"/>
      <c r="IDQ28" s="16"/>
      <c r="IDR28" s="16"/>
      <c r="IDS28" s="16"/>
      <c r="IDT28" s="16"/>
      <c r="IDU28" s="16"/>
      <c r="IDV28" s="16"/>
      <c r="IDW28" s="16"/>
      <c r="IDX28" s="16"/>
      <c r="IDY28" s="16"/>
      <c r="IDZ28" s="16"/>
      <c r="IEA28" s="16"/>
      <c r="IEB28" s="16"/>
      <c r="IEC28" s="16"/>
      <c r="IED28" s="16"/>
      <c r="IEE28" s="16"/>
      <c r="IEF28" s="16"/>
      <c r="IEG28" s="16"/>
      <c r="IEH28" s="16"/>
      <c r="IEI28" s="16"/>
      <c r="IEJ28" s="16"/>
      <c r="IEK28" s="16"/>
      <c r="IEL28" s="16"/>
      <c r="IEM28" s="16"/>
      <c r="IEN28" s="16"/>
      <c r="IEO28" s="16"/>
      <c r="IEP28" s="16"/>
      <c r="IEQ28" s="16"/>
      <c r="IER28" s="16"/>
      <c r="IES28" s="16"/>
      <c r="IET28" s="16"/>
      <c r="IEU28" s="16"/>
      <c r="IEV28" s="16"/>
      <c r="IEW28" s="16"/>
      <c r="IEX28" s="16"/>
      <c r="IEY28" s="16"/>
      <c r="IEZ28" s="16"/>
      <c r="IFA28" s="16"/>
      <c r="IFB28" s="16"/>
      <c r="IFC28" s="16"/>
      <c r="IFD28" s="16"/>
      <c r="IFE28" s="16"/>
      <c r="IFF28" s="16"/>
      <c r="IFG28" s="16"/>
      <c r="IFH28" s="16"/>
      <c r="IFI28" s="16"/>
      <c r="IFJ28" s="16"/>
      <c r="IFK28" s="16"/>
      <c r="IFL28" s="16"/>
      <c r="IFM28" s="16"/>
      <c r="IFN28" s="16"/>
      <c r="IFO28" s="16"/>
      <c r="IFP28" s="16"/>
      <c r="IFQ28" s="16"/>
      <c r="IFR28" s="16"/>
      <c r="IFS28" s="16"/>
      <c r="IFT28" s="16"/>
      <c r="IFU28" s="16"/>
      <c r="IFV28" s="16"/>
      <c r="IFW28" s="16"/>
      <c r="IFX28" s="16"/>
      <c r="IFY28" s="16"/>
      <c r="IFZ28" s="16"/>
      <c r="IGA28" s="16"/>
      <c r="IGB28" s="16"/>
      <c r="IGC28" s="16"/>
      <c r="IGD28" s="16"/>
      <c r="IGE28" s="16"/>
      <c r="IGF28" s="16"/>
      <c r="IGG28" s="16"/>
      <c r="IGH28" s="16"/>
      <c r="IGI28" s="16"/>
      <c r="IGJ28" s="16"/>
      <c r="IGK28" s="16"/>
      <c r="IGL28" s="16"/>
      <c r="IGM28" s="16"/>
      <c r="IGN28" s="16"/>
      <c r="IGO28" s="16"/>
      <c r="IGP28" s="16"/>
      <c r="IGQ28" s="16"/>
      <c r="IGR28" s="16"/>
      <c r="IGS28" s="16"/>
      <c r="IGT28" s="16"/>
      <c r="IGU28" s="16"/>
      <c r="IGV28" s="16"/>
      <c r="IGW28" s="16"/>
      <c r="IGX28" s="16"/>
      <c r="IGY28" s="16"/>
      <c r="IGZ28" s="16"/>
      <c r="IHA28" s="16"/>
      <c r="IHB28" s="16"/>
      <c r="IHC28" s="16"/>
      <c r="IHD28" s="16"/>
      <c r="IHE28" s="16"/>
      <c r="IHF28" s="16"/>
      <c r="IHG28" s="16"/>
      <c r="IHH28" s="16"/>
      <c r="IHI28" s="16"/>
      <c r="IHJ28" s="16"/>
      <c r="IHK28" s="16"/>
      <c r="IHL28" s="16"/>
      <c r="IHM28" s="16"/>
      <c r="IHN28" s="16"/>
      <c r="IHO28" s="16"/>
      <c r="IHP28" s="16"/>
      <c r="IHQ28" s="16"/>
      <c r="IHR28" s="16"/>
      <c r="IHS28" s="16"/>
      <c r="IHT28" s="16"/>
      <c r="IHU28" s="16"/>
      <c r="IHV28" s="16"/>
      <c r="IHW28" s="16"/>
      <c r="IHX28" s="16"/>
      <c r="IHY28" s="16"/>
      <c r="IHZ28" s="16"/>
      <c r="IIA28" s="16"/>
      <c r="IIB28" s="16"/>
      <c r="IIC28" s="16"/>
      <c r="IID28" s="16"/>
      <c r="IIE28" s="16"/>
      <c r="IIF28" s="16"/>
      <c r="IIG28" s="16"/>
      <c r="IIH28" s="16"/>
      <c r="III28" s="16"/>
      <c r="IIJ28" s="16"/>
      <c r="IIK28" s="16"/>
      <c r="IIL28" s="16"/>
      <c r="IIM28" s="16"/>
      <c r="IIN28" s="16"/>
      <c r="IIO28" s="16"/>
      <c r="IIP28" s="16"/>
      <c r="IIQ28" s="16"/>
      <c r="IIR28" s="16"/>
      <c r="IIS28" s="16"/>
      <c r="IIT28" s="16"/>
      <c r="IIU28" s="16"/>
      <c r="IIV28" s="16"/>
      <c r="IIW28" s="16"/>
      <c r="IIX28" s="16"/>
      <c r="IIY28" s="16"/>
      <c r="IIZ28" s="16"/>
      <c r="IJA28" s="16"/>
      <c r="IJB28" s="16"/>
      <c r="IJC28" s="16"/>
      <c r="IJD28" s="16"/>
      <c r="IJE28" s="16"/>
      <c r="IJF28" s="16"/>
      <c r="IJG28" s="16"/>
      <c r="IJH28" s="16"/>
      <c r="IJI28" s="16"/>
      <c r="IJJ28" s="16"/>
      <c r="IJK28" s="16"/>
      <c r="IJL28" s="16"/>
      <c r="IJM28" s="16"/>
      <c r="IJN28" s="16"/>
      <c r="IJO28" s="16"/>
      <c r="IJP28" s="16"/>
      <c r="IJQ28" s="16"/>
      <c r="IJR28" s="16"/>
      <c r="IJS28" s="16"/>
      <c r="IJT28" s="16"/>
      <c r="IJU28" s="16"/>
      <c r="IJV28" s="16"/>
      <c r="IJW28" s="16"/>
      <c r="IJX28" s="16"/>
      <c r="IJY28" s="16"/>
      <c r="IJZ28" s="16"/>
      <c r="IKA28" s="16"/>
      <c r="IKB28" s="16"/>
      <c r="IKC28" s="16"/>
      <c r="IKD28" s="16"/>
      <c r="IKE28" s="16"/>
      <c r="IKF28" s="16"/>
      <c r="IKG28" s="16"/>
      <c r="IKH28" s="16"/>
      <c r="IKI28" s="16"/>
      <c r="IKJ28" s="16"/>
      <c r="IKK28" s="16"/>
      <c r="IKL28" s="16"/>
      <c r="IKM28" s="16"/>
      <c r="IKN28" s="16"/>
      <c r="IKO28" s="16"/>
      <c r="IKP28" s="16"/>
      <c r="IKQ28" s="16"/>
      <c r="IKR28" s="16"/>
      <c r="IKS28" s="16"/>
      <c r="IKT28" s="16"/>
      <c r="IKU28" s="16"/>
      <c r="IKV28" s="16"/>
      <c r="IKW28" s="16"/>
      <c r="IKX28" s="16"/>
      <c r="IKY28" s="16"/>
      <c r="IKZ28" s="16"/>
      <c r="ILA28" s="16"/>
      <c r="ILB28" s="16"/>
      <c r="ILC28" s="16"/>
      <c r="ILD28" s="16"/>
      <c r="ILE28" s="16"/>
      <c r="ILF28" s="16"/>
      <c r="ILG28" s="16"/>
      <c r="ILH28" s="16"/>
      <c r="ILI28" s="16"/>
      <c r="ILJ28" s="16"/>
      <c r="ILK28" s="16"/>
      <c r="ILL28" s="16"/>
      <c r="ILM28" s="16"/>
      <c r="ILN28" s="16"/>
      <c r="ILO28" s="16"/>
      <c r="ILP28" s="16"/>
      <c r="ILQ28" s="16"/>
      <c r="ILR28" s="16"/>
      <c r="ILS28" s="16"/>
      <c r="ILT28" s="16"/>
      <c r="ILU28" s="16"/>
      <c r="ILV28" s="16"/>
      <c r="ILW28" s="16"/>
      <c r="ILX28" s="16"/>
      <c r="ILY28" s="16"/>
      <c r="ILZ28" s="16"/>
      <c r="IMA28" s="16"/>
      <c r="IMB28" s="16"/>
      <c r="IMC28" s="16"/>
      <c r="IMD28" s="16"/>
      <c r="IME28" s="16"/>
      <c r="IMF28" s="16"/>
      <c r="IMG28" s="16"/>
      <c r="IMH28" s="16"/>
      <c r="IMI28" s="16"/>
      <c r="IMJ28" s="16"/>
      <c r="IMK28" s="16"/>
      <c r="IML28" s="16"/>
      <c r="IMM28" s="16"/>
      <c r="IMN28" s="16"/>
      <c r="IMO28" s="16"/>
      <c r="IMP28" s="16"/>
      <c r="IMQ28" s="16"/>
      <c r="IMR28" s="16"/>
      <c r="IMS28" s="16"/>
      <c r="IMT28" s="16"/>
      <c r="IMU28" s="16"/>
      <c r="IMV28" s="16"/>
      <c r="IMW28" s="16"/>
      <c r="IMX28" s="16"/>
      <c r="IMY28" s="16"/>
      <c r="IMZ28" s="16"/>
      <c r="INA28" s="16"/>
      <c r="INB28" s="16"/>
      <c r="INC28" s="16"/>
      <c r="IND28" s="16"/>
      <c r="INE28" s="16"/>
      <c r="INF28" s="16"/>
      <c r="ING28" s="16"/>
      <c r="INH28" s="16"/>
      <c r="INI28" s="16"/>
      <c r="INJ28" s="16"/>
      <c r="INK28" s="16"/>
      <c r="INL28" s="16"/>
      <c r="INM28" s="16"/>
      <c r="INN28" s="16"/>
      <c r="INO28" s="16"/>
      <c r="INP28" s="16"/>
      <c r="INQ28" s="16"/>
      <c r="INR28" s="16"/>
      <c r="INS28" s="16"/>
      <c r="INT28" s="16"/>
      <c r="INU28" s="16"/>
      <c r="INV28" s="16"/>
      <c r="INW28" s="16"/>
      <c r="INX28" s="16"/>
      <c r="INY28" s="16"/>
      <c r="INZ28" s="16"/>
      <c r="IOA28" s="16"/>
      <c r="IOB28" s="16"/>
      <c r="IOC28" s="16"/>
      <c r="IOD28" s="16"/>
      <c r="IOE28" s="16"/>
      <c r="IOF28" s="16"/>
      <c r="IOG28" s="16"/>
      <c r="IOH28" s="16"/>
      <c r="IOI28" s="16"/>
      <c r="IOJ28" s="16"/>
      <c r="IOK28" s="16"/>
      <c r="IOL28" s="16"/>
      <c r="IOM28" s="16"/>
      <c r="ION28" s="16"/>
      <c r="IOO28" s="16"/>
      <c r="IOP28" s="16"/>
      <c r="IOQ28" s="16"/>
      <c r="IOR28" s="16"/>
      <c r="IOS28" s="16"/>
      <c r="IOT28" s="16"/>
      <c r="IOU28" s="16"/>
      <c r="IOV28" s="16"/>
      <c r="IOW28" s="16"/>
      <c r="IOX28" s="16"/>
      <c r="IOY28" s="16"/>
      <c r="IOZ28" s="16"/>
      <c r="IPA28" s="16"/>
      <c r="IPB28" s="16"/>
      <c r="IPC28" s="16"/>
      <c r="IPD28" s="16"/>
      <c r="IPE28" s="16"/>
      <c r="IPF28" s="16"/>
      <c r="IPG28" s="16"/>
      <c r="IPH28" s="16"/>
      <c r="IPI28" s="16"/>
      <c r="IPJ28" s="16"/>
      <c r="IPK28" s="16"/>
      <c r="IPL28" s="16"/>
      <c r="IPM28" s="16"/>
      <c r="IPN28" s="16"/>
      <c r="IPO28" s="16"/>
      <c r="IPP28" s="16"/>
      <c r="IPQ28" s="16"/>
      <c r="IPR28" s="16"/>
      <c r="IPS28" s="16"/>
      <c r="IPT28" s="16"/>
      <c r="IPU28" s="16"/>
      <c r="IPV28" s="16"/>
      <c r="IPW28" s="16"/>
      <c r="IPX28" s="16"/>
      <c r="IPY28" s="16"/>
      <c r="IPZ28" s="16"/>
      <c r="IQA28" s="16"/>
      <c r="IQB28" s="16"/>
      <c r="IQC28" s="16"/>
      <c r="IQD28" s="16"/>
      <c r="IQE28" s="16"/>
      <c r="IQF28" s="16"/>
      <c r="IQG28" s="16"/>
      <c r="IQH28" s="16"/>
      <c r="IQI28" s="16"/>
      <c r="IQJ28" s="16"/>
      <c r="IQK28" s="16"/>
      <c r="IQL28" s="16"/>
      <c r="IQM28" s="16"/>
      <c r="IQN28" s="16"/>
      <c r="IQO28" s="16"/>
      <c r="IQP28" s="16"/>
      <c r="IQQ28" s="16"/>
      <c r="IQR28" s="16"/>
      <c r="IQS28" s="16"/>
      <c r="IQT28" s="16"/>
      <c r="IQU28" s="16"/>
      <c r="IQV28" s="16"/>
      <c r="IQW28" s="16"/>
      <c r="IQX28" s="16"/>
      <c r="IQY28" s="16"/>
      <c r="IQZ28" s="16"/>
      <c r="IRA28" s="16"/>
      <c r="IRB28" s="16"/>
      <c r="IRC28" s="16"/>
      <c r="IRD28" s="16"/>
      <c r="IRE28" s="16"/>
      <c r="IRF28" s="16"/>
      <c r="IRG28" s="16"/>
      <c r="IRH28" s="16"/>
      <c r="IRI28" s="16"/>
      <c r="IRJ28" s="16"/>
      <c r="IRK28" s="16"/>
      <c r="IRL28" s="16"/>
      <c r="IRM28" s="16"/>
      <c r="IRN28" s="16"/>
      <c r="IRO28" s="16"/>
      <c r="IRP28" s="16"/>
      <c r="IRQ28" s="16"/>
      <c r="IRR28" s="16"/>
      <c r="IRS28" s="16"/>
      <c r="IRT28" s="16"/>
      <c r="IRU28" s="16"/>
      <c r="IRV28" s="16"/>
      <c r="IRW28" s="16"/>
      <c r="IRX28" s="16"/>
      <c r="IRY28" s="16"/>
      <c r="IRZ28" s="16"/>
      <c r="ISA28" s="16"/>
      <c r="ISB28" s="16"/>
      <c r="ISC28" s="16"/>
      <c r="ISD28" s="16"/>
      <c r="ISE28" s="16"/>
      <c r="ISF28" s="16"/>
      <c r="ISG28" s="16"/>
      <c r="ISH28" s="16"/>
      <c r="ISI28" s="16"/>
      <c r="ISJ28" s="16"/>
      <c r="ISK28" s="16"/>
      <c r="ISL28" s="16"/>
      <c r="ISM28" s="16"/>
      <c r="ISN28" s="16"/>
      <c r="ISO28" s="16"/>
      <c r="ISP28" s="16"/>
      <c r="ISQ28" s="16"/>
      <c r="ISR28" s="16"/>
      <c r="ISS28" s="16"/>
      <c r="IST28" s="16"/>
      <c r="ISU28" s="16"/>
      <c r="ISV28" s="16"/>
      <c r="ISW28" s="16"/>
      <c r="ISX28" s="16"/>
      <c r="ISY28" s="16"/>
      <c r="ISZ28" s="16"/>
      <c r="ITA28" s="16"/>
      <c r="ITB28" s="16"/>
      <c r="ITC28" s="16"/>
      <c r="ITD28" s="16"/>
      <c r="ITE28" s="16"/>
      <c r="ITF28" s="16"/>
      <c r="ITG28" s="16"/>
      <c r="ITH28" s="16"/>
      <c r="ITI28" s="16"/>
      <c r="ITJ28" s="16"/>
      <c r="ITK28" s="16"/>
      <c r="ITL28" s="16"/>
      <c r="ITM28" s="16"/>
      <c r="ITN28" s="16"/>
      <c r="ITO28" s="16"/>
      <c r="ITP28" s="16"/>
      <c r="ITQ28" s="16"/>
      <c r="ITR28" s="16"/>
      <c r="ITS28" s="16"/>
      <c r="ITT28" s="16"/>
      <c r="ITU28" s="16"/>
      <c r="ITV28" s="16"/>
      <c r="ITW28" s="16"/>
      <c r="ITX28" s="16"/>
      <c r="ITY28" s="16"/>
      <c r="ITZ28" s="16"/>
      <c r="IUA28" s="16"/>
      <c r="IUB28" s="16"/>
      <c r="IUC28" s="16"/>
      <c r="IUD28" s="16"/>
      <c r="IUE28" s="16"/>
      <c r="IUF28" s="16"/>
      <c r="IUG28" s="16"/>
      <c r="IUH28" s="16"/>
      <c r="IUI28" s="16"/>
      <c r="IUJ28" s="16"/>
      <c r="IUK28" s="16"/>
      <c r="IUL28" s="16"/>
      <c r="IUM28" s="16"/>
      <c r="IUN28" s="16"/>
      <c r="IUO28" s="16"/>
      <c r="IUP28" s="16"/>
      <c r="IUQ28" s="16"/>
      <c r="IUR28" s="16"/>
      <c r="IUS28" s="16"/>
      <c r="IUT28" s="16"/>
      <c r="IUU28" s="16"/>
      <c r="IUV28" s="16"/>
      <c r="IUW28" s="16"/>
      <c r="IUX28" s="16"/>
      <c r="IUY28" s="16"/>
      <c r="IUZ28" s="16"/>
      <c r="IVA28" s="16"/>
      <c r="IVB28" s="16"/>
      <c r="IVC28" s="16"/>
      <c r="IVD28" s="16"/>
      <c r="IVE28" s="16"/>
      <c r="IVF28" s="16"/>
      <c r="IVG28" s="16"/>
      <c r="IVH28" s="16"/>
      <c r="IVI28" s="16"/>
      <c r="IVJ28" s="16"/>
      <c r="IVK28" s="16"/>
      <c r="IVL28" s="16"/>
      <c r="IVM28" s="16"/>
      <c r="IVN28" s="16"/>
      <c r="IVO28" s="16"/>
      <c r="IVP28" s="16"/>
      <c r="IVQ28" s="16"/>
      <c r="IVR28" s="16"/>
      <c r="IVS28" s="16"/>
      <c r="IVT28" s="16"/>
      <c r="IVU28" s="16"/>
      <c r="IVV28" s="16"/>
      <c r="IVW28" s="16"/>
      <c r="IVX28" s="16"/>
      <c r="IVY28" s="16"/>
      <c r="IVZ28" s="16"/>
      <c r="IWA28" s="16"/>
      <c r="IWB28" s="16"/>
      <c r="IWC28" s="16"/>
      <c r="IWD28" s="16"/>
      <c r="IWE28" s="16"/>
      <c r="IWF28" s="16"/>
      <c r="IWG28" s="16"/>
      <c r="IWH28" s="16"/>
      <c r="IWI28" s="16"/>
      <c r="IWJ28" s="16"/>
      <c r="IWK28" s="16"/>
      <c r="IWL28" s="16"/>
      <c r="IWM28" s="16"/>
      <c r="IWN28" s="16"/>
      <c r="IWO28" s="16"/>
      <c r="IWP28" s="16"/>
      <c r="IWQ28" s="16"/>
      <c r="IWR28" s="16"/>
      <c r="IWS28" s="16"/>
      <c r="IWT28" s="16"/>
      <c r="IWU28" s="16"/>
      <c r="IWV28" s="16"/>
      <c r="IWW28" s="16"/>
      <c r="IWX28" s="16"/>
      <c r="IWY28" s="16"/>
      <c r="IWZ28" s="16"/>
      <c r="IXA28" s="16"/>
      <c r="IXB28" s="16"/>
      <c r="IXC28" s="16"/>
      <c r="IXD28" s="16"/>
      <c r="IXE28" s="16"/>
      <c r="IXF28" s="16"/>
      <c r="IXG28" s="16"/>
      <c r="IXH28" s="16"/>
      <c r="IXI28" s="16"/>
      <c r="IXJ28" s="16"/>
      <c r="IXK28" s="16"/>
      <c r="IXL28" s="16"/>
      <c r="IXM28" s="16"/>
      <c r="IXN28" s="16"/>
      <c r="IXO28" s="16"/>
      <c r="IXP28" s="16"/>
      <c r="IXQ28" s="16"/>
      <c r="IXR28" s="16"/>
      <c r="IXS28" s="16"/>
      <c r="IXT28" s="16"/>
      <c r="IXU28" s="16"/>
      <c r="IXV28" s="16"/>
      <c r="IXW28" s="16"/>
      <c r="IXX28" s="16"/>
      <c r="IXY28" s="16"/>
      <c r="IXZ28" s="16"/>
      <c r="IYA28" s="16"/>
      <c r="IYB28" s="16"/>
      <c r="IYC28" s="16"/>
      <c r="IYD28" s="16"/>
      <c r="IYE28" s="16"/>
      <c r="IYF28" s="16"/>
      <c r="IYG28" s="16"/>
      <c r="IYH28" s="16"/>
      <c r="IYI28" s="16"/>
      <c r="IYJ28" s="16"/>
      <c r="IYK28" s="16"/>
      <c r="IYL28" s="16"/>
      <c r="IYM28" s="16"/>
      <c r="IYN28" s="16"/>
      <c r="IYO28" s="16"/>
      <c r="IYP28" s="16"/>
      <c r="IYQ28" s="16"/>
      <c r="IYR28" s="16"/>
      <c r="IYS28" s="16"/>
      <c r="IYT28" s="16"/>
      <c r="IYU28" s="16"/>
      <c r="IYV28" s="16"/>
      <c r="IYW28" s="16"/>
      <c r="IYX28" s="16"/>
      <c r="IYY28" s="16"/>
      <c r="IYZ28" s="16"/>
      <c r="IZA28" s="16"/>
      <c r="IZB28" s="16"/>
      <c r="IZC28" s="16"/>
      <c r="IZD28" s="16"/>
      <c r="IZE28" s="16"/>
      <c r="IZF28" s="16"/>
      <c r="IZG28" s="16"/>
      <c r="IZH28" s="16"/>
      <c r="IZI28" s="16"/>
      <c r="IZJ28" s="16"/>
      <c r="IZK28" s="16"/>
      <c r="IZL28" s="16"/>
      <c r="IZM28" s="16"/>
      <c r="IZN28" s="16"/>
      <c r="IZO28" s="16"/>
      <c r="IZP28" s="16"/>
      <c r="IZQ28" s="16"/>
      <c r="IZR28" s="16"/>
      <c r="IZS28" s="16"/>
      <c r="IZT28" s="16"/>
      <c r="IZU28" s="16"/>
      <c r="IZV28" s="16"/>
      <c r="IZW28" s="16"/>
      <c r="IZX28" s="16"/>
      <c r="IZY28" s="16"/>
      <c r="IZZ28" s="16"/>
      <c r="JAA28" s="16"/>
      <c r="JAB28" s="16"/>
      <c r="JAC28" s="16"/>
      <c r="JAD28" s="16"/>
      <c r="JAE28" s="16"/>
      <c r="JAF28" s="16"/>
      <c r="JAG28" s="16"/>
      <c r="JAH28" s="16"/>
      <c r="JAI28" s="16"/>
      <c r="JAJ28" s="16"/>
      <c r="JAK28" s="16"/>
      <c r="JAL28" s="16"/>
      <c r="JAM28" s="16"/>
      <c r="JAN28" s="16"/>
      <c r="JAO28" s="16"/>
      <c r="JAP28" s="16"/>
      <c r="JAQ28" s="16"/>
      <c r="JAR28" s="16"/>
      <c r="JAS28" s="16"/>
      <c r="JAT28" s="16"/>
      <c r="JAU28" s="16"/>
      <c r="JAV28" s="16"/>
      <c r="JAW28" s="16"/>
      <c r="JAX28" s="16"/>
      <c r="JAY28" s="16"/>
      <c r="JAZ28" s="16"/>
      <c r="JBA28" s="16"/>
      <c r="JBB28" s="16"/>
      <c r="JBC28" s="16"/>
      <c r="JBD28" s="16"/>
      <c r="JBE28" s="16"/>
      <c r="JBF28" s="16"/>
      <c r="JBG28" s="16"/>
      <c r="JBH28" s="16"/>
      <c r="JBI28" s="16"/>
      <c r="JBJ28" s="16"/>
      <c r="JBK28" s="16"/>
      <c r="JBL28" s="16"/>
      <c r="JBM28" s="16"/>
      <c r="JBN28" s="16"/>
      <c r="JBO28" s="16"/>
      <c r="JBP28" s="16"/>
      <c r="JBQ28" s="16"/>
      <c r="JBR28" s="16"/>
      <c r="JBS28" s="16"/>
      <c r="JBT28" s="16"/>
      <c r="JBU28" s="16"/>
      <c r="JBV28" s="16"/>
      <c r="JBW28" s="16"/>
      <c r="JBX28" s="16"/>
      <c r="JBY28" s="16"/>
      <c r="JBZ28" s="16"/>
      <c r="JCA28" s="16"/>
      <c r="JCB28" s="16"/>
      <c r="JCC28" s="16"/>
      <c r="JCD28" s="16"/>
      <c r="JCE28" s="16"/>
      <c r="JCF28" s="16"/>
      <c r="JCG28" s="16"/>
      <c r="JCH28" s="16"/>
      <c r="JCI28" s="16"/>
      <c r="JCJ28" s="16"/>
      <c r="JCK28" s="16"/>
      <c r="JCL28" s="16"/>
      <c r="JCM28" s="16"/>
      <c r="JCN28" s="16"/>
      <c r="JCO28" s="16"/>
      <c r="JCP28" s="16"/>
      <c r="JCQ28" s="16"/>
      <c r="JCR28" s="16"/>
      <c r="JCS28" s="16"/>
      <c r="JCT28" s="16"/>
      <c r="JCU28" s="16"/>
      <c r="JCV28" s="16"/>
      <c r="JCW28" s="16"/>
      <c r="JCX28" s="16"/>
      <c r="JCY28" s="16"/>
      <c r="JCZ28" s="16"/>
      <c r="JDA28" s="16"/>
      <c r="JDB28" s="16"/>
      <c r="JDC28" s="16"/>
      <c r="JDD28" s="16"/>
      <c r="JDE28" s="16"/>
      <c r="JDF28" s="16"/>
      <c r="JDG28" s="16"/>
      <c r="JDH28" s="16"/>
      <c r="JDI28" s="16"/>
      <c r="JDJ28" s="16"/>
      <c r="JDK28" s="16"/>
      <c r="JDL28" s="16"/>
      <c r="JDM28" s="16"/>
      <c r="JDN28" s="16"/>
      <c r="JDO28" s="16"/>
      <c r="JDP28" s="16"/>
      <c r="JDQ28" s="16"/>
      <c r="JDR28" s="16"/>
      <c r="JDS28" s="16"/>
      <c r="JDT28" s="16"/>
      <c r="JDU28" s="16"/>
      <c r="JDV28" s="16"/>
      <c r="JDW28" s="16"/>
      <c r="JDX28" s="16"/>
      <c r="JDY28" s="16"/>
      <c r="JDZ28" s="16"/>
      <c r="JEA28" s="16"/>
      <c r="JEB28" s="16"/>
      <c r="JEC28" s="16"/>
      <c r="JED28" s="16"/>
      <c r="JEE28" s="16"/>
      <c r="JEF28" s="16"/>
      <c r="JEG28" s="16"/>
      <c r="JEH28" s="16"/>
      <c r="JEI28" s="16"/>
      <c r="JEJ28" s="16"/>
      <c r="JEK28" s="16"/>
      <c r="JEL28" s="16"/>
      <c r="JEM28" s="16"/>
      <c r="JEN28" s="16"/>
      <c r="JEO28" s="16"/>
      <c r="JEP28" s="16"/>
      <c r="JEQ28" s="16"/>
      <c r="JER28" s="16"/>
      <c r="JES28" s="16"/>
      <c r="JET28" s="16"/>
      <c r="JEU28" s="16"/>
      <c r="JEV28" s="16"/>
      <c r="JEW28" s="16"/>
      <c r="JEX28" s="16"/>
      <c r="JEY28" s="16"/>
      <c r="JEZ28" s="16"/>
      <c r="JFA28" s="16"/>
      <c r="JFB28" s="16"/>
      <c r="JFC28" s="16"/>
      <c r="JFD28" s="16"/>
      <c r="JFE28" s="16"/>
      <c r="JFF28" s="16"/>
      <c r="JFG28" s="16"/>
      <c r="JFH28" s="16"/>
      <c r="JFI28" s="16"/>
      <c r="JFJ28" s="16"/>
      <c r="JFK28" s="16"/>
      <c r="JFL28" s="16"/>
      <c r="JFM28" s="16"/>
      <c r="JFN28" s="16"/>
      <c r="JFO28" s="16"/>
      <c r="JFP28" s="16"/>
      <c r="JFQ28" s="16"/>
      <c r="JFR28" s="16"/>
      <c r="JFS28" s="16"/>
      <c r="JFT28" s="16"/>
      <c r="JFU28" s="16"/>
      <c r="JFV28" s="16"/>
      <c r="JFW28" s="16"/>
      <c r="JFX28" s="16"/>
      <c r="JFY28" s="16"/>
      <c r="JFZ28" s="16"/>
      <c r="JGA28" s="16"/>
      <c r="JGB28" s="16"/>
      <c r="JGC28" s="16"/>
      <c r="JGD28" s="16"/>
      <c r="JGE28" s="16"/>
      <c r="JGF28" s="16"/>
      <c r="JGG28" s="16"/>
      <c r="JGH28" s="16"/>
      <c r="JGI28" s="16"/>
      <c r="JGJ28" s="16"/>
      <c r="JGK28" s="16"/>
      <c r="JGL28" s="16"/>
      <c r="JGM28" s="16"/>
      <c r="JGN28" s="16"/>
      <c r="JGO28" s="16"/>
      <c r="JGP28" s="16"/>
      <c r="JGQ28" s="16"/>
      <c r="JGR28" s="16"/>
      <c r="JGS28" s="16"/>
      <c r="JGT28" s="16"/>
      <c r="JGU28" s="16"/>
      <c r="JGV28" s="16"/>
      <c r="JGW28" s="16"/>
      <c r="JGX28" s="16"/>
      <c r="JGY28" s="16"/>
      <c r="JGZ28" s="16"/>
      <c r="JHA28" s="16"/>
      <c r="JHB28" s="16"/>
      <c r="JHC28" s="16"/>
      <c r="JHD28" s="16"/>
      <c r="JHE28" s="16"/>
      <c r="JHF28" s="16"/>
      <c r="JHG28" s="16"/>
      <c r="JHH28" s="16"/>
      <c r="JHI28" s="16"/>
      <c r="JHJ28" s="16"/>
      <c r="JHK28" s="16"/>
      <c r="JHL28" s="16"/>
      <c r="JHM28" s="16"/>
      <c r="JHN28" s="16"/>
      <c r="JHO28" s="16"/>
      <c r="JHP28" s="16"/>
      <c r="JHQ28" s="16"/>
      <c r="JHR28" s="16"/>
      <c r="JHS28" s="16"/>
      <c r="JHT28" s="16"/>
      <c r="JHU28" s="16"/>
      <c r="JHV28" s="16"/>
      <c r="JHW28" s="16"/>
      <c r="JHX28" s="16"/>
      <c r="JHY28" s="16"/>
      <c r="JHZ28" s="16"/>
      <c r="JIA28" s="16"/>
      <c r="JIB28" s="16"/>
      <c r="JIC28" s="16"/>
      <c r="JID28" s="16"/>
      <c r="JIE28" s="16"/>
      <c r="JIF28" s="16"/>
      <c r="JIG28" s="16"/>
      <c r="JIH28" s="16"/>
      <c r="JII28" s="16"/>
      <c r="JIJ28" s="16"/>
      <c r="JIK28" s="16"/>
      <c r="JIL28" s="16"/>
      <c r="JIM28" s="16"/>
      <c r="JIN28" s="16"/>
      <c r="JIO28" s="16"/>
      <c r="JIP28" s="16"/>
      <c r="JIQ28" s="16"/>
      <c r="JIR28" s="16"/>
      <c r="JIS28" s="16"/>
      <c r="JIT28" s="16"/>
      <c r="JIU28" s="16"/>
      <c r="JIV28" s="16"/>
      <c r="JIW28" s="16"/>
      <c r="JIX28" s="16"/>
      <c r="JIY28" s="16"/>
      <c r="JIZ28" s="16"/>
      <c r="JJA28" s="16"/>
      <c r="JJB28" s="16"/>
      <c r="JJC28" s="16"/>
      <c r="JJD28" s="16"/>
      <c r="JJE28" s="16"/>
      <c r="JJF28" s="16"/>
      <c r="JJG28" s="16"/>
      <c r="JJH28" s="16"/>
      <c r="JJI28" s="16"/>
      <c r="JJJ28" s="16"/>
      <c r="JJK28" s="16"/>
      <c r="JJL28" s="16"/>
      <c r="JJM28" s="16"/>
      <c r="JJN28" s="16"/>
      <c r="JJO28" s="16"/>
      <c r="JJP28" s="16"/>
      <c r="JJQ28" s="16"/>
      <c r="JJR28" s="16"/>
      <c r="JJS28" s="16"/>
      <c r="JJT28" s="16"/>
      <c r="JJU28" s="16"/>
      <c r="JJV28" s="16"/>
      <c r="JJW28" s="16"/>
      <c r="JJX28" s="16"/>
      <c r="JJY28" s="16"/>
      <c r="JJZ28" s="16"/>
      <c r="JKA28" s="16"/>
      <c r="JKB28" s="16"/>
      <c r="JKC28" s="16"/>
      <c r="JKD28" s="16"/>
      <c r="JKE28" s="16"/>
      <c r="JKF28" s="16"/>
      <c r="JKG28" s="16"/>
      <c r="JKH28" s="16"/>
      <c r="JKI28" s="16"/>
      <c r="JKJ28" s="16"/>
      <c r="JKK28" s="16"/>
      <c r="JKL28" s="16"/>
      <c r="JKM28" s="16"/>
      <c r="JKN28" s="16"/>
      <c r="JKO28" s="16"/>
      <c r="JKP28" s="16"/>
      <c r="JKQ28" s="16"/>
      <c r="JKR28" s="16"/>
      <c r="JKS28" s="16"/>
      <c r="JKT28" s="16"/>
      <c r="JKU28" s="16"/>
      <c r="JKV28" s="16"/>
      <c r="JKW28" s="16"/>
      <c r="JKX28" s="16"/>
      <c r="JKY28" s="16"/>
      <c r="JKZ28" s="16"/>
      <c r="JLA28" s="16"/>
      <c r="JLB28" s="16"/>
      <c r="JLC28" s="16"/>
      <c r="JLD28" s="16"/>
      <c r="JLE28" s="16"/>
      <c r="JLF28" s="16"/>
      <c r="JLG28" s="16"/>
      <c r="JLH28" s="16"/>
      <c r="JLI28" s="16"/>
      <c r="JLJ28" s="16"/>
      <c r="JLK28" s="16"/>
      <c r="JLL28" s="16"/>
      <c r="JLM28" s="16"/>
      <c r="JLN28" s="16"/>
      <c r="JLO28" s="16"/>
      <c r="JLP28" s="16"/>
      <c r="JLQ28" s="16"/>
      <c r="JLR28" s="16"/>
      <c r="JLS28" s="16"/>
      <c r="JLT28" s="16"/>
      <c r="JLU28" s="16"/>
      <c r="JLV28" s="16"/>
      <c r="JLW28" s="16"/>
      <c r="JLX28" s="16"/>
      <c r="JLY28" s="16"/>
      <c r="JLZ28" s="16"/>
      <c r="JMA28" s="16"/>
      <c r="JMB28" s="16"/>
      <c r="JMC28" s="16"/>
      <c r="JMD28" s="16"/>
      <c r="JME28" s="16"/>
      <c r="JMF28" s="16"/>
      <c r="JMG28" s="16"/>
      <c r="JMH28" s="16"/>
      <c r="JMI28" s="16"/>
      <c r="JMJ28" s="16"/>
      <c r="JMK28" s="16"/>
      <c r="JML28" s="16"/>
      <c r="JMM28" s="16"/>
      <c r="JMN28" s="16"/>
      <c r="JMO28" s="16"/>
      <c r="JMP28" s="16"/>
      <c r="JMQ28" s="16"/>
      <c r="JMR28" s="16"/>
      <c r="JMS28" s="16"/>
      <c r="JMT28" s="16"/>
      <c r="JMU28" s="16"/>
      <c r="JMV28" s="16"/>
      <c r="JMW28" s="16"/>
      <c r="JMX28" s="16"/>
      <c r="JMY28" s="16"/>
      <c r="JMZ28" s="16"/>
      <c r="JNA28" s="16"/>
      <c r="JNB28" s="16"/>
      <c r="JNC28" s="16"/>
      <c r="JND28" s="16"/>
      <c r="JNE28" s="16"/>
      <c r="JNF28" s="16"/>
      <c r="JNG28" s="16"/>
      <c r="JNH28" s="16"/>
      <c r="JNI28" s="16"/>
      <c r="JNJ28" s="16"/>
      <c r="JNK28" s="16"/>
      <c r="JNL28" s="16"/>
      <c r="JNM28" s="16"/>
      <c r="JNN28" s="16"/>
      <c r="JNO28" s="16"/>
      <c r="JNP28" s="16"/>
      <c r="JNQ28" s="16"/>
      <c r="JNR28" s="16"/>
      <c r="JNS28" s="16"/>
      <c r="JNT28" s="16"/>
      <c r="JNU28" s="16"/>
      <c r="JNV28" s="16"/>
      <c r="JNW28" s="16"/>
      <c r="JNX28" s="16"/>
      <c r="JNY28" s="16"/>
      <c r="JNZ28" s="16"/>
      <c r="JOA28" s="16"/>
      <c r="JOB28" s="16"/>
      <c r="JOC28" s="16"/>
      <c r="JOD28" s="16"/>
      <c r="JOE28" s="16"/>
      <c r="JOF28" s="16"/>
      <c r="JOG28" s="16"/>
      <c r="JOH28" s="16"/>
      <c r="JOI28" s="16"/>
      <c r="JOJ28" s="16"/>
      <c r="JOK28" s="16"/>
      <c r="JOL28" s="16"/>
      <c r="JOM28" s="16"/>
      <c r="JON28" s="16"/>
      <c r="JOO28" s="16"/>
      <c r="JOP28" s="16"/>
      <c r="JOQ28" s="16"/>
      <c r="JOR28" s="16"/>
      <c r="JOS28" s="16"/>
      <c r="JOT28" s="16"/>
      <c r="JOU28" s="16"/>
      <c r="JOV28" s="16"/>
      <c r="JOW28" s="16"/>
      <c r="JOX28" s="16"/>
      <c r="JOY28" s="16"/>
      <c r="JOZ28" s="16"/>
      <c r="JPA28" s="16"/>
      <c r="JPB28" s="16"/>
      <c r="JPC28" s="16"/>
      <c r="JPD28" s="16"/>
      <c r="JPE28" s="16"/>
      <c r="JPF28" s="16"/>
      <c r="JPG28" s="16"/>
      <c r="JPH28" s="16"/>
      <c r="JPI28" s="16"/>
      <c r="JPJ28" s="16"/>
      <c r="JPK28" s="16"/>
      <c r="JPL28" s="16"/>
      <c r="JPM28" s="16"/>
      <c r="JPN28" s="16"/>
      <c r="JPO28" s="16"/>
      <c r="JPP28" s="16"/>
      <c r="JPQ28" s="16"/>
      <c r="JPR28" s="16"/>
      <c r="JPS28" s="16"/>
      <c r="JPT28" s="16"/>
      <c r="JPU28" s="16"/>
      <c r="JPV28" s="16"/>
      <c r="JPW28" s="16"/>
      <c r="JPX28" s="16"/>
      <c r="JPY28" s="16"/>
      <c r="JPZ28" s="16"/>
      <c r="JQA28" s="16"/>
      <c r="JQB28" s="16"/>
      <c r="JQC28" s="16"/>
      <c r="JQD28" s="16"/>
      <c r="JQE28" s="16"/>
      <c r="JQF28" s="16"/>
      <c r="JQG28" s="16"/>
      <c r="JQH28" s="16"/>
      <c r="JQI28" s="16"/>
      <c r="JQJ28" s="16"/>
      <c r="JQK28" s="16"/>
      <c r="JQL28" s="16"/>
      <c r="JQM28" s="16"/>
      <c r="JQN28" s="16"/>
      <c r="JQO28" s="16"/>
      <c r="JQP28" s="16"/>
      <c r="JQQ28" s="16"/>
      <c r="JQR28" s="16"/>
      <c r="JQS28" s="16"/>
      <c r="JQT28" s="16"/>
      <c r="JQU28" s="16"/>
      <c r="JQV28" s="16"/>
      <c r="JQW28" s="16"/>
      <c r="JQX28" s="16"/>
      <c r="JQY28" s="16"/>
      <c r="JQZ28" s="16"/>
      <c r="JRA28" s="16"/>
      <c r="JRB28" s="16"/>
      <c r="JRC28" s="16"/>
      <c r="JRD28" s="16"/>
      <c r="JRE28" s="16"/>
      <c r="JRF28" s="16"/>
      <c r="JRG28" s="16"/>
      <c r="JRH28" s="16"/>
      <c r="JRI28" s="16"/>
      <c r="JRJ28" s="16"/>
      <c r="JRK28" s="16"/>
      <c r="JRL28" s="16"/>
      <c r="JRM28" s="16"/>
      <c r="JRN28" s="16"/>
      <c r="JRO28" s="16"/>
      <c r="JRP28" s="16"/>
      <c r="JRQ28" s="16"/>
      <c r="JRR28" s="16"/>
      <c r="JRS28" s="16"/>
      <c r="JRT28" s="16"/>
      <c r="JRU28" s="16"/>
      <c r="JRV28" s="16"/>
      <c r="JRW28" s="16"/>
      <c r="JRX28" s="16"/>
      <c r="JRY28" s="16"/>
      <c r="JRZ28" s="16"/>
      <c r="JSA28" s="16"/>
      <c r="JSB28" s="16"/>
      <c r="JSC28" s="16"/>
      <c r="JSD28" s="16"/>
      <c r="JSE28" s="16"/>
      <c r="JSF28" s="16"/>
      <c r="JSG28" s="16"/>
      <c r="JSH28" s="16"/>
      <c r="JSI28" s="16"/>
      <c r="JSJ28" s="16"/>
      <c r="JSK28" s="16"/>
      <c r="JSL28" s="16"/>
      <c r="JSM28" s="16"/>
      <c r="JSN28" s="16"/>
      <c r="JSO28" s="16"/>
      <c r="JSP28" s="16"/>
      <c r="JSQ28" s="16"/>
      <c r="JSR28" s="16"/>
      <c r="JSS28" s="16"/>
      <c r="JST28" s="16"/>
      <c r="JSU28" s="16"/>
      <c r="JSV28" s="16"/>
      <c r="JSW28" s="16"/>
      <c r="JSX28" s="16"/>
      <c r="JSY28" s="16"/>
      <c r="JSZ28" s="16"/>
      <c r="JTA28" s="16"/>
      <c r="JTB28" s="16"/>
      <c r="JTC28" s="16"/>
      <c r="JTD28" s="16"/>
      <c r="JTE28" s="16"/>
      <c r="JTF28" s="16"/>
      <c r="JTG28" s="16"/>
      <c r="JTH28" s="16"/>
      <c r="JTI28" s="16"/>
      <c r="JTJ28" s="16"/>
      <c r="JTK28" s="16"/>
      <c r="JTL28" s="16"/>
      <c r="JTM28" s="16"/>
      <c r="JTN28" s="16"/>
      <c r="JTO28" s="16"/>
      <c r="JTP28" s="16"/>
      <c r="JTQ28" s="16"/>
      <c r="JTR28" s="16"/>
      <c r="JTS28" s="16"/>
      <c r="JTT28" s="16"/>
      <c r="JTU28" s="16"/>
      <c r="JTV28" s="16"/>
      <c r="JTW28" s="16"/>
      <c r="JTX28" s="16"/>
      <c r="JTY28" s="16"/>
      <c r="JTZ28" s="16"/>
      <c r="JUA28" s="16"/>
      <c r="JUB28" s="16"/>
      <c r="JUC28" s="16"/>
      <c r="JUD28" s="16"/>
      <c r="JUE28" s="16"/>
      <c r="JUF28" s="16"/>
      <c r="JUG28" s="16"/>
      <c r="JUH28" s="16"/>
      <c r="JUI28" s="16"/>
      <c r="JUJ28" s="16"/>
      <c r="JUK28" s="16"/>
      <c r="JUL28" s="16"/>
      <c r="JUM28" s="16"/>
      <c r="JUN28" s="16"/>
      <c r="JUO28" s="16"/>
      <c r="JUP28" s="16"/>
      <c r="JUQ28" s="16"/>
      <c r="JUR28" s="16"/>
      <c r="JUS28" s="16"/>
      <c r="JUT28" s="16"/>
      <c r="JUU28" s="16"/>
      <c r="JUV28" s="16"/>
      <c r="JUW28" s="16"/>
      <c r="JUX28" s="16"/>
      <c r="JUY28" s="16"/>
      <c r="JUZ28" s="16"/>
      <c r="JVA28" s="16"/>
      <c r="JVB28" s="16"/>
      <c r="JVC28" s="16"/>
      <c r="JVD28" s="16"/>
      <c r="JVE28" s="16"/>
      <c r="JVF28" s="16"/>
      <c r="JVG28" s="16"/>
      <c r="JVH28" s="16"/>
      <c r="JVI28" s="16"/>
      <c r="JVJ28" s="16"/>
      <c r="JVK28" s="16"/>
      <c r="JVL28" s="16"/>
      <c r="JVM28" s="16"/>
      <c r="JVN28" s="16"/>
      <c r="JVO28" s="16"/>
      <c r="JVP28" s="16"/>
      <c r="JVQ28" s="16"/>
      <c r="JVR28" s="16"/>
      <c r="JVS28" s="16"/>
      <c r="JVT28" s="16"/>
      <c r="JVU28" s="16"/>
      <c r="JVV28" s="16"/>
      <c r="JVW28" s="16"/>
      <c r="JVX28" s="16"/>
      <c r="JVY28" s="16"/>
      <c r="JVZ28" s="16"/>
      <c r="JWA28" s="16"/>
      <c r="JWB28" s="16"/>
      <c r="JWC28" s="16"/>
      <c r="JWD28" s="16"/>
      <c r="JWE28" s="16"/>
      <c r="JWF28" s="16"/>
      <c r="JWG28" s="16"/>
      <c r="JWH28" s="16"/>
      <c r="JWI28" s="16"/>
      <c r="JWJ28" s="16"/>
      <c r="JWK28" s="16"/>
      <c r="JWL28" s="16"/>
      <c r="JWM28" s="16"/>
      <c r="JWN28" s="16"/>
      <c r="JWO28" s="16"/>
      <c r="JWP28" s="16"/>
      <c r="JWQ28" s="16"/>
      <c r="JWR28" s="16"/>
      <c r="JWS28" s="16"/>
      <c r="JWT28" s="16"/>
      <c r="JWU28" s="16"/>
      <c r="JWV28" s="16"/>
      <c r="JWW28" s="16"/>
      <c r="JWX28" s="16"/>
      <c r="JWY28" s="16"/>
      <c r="JWZ28" s="16"/>
      <c r="JXA28" s="16"/>
      <c r="JXB28" s="16"/>
      <c r="JXC28" s="16"/>
      <c r="JXD28" s="16"/>
      <c r="JXE28" s="16"/>
      <c r="JXF28" s="16"/>
      <c r="JXG28" s="16"/>
      <c r="JXH28" s="16"/>
      <c r="JXI28" s="16"/>
      <c r="JXJ28" s="16"/>
      <c r="JXK28" s="16"/>
      <c r="JXL28" s="16"/>
      <c r="JXM28" s="16"/>
      <c r="JXN28" s="16"/>
      <c r="JXO28" s="16"/>
      <c r="JXP28" s="16"/>
      <c r="JXQ28" s="16"/>
      <c r="JXR28" s="16"/>
      <c r="JXS28" s="16"/>
      <c r="JXT28" s="16"/>
      <c r="JXU28" s="16"/>
      <c r="JXV28" s="16"/>
      <c r="JXW28" s="16"/>
      <c r="JXX28" s="16"/>
      <c r="JXY28" s="16"/>
      <c r="JXZ28" s="16"/>
      <c r="JYA28" s="16"/>
      <c r="JYB28" s="16"/>
      <c r="JYC28" s="16"/>
      <c r="JYD28" s="16"/>
      <c r="JYE28" s="16"/>
      <c r="JYF28" s="16"/>
      <c r="JYG28" s="16"/>
      <c r="JYH28" s="16"/>
      <c r="JYI28" s="16"/>
      <c r="JYJ28" s="16"/>
      <c r="JYK28" s="16"/>
      <c r="JYL28" s="16"/>
      <c r="JYM28" s="16"/>
      <c r="JYN28" s="16"/>
      <c r="JYO28" s="16"/>
      <c r="JYP28" s="16"/>
      <c r="JYQ28" s="16"/>
      <c r="JYR28" s="16"/>
      <c r="JYS28" s="16"/>
      <c r="JYT28" s="16"/>
      <c r="JYU28" s="16"/>
      <c r="JYV28" s="16"/>
      <c r="JYW28" s="16"/>
      <c r="JYX28" s="16"/>
      <c r="JYY28" s="16"/>
      <c r="JYZ28" s="16"/>
      <c r="JZA28" s="16"/>
      <c r="JZB28" s="16"/>
      <c r="JZC28" s="16"/>
      <c r="JZD28" s="16"/>
      <c r="JZE28" s="16"/>
      <c r="JZF28" s="16"/>
      <c r="JZG28" s="16"/>
      <c r="JZH28" s="16"/>
      <c r="JZI28" s="16"/>
      <c r="JZJ28" s="16"/>
      <c r="JZK28" s="16"/>
      <c r="JZL28" s="16"/>
      <c r="JZM28" s="16"/>
      <c r="JZN28" s="16"/>
      <c r="JZO28" s="16"/>
      <c r="JZP28" s="16"/>
      <c r="JZQ28" s="16"/>
      <c r="JZR28" s="16"/>
      <c r="JZS28" s="16"/>
      <c r="JZT28" s="16"/>
      <c r="JZU28" s="16"/>
      <c r="JZV28" s="16"/>
      <c r="JZW28" s="16"/>
      <c r="JZX28" s="16"/>
      <c r="JZY28" s="16"/>
      <c r="JZZ28" s="16"/>
      <c r="KAA28" s="16"/>
      <c r="KAB28" s="16"/>
      <c r="KAC28" s="16"/>
      <c r="KAD28" s="16"/>
      <c r="KAE28" s="16"/>
      <c r="KAF28" s="16"/>
      <c r="KAG28" s="16"/>
      <c r="KAH28" s="16"/>
      <c r="KAI28" s="16"/>
      <c r="KAJ28" s="16"/>
      <c r="KAK28" s="16"/>
      <c r="KAL28" s="16"/>
      <c r="KAM28" s="16"/>
      <c r="KAN28" s="16"/>
      <c r="KAO28" s="16"/>
      <c r="KAP28" s="16"/>
      <c r="KAQ28" s="16"/>
      <c r="KAR28" s="16"/>
      <c r="KAS28" s="16"/>
      <c r="KAT28" s="16"/>
      <c r="KAU28" s="16"/>
      <c r="KAV28" s="16"/>
      <c r="KAW28" s="16"/>
      <c r="KAX28" s="16"/>
      <c r="KAY28" s="16"/>
      <c r="KAZ28" s="16"/>
      <c r="KBA28" s="16"/>
      <c r="KBB28" s="16"/>
      <c r="KBC28" s="16"/>
      <c r="KBD28" s="16"/>
      <c r="KBE28" s="16"/>
      <c r="KBF28" s="16"/>
      <c r="KBG28" s="16"/>
      <c r="KBH28" s="16"/>
      <c r="KBI28" s="16"/>
      <c r="KBJ28" s="16"/>
      <c r="KBK28" s="16"/>
      <c r="KBL28" s="16"/>
      <c r="KBM28" s="16"/>
      <c r="KBN28" s="16"/>
      <c r="KBO28" s="16"/>
      <c r="KBP28" s="16"/>
      <c r="KBQ28" s="16"/>
      <c r="KBR28" s="16"/>
      <c r="KBS28" s="16"/>
      <c r="KBT28" s="16"/>
      <c r="KBU28" s="16"/>
      <c r="KBV28" s="16"/>
      <c r="KBW28" s="16"/>
      <c r="KBX28" s="16"/>
      <c r="KBY28" s="16"/>
      <c r="KBZ28" s="16"/>
      <c r="KCA28" s="16"/>
      <c r="KCB28" s="16"/>
      <c r="KCC28" s="16"/>
      <c r="KCD28" s="16"/>
      <c r="KCE28" s="16"/>
      <c r="KCF28" s="16"/>
      <c r="KCG28" s="16"/>
      <c r="KCH28" s="16"/>
      <c r="KCI28" s="16"/>
      <c r="KCJ28" s="16"/>
      <c r="KCK28" s="16"/>
      <c r="KCL28" s="16"/>
      <c r="KCM28" s="16"/>
      <c r="KCN28" s="16"/>
      <c r="KCO28" s="16"/>
      <c r="KCP28" s="16"/>
      <c r="KCQ28" s="16"/>
      <c r="KCR28" s="16"/>
      <c r="KCS28" s="16"/>
      <c r="KCT28" s="16"/>
      <c r="KCU28" s="16"/>
      <c r="KCV28" s="16"/>
      <c r="KCW28" s="16"/>
      <c r="KCX28" s="16"/>
      <c r="KCY28" s="16"/>
      <c r="KCZ28" s="16"/>
      <c r="KDA28" s="16"/>
      <c r="KDB28" s="16"/>
      <c r="KDC28" s="16"/>
      <c r="KDD28" s="16"/>
      <c r="KDE28" s="16"/>
      <c r="KDF28" s="16"/>
      <c r="KDG28" s="16"/>
      <c r="KDH28" s="16"/>
      <c r="KDI28" s="16"/>
      <c r="KDJ28" s="16"/>
      <c r="KDK28" s="16"/>
      <c r="KDL28" s="16"/>
      <c r="KDM28" s="16"/>
      <c r="KDN28" s="16"/>
      <c r="KDO28" s="16"/>
      <c r="KDP28" s="16"/>
      <c r="KDQ28" s="16"/>
      <c r="KDR28" s="16"/>
      <c r="KDS28" s="16"/>
      <c r="KDT28" s="16"/>
      <c r="KDU28" s="16"/>
      <c r="KDV28" s="16"/>
      <c r="KDW28" s="16"/>
      <c r="KDX28" s="16"/>
      <c r="KDY28" s="16"/>
      <c r="KDZ28" s="16"/>
      <c r="KEA28" s="16"/>
      <c r="KEB28" s="16"/>
      <c r="KEC28" s="16"/>
      <c r="KED28" s="16"/>
      <c r="KEE28" s="16"/>
      <c r="KEF28" s="16"/>
      <c r="KEG28" s="16"/>
      <c r="KEH28" s="16"/>
      <c r="KEI28" s="16"/>
      <c r="KEJ28" s="16"/>
      <c r="KEK28" s="16"/>
      <c r="KEL28" s="16"/>
      <c r="KEM28" s="16"/>
      <c r="KEN28" s="16"/>
      <c r="KEO28" s="16"/>
      <c r="KEP28" s="16"/>
      <c r="KEQ28" s="16"/>
      <c r="KER28" s="16"/>
      <c r="KES28" s="16"/>
      <c r="KET28" s="16"/>
      <c r="KEU28" s="16"/>
      <c r="KEV28" s="16"/>
      <c r="KEW28" s="16"/>
      <c r="KEX28" s="16"/>
      <c r="KEY28" s="16"/>
      <c r="KEZ28" s="16"/>
      <c r="KFA28" s="16"/>
      <c r="KFB28" s="16"/>
      <c r="KFC28" s="16"/>
      <c r="KFD28" s="16"/>
      <c r="KFE28" s="16"/>
      <c r="KFF28" s="16"/>
      <c r="KFG28" s="16"/>
      <c r="KFH28" s="16"/>
      <c r="KFI28" s="16"/>
      <c r="KFJ28" s="16"/>
      <c r="KFK28" s="16"/>
      <c r="KFL28" s="16"/>
      <c r="KFM28" s="16"/>
      <c r="KFN28" s="16"/>
      <c r="KFO28" s="16"/>
      <c r="KFP28" s="16"/>
      <c r="KFQ28" s="16"/>
      <c r="KFR28" s="16"/>
      <c r="KFS28" s="16"/>
      <c r="KFT28" s="16"/>
      <c r="KFU28" s="16"/>
      <c r="KFV28" s="16"/>
      <c r="KFW28" s="16"/>
      <c r="KFX28" s="16"/>
      <c r="KFY28" s="16"/>
      <c r="KFZ28" s="16"/>
      <c r="KGA28" s="16"/>
      <c r="KGB28" s="16"/>
      <c r="KGC28" s="16"/>
      <c r="KGD28" s="16"/>
      <c r="KGE28" s="16"/>
      <c r="KGF28" s="16"/>
      <c r="KGG28" s="16"/>
      <c r="KGH28" s="16"/>
      <c r="KGI28" s="16"/>
      <c r="KGJ28" s="16"/>
      <c r="KGK28" s="16"/>
      <c r="KGL28" s="16"/>
      <c r="KGM28" s="16"/>
      <c r="KGN28" s="16"/>
      <c r="KGO28" s="16"/>
      <c r="KGP28" s="16"/>
      <c r="KGQ28" s="16"/>
      <c r="KGR28" s="16"/>
      <c r="KGS28" s="16"/>
      <c r="KGT28" s="16"/>
      <c r="KGU28" s="16"/>
      <c r="KGV28" s="16"/>
      <c r="KGW28" s="16"/>
      <c r="KGX28" s="16"/>
      <c r="KGY28" s="16"/>
      <c r="KGZ28" s="16"/>
      <c r="KHA28" s="16"/>
      <c r="KHB28" s="16"/>
      <c r="KHC28" s="16"/>
      <c r="KHD28" s="16"/>
      <c r="KHE28" s="16"/>
      <c r="KHF28" s="16"/>
      <c r="KHG28" s="16"/>
      <c r="KHH28" s="16"/>
      <c r="KHI28" s="16"/>
      <c r="KHJ28" s="16"/>
      <c r="KHK28" s="16"/>
      <c r="KHL28" s="16"/>
      <c r="KHM28" s="16"/>
      <c r="KHN28" s="16"/>
      <c r="KHO28" s="16"/>
      <c r="KHP28" s="16"/>
      <c r="KHQ28" s="16"/>
      <c r="KHR28" s="16"/>
      <c r="KHS28" s="16"/>
      <c r="KHT28" s="16"/>
      <c r="KHU28" s="16"/>
      <c r="KHV28" s="16"/>
      <c r="KHW28" s="16"/>
      <c r="KHX28" s="16"/>
      <c r="KHY28" s="16"/>
      <c r="KHZ28" s="16"/>
      <c r="KIA28" s="16"/>
      <c r="KIB28" s="16"/>
      <c r="KIC28" s="16"/>
      <c r="KID28" s="16"/>
      <c r="KIE28" s="16"/>
      <c r="KIF28" s="16"/>
      <c r="KIG28" s="16"/>
      <c r="KIH28" s="16"/>
      <c r="KII28" s="16"/>
      <c r="KIJ28" s="16"/>
      <c r="KIK28" s="16"/>
      <c r="KIL28" s="16"/>
      <c r="KIM28" s="16"/>
      <c r="KIN28" s="16"/>
      <c r="KIO28" s="16"/>
      <c r="KIP28" s="16"/>
      <c r="KIQ28" s="16"/>
      <c r="KIR28" s="16"/>
      <c r="KIS28" s="16"/>
      <c r="KIT28" s="16"/>
      <c r="KIU28" s="16"/>
      <c r="KIV28" s="16"/>
      <c r="KIW28" s="16"/>
      <c r="KIX28" s="16"/>
      <c r="KIY28" s="16"/>
      <c r="KIZ28" s="16"/>
      <c r="KJA28" s="16"/>
      <c r="KJB28" s="16"/>
      <c r="KJC28" s="16"/>
      <c r="KJD28" s="16"/>
      <c r="KJE28" s="16"/>
      <c r="KJF28" s="16"/>
      <c r="KJG28" s="16"/>
      <c r="KJH28" s="16"/>
      <c r="KJI28" s="16"/>
      <c r="KJJ28" s="16"/>
      <c r="KJK28" s="16"/>
      <c r="KJL28" s="16"/>
      <c r="KJM28" s="16"/>
      <c r="KJN28" s="16"/>
      <c r="KJO28" s="16"/>
      <c r="KJP28" s="16"/>
      <c r="KJQ28" s="16"/>
      <c r="KJR28" s="16"/>
      <c r="KJS28" s="16"/>
      <c r="KJT28" s="16"/>
      <c r="KJU28" s="16"/>
      <c r="KJV28" s="16"/>
      <c r="KJW28" s="16"/>
      <c r="KJX28" s="16"/>
      <c r="KJY28" s="16"/>
      <c r="KJZ28" s="16"/>
      <c r="KKA28" s="16"/>
      <c r="KKB28" s="16"/>
      <c r="KKC28" s="16"/>
      <c r="KKD28" s="16"/>
      <c r="KKE28" s="16"/>
      <c r="KKF28" s="16"/>
      <c r="KKG28" s="16"/>
      <c r="KKH28" s="16"/>
      <c r="KKI28" s="16"/>
      <c r="KKJ28" s="16"/>
      <c r="KKK28" s="16"/>
      <c r="KKL28" s="16"/>
      <c r="KKM28" s="16"/>
      <c r="KKN28" s="16"/>
      <c r="KKO28" s="16"/>
      <c r="KKP28" s="16"/>
      <c r="KKQ28" s="16"/>
      <c r="KKR28" s="16"/>
      <c r="KKS28" s="16"/>
      <c r="KKT28" s="16"/>
      <c r="KKU28" s="16"/>
      <c r="KKV28" s="16"/>
      <c r="KKW28" s="16"/>
      <c r="KKX28" s="16"/>
      <c r="KKY28" s="16"/>
      <c r="KKZ28" s="16"/>
      <c r="KLA28" s="16"/>
      <c r="KLB28" s="16"/>
      <c r="KLC28" s="16"/>
      <c r="KLD28" s="16"/>
      <c r="KLE28" s="16"/>
      <c r="KLF28" s="16"/>
      <c r="KLG28" s="16"/>
      <c r="KLH28" s="16"/>
      <c r="KLI28" s="16"/>
      <c r="KLJ28" s="16"/>
      <c r="KLK28" s="16"/>
      <c r="KLL28" s="16"/>
      <c r="KLM28" s="16"/>
      <c r="KLN28" s="16"/>
      <c r="KLO28" s="16"/>
      <c r="KLP28" s="16"/>
      <c r="KLQ28" s="16"/>
      <c r="KLR28" s="16"/>
      <c r="KLS28" s="16"/>
      <c r="KLT28" s="16"/>
      <c r="KLU28" s="16"/>
      <c r="KLV28" s="16"/>
      <c r="KLW28" s="16"/>
      <c r="KLX28" s="16"/>
      <c r="KLY28" s="16"/>
      <c r="KLZ28" s="16"/>
      <c r="KMA28" s="16"/>
      <c r="KMB28" s="16"/>
      <c r="KMC28" s="16"/>
      <c r="KMD28" s="16"/>
      <c r="KME28" s="16"/>
      <c r="KMF28" s="16"/>
      <c r="KMG28" s="16"/>
      <c r="KMH28" s="16"/>
      <c r="KMI28" s="16"/>
      <c r="KMJ28" s="16"/>
      <c r="KMK28" s="16"/>
      <c r="KML28" s="16"/>
      <c r="KMM28" s="16"/>
      <c r="KMN28" s="16"/>
      <c r="KMO28" s="16"/>
      <c r="KMP28" s="16"/>
      <c r="KMQ28" s="16"/>
      <c r="KMR28" s="16"/>
      <c r="KMS28" s="16"/>
      <c r="KMT28" s="16"/>
      <c r="KMU28" s="16"/>
      <c r="KMV28" s="16"/>
      <c r="KMW28" s="16"/>
      <c r="KMX28" s="16"/>
      <c r="KMY28" s="16"/>
      <c r="KMZ28" s="16"/>
      <c r="KNA28" s="16"/>
      <c r="KNB28" s="16"/>
      <c r="KNC28" s="16"/>
      <c r="KND28" s="16"/>
      <c r="KNE28" s="16"/>
      <c r="KNF28" s="16"/>
      <c r="KNG28" s="16"/>
      <c r="KNH28" s="16"/>
      <c r="KNI28" s="16"/>
      <c r="KNJ28" s="16"/>
      <c r="KNK28" s="16"/>
      <c r="KNL28" s="16"/>
      <c r="KNM28" s="16"/>
      <c r="KNN28" s="16"/>
      <c r="KNO28" s="16"/>
      <c r="KNP28" s="16"/>
      <c r="KNQ28" s="16"/>
      <c r="KNR28" s="16"/>
      <c r="KNS28" s="16"/>
      <c r="KNT28" s="16"/>
      <c r="KNU28" s="16"/>
      <c r="KNV28" s="16"/>
      <c r="KNW28" s="16"/>
      <c r="KNX28" s="16"/>
      <c r="KNY28" s="16"/>
      <c r="KNZ28" s="16"/>
      <c r="KOA28" s="16"/>
      <c r="KOB28" s="16"/>
      <c r="KOC28" s="16"/>
      <c r="KOD28" s="16"/>
      <c r="KOE28" s="16"/>
      <c r="KOF28" s="16"/>
      <c r="KOG28" s="16"/>
      <c r="KOH28" s="16"/>
      <c r="KOI28" s="16"/>
      <c r="KOJ28" s="16"/>
      <c r="KOK28" s="16"/>
      <c r="KOL28" s="16"/>
      <c r="KOM28" s="16"/>
      <c r="KON28" s="16"/>
      <c r="KOO28" s="16"/>
      <c r="KOP28" s="16"/>
      <c r="KOQ28" s="16"/>
      <c r="KOR28" s="16"/>
      <c r="KOS28" s="16"/>
      <c r="KOT28" s="16"/>
      <c r="KOU28" s="16"/>
      <c r="KOV28" s="16"/>
      <c r="KOW28" s="16"/>
      <c r="KOX28" s="16"/>
      <c r="KOY28" s="16"/>
      <c r="KOZ28" s="16"/>
      <c r="KPA28" s="16"/>
      <c r="KPB28" s="16"/>
      <c r="KPC28" s="16"/>
      <c r="KPD28" s="16"/>
      <c r="KPE28" s="16"/>
      <c r="KPF28" s="16"/>
      <c r="KPG28" s="16"/>
      <c r="KPH28" s="16"/>
      <c r="KPI28" s="16"/>
      <c r="KPJ28" s="16"/>
      <c r="KPK28" s="16"/>
      <c r="KPL28" s="16"/>
      <c r="KPM28" s="16"/>
      <c r="KPN28" s="16"/>
      <c r="KPO28" s="16"/>
      <c r="KPP28" s="16"/>
      <c r="KPQ28" s="16"/>
      <c r="KPR28" s="16"/>
      <c r="KPS28" s="16"/>
      <c r="KPT28" s="16"/>
      <c r="KPU28" s="16"/>
      <c r="KPV28" s="16"/>
      <c r="KPW28" s="16"/>
      <c r="KPX28" s="16"/>
      <c r="KPY28" s="16"/>
      <c r="KPZ28" s="16"/>
      <c r="KQA28" s="16"/>
      <c r="KQB28" s="16"/>
      <c r="KQC28" s="16"/>
      <c r="KQD28" s="16"/>
      <c r="KQE28" s="16"/>
      <c r="KQF28" s="16"/>
      <c r="KQG28" s="16"/>
      <c r="KQH28" s="16"/>
      <c r="KQI28" s="16"/>
      <c r="KQJ28" s="16"/>
      <c r="KQK28" s="16"/>
      <c r="KQL28" s="16"/>
      <c r="KQM28" s="16"/>
      <c r="KQN28" s="16"/>
      <c r="KQO28" s="16"/>
      <c r="KQP28" s="16"/>
      <c r="KQQ28" s="16"/>
      <c r="KQR28" s="16"/>
      <c r="KQS28" s="16"/>
      <c r="KQT28" s="16"/>
      <c r="KQU28" s="16"/>
      <c r="KQV28" s="16"/>
      <c r="KQW28" s="16"/>
      <c r="KQX28" s="16"/>
      <c r="KQY28" s="16"/>
      <c r="KQZ28" s="16"/>
      <c r="KRA28" s="16"/>
      <c r="KRB28" s="16"/>
      <c r="KRC28" s="16"/>
      <c r="KRD28" s="16"/>
      <c r="KRE28" s="16"/>
      <c r="KRF28" s="16"/>
      <c r="KRG28" s="16"/>
      <c r="KRH28" s="16"/>
      <c r="KRI28" s="16"/>
      <c r="KRJ28" s="16"/>
      <c r="KRK28" s="16"/>
      <c r="KRL28" s="16"/>
      <c r="KRM28" s="16"/>
      <c r="KRN28" s="16"/>
      <c r="KRO28" s="16"/>
      <c r="KRP28" s="16"/>
      <c r="KRQ28" s="16"/>
      <c r="KRR28" s="16"/>
      <c r="KRS28" s="16"/>
      <c r="KRT28" s="16"/>
      <c r="KRU28" s="16"/>
      <c r="KRV28" s="16"/>
      <c r="KRW28" s="16"/>
      <c r="KRX28" s="16"/>
      <c r="KRY28" s="16"/>
      <c r="KRZ28" s="16"/>
      <c r="KSA28" s="16"/>
      <c r="KSB28" s="16"/>
      <c r="KSC28" s="16"/>
      <c r="KSD28" s="16"/>
      <c r="KSE28" s="16"/>
      <c r="KSF28" s="16"/>
      <c r="KSG28" s="16"/>
      <c r="KSH28" s="16"/>
      <c r="KSI28" s="16"/>
      <c r="KSJ28" s="16"/>
      <c r="KSK28" s="16"/>
      <c r="KSL28" s="16"/>
      <c r="KSM28" s="16"/>
      <c r="KSN28" s="16"/>
      <c r="KSO28" s="16"/>
      <c r="KSP28" s="16"/>
      <c r="KSQ28" s="16"/>
      <c r="KSR28" s="16"/>
      <c r="KSS28" s="16"/>
      <c r="KST28" s="16"/>
      <c r="KSU28" s="16"/>
      <c r="KSV28" s="16"/>
      <c r="KSW28" s="16"/>
      <c r="KSX28" s="16"/>
      <c r="KSY28" s="16"/>
      <c r="KSZ28" s="16"/>
      <c r="KTA28" s="16"/>
      <c r="KTB28" s="16"/>
      <c r="KTC28" s="16"/>
      <c r="KTD28" s="16"/>
      <c r="KTE28" s="16"/>
      <c r="KTF28" s="16"/>
      <c r="KTG28" s="16"/>
      <c r="KTH28" s="16"/>
      <c r="KTI28" s="16"/>
      <c r="KTJ28" s="16"/>
      <c r="KTK28" s="16"/>
      <c r="KTL28" s="16"/>
      <c r="KTM28" s="16"/>
      <c r="KTN28" s="16"/>
      <c r="KTO28" s="16"/>
      <c r="KTP28" s="16"/>
      <c r="KTQ28" s="16"/>
      <c r="KTR28" s="16"/>
      <c r="KTS28" s="16"/>
      <c r="KTT28" s="16"/>
      <c r="KTU28" s="16"/>
      <c r="KTV28" s="16"/>
      <c r="KTW28" s="16"/>
      <c r="KTX28" s="16"/>
      <c r="KTY28" s="16"/>
      <c r="KTZ28" s="16"/>
      <c r="KUA28" s="16"/>
      <c r="KUB28" s="16"/>
      <c r="KUC28" s="16"/>
      <c r="KUD28" s="16"/>
      <c r="KUE28" s="16"/>
      <c r="KUF28" s="16"/>
      <c r="KUG28" s="16"/>
      <c r="KUH28" s="16"/>
      <c r="KUI28" s="16"/>
      <c r="KUJ28" s="16"/>
      <c r="KUK28" s="16"/>
      <c r="KUL28" s="16"/>
      <c r="KUM28" s="16"/>
      <c r="KUN28" s="16"/>
      <c r="KUO28" s="16"/>
      <c r="KUP28" s="16"/>
      <c r="KUQ28" s="16"/>
      <c r="KUR28" s="16"/>
      <c r="KUS28" s="16"/>
      <c r="KUT28" s="16"/>
      <c r="KUU28" s="16"/>
      <c r="KUV28" s="16"/>
      <c r="KUW28" s="16"/>
      <c r="KUX28" s="16"/>
      <c r="KUY28" s="16"/>
      <c r="KUZ28" s="16"/>
      <c r="KVA28" s="16"/>
      <c r="KVB28" s="16"/>
      <c r="KVC28" s="16"/>
      <c r="KVD28" s="16"/>
      <c r="KVE28" s="16"/>
      <c r="KVF28" s="16"/>
      <c r="KVG28" s="16"/>
      <c r="KVH28" s="16"/>
      <c r="KVI28" s="16"/>
      <c r="KVJ28" s="16"/>
      <c r="KVK28" s="16"/>
      <c r="KVL28" s="16"/>
      <c r="KVM28" s="16"/>
      <c r="KVN28" s="16"/>
      <c r="KVO28" s="16"/>
      <c r="KVP28" s="16"/>
      <c r="KVQ28" s="16"/>
      <c r="KVR28" s="16"/>
      <c r="KVS28" s="16"/>
      <c r="KVT28" s="16"/>
      <c r="KVU28" s="16"/>
      <c r="KVV28" s="16"/>
      <c r="KVW28" s="16"/>
      <c r="KVX28" s="16"/>
      <c r="KVY28" s="16"/>
      <c r="KVZ28" s="16"/>
      <c r="KWA28" s="16"/>
      <c r="KWB28" s="16"/>
      <c r="KWC28" s="16"/>
      <c r="KWD28" s="16"/>
      <c r="KWE28" s="16"/>
      <c r="KWF28" s="16"/>
      <c r="KWG28" s="16"/>
      <c r="KWH28" s="16"/>
      <c r="KWI28" s="16"/>
      <c r="KWJ28" s="16"/>
      <c r="KWK28" s="16"/>
      <c r="KWL28" s="16"/>
      <c r="KWM28" s="16"/>
      <c r="KWN28" s="16"/>
      <c r="KWO28" s="16"/>
      <c r="KWP28" s="16"/>
      <c r="KWQ28" s="16"/>
      <c r="KWR28" s="16"/>
      <c r="KWS28" s="16"/>
      <c r="KWT28" s="16"/>
      <c r="KWU28" s="16"/>
      <c r="KWV28" s="16"/>
      <c r="KWW28" s="16"/>
      <c r="KWX28" s="16"/>
      <c r="KWY28" s="16"/>
      <c r="KWZ28" s="16"/>
      <c r="KXA28" s="16"/>
      <c r="KXB28" s="16"/>
      <c r="KXC28" s="16"/>
      <c r="KXD28" s="16"/>
      <c r="KXE28" s="16"/>
      <c r="KXF28" s="16"/>
      <c r="KXG28" s="16"/>
      <c r="KXH28" s="16"/>
      <c r="KXI28" s="16"/>
      <c r="KXJ28" s="16"/>
      <c r="KXK28" s="16"/>
      <c r="KXL28" s="16"/>
      <c r="KXM28" s="16"/>
      <c r="KXN28" s="16"/>
      <c r="KXO28" s="16"/>
      <c r="KXP28" s="16"/>
      <c r="KXQ28" s="16"/>
      <c r="KXR28" s="16"/>
      <c r="KXS28" s="16"/>
      <c r="KXT28" s="16"/>
      <c r="KXU28" s="16"/>
      <c r="KXV28" s="16"/>
      <c r="KXW28" s="16"/>
      <c r="KXX28" s="16"/>
      <c r="KXY28" s="16"/>
      <c r="KXZ28" s="16"/>
      <c r="KYA28" s="16"/>
      <c r="KYB28" s="16"/>
      <c r="KYC28" s="16"/>
      <c r="KYD28" s="16"/>
      <c r="KYE28" s="16"/>
      <c r="KYF28" s="16"/>
      <c r="KYG28" s="16"/>
      <c r="KYH28" s="16"/>
      <c r="KYI28" s="16"/>
      <c r="KYJ28" s="16"/>
      <c r="KYK28" s="16"/>
      <c r="KYL28" s="16"/>
      <c r="KYM28" s="16"/>
      <c r="KYN28" s="16"/>
      <c r="KYO28" s="16"/>
      <c r="KYP28" s="16"/>
      <c r="KYQ28" s="16"/>
      <c r="KYR28" s="16"/>
      <c r="KYS28" s="16"/>
      <c r="KYT28" s="16"/>
      <c r="KYU28" s="16"/>
      <c r="KYV28" s="16"/>
      <c r="KYW28" s="16"/>
      <c r="KYX28" s="16"/>
      <c r="KYY28" s="16"/>
      <c r="KYZ28" s="16"/>
      <c r="KZA28" s="16"/>
      <c r="KZB28" s="16"/>
      <c r="KZC28" s="16"/>
      <c r="KZD28" s="16"/>
      <c r="KZE28" s="16"/>
      <c r="KZF28" s="16"/>
      <c r="KZG28" s="16"/>
      <c r="KZH28" s="16"/>
      <c r="KZI28" s="16"/>
      <c r="KZJ28" s="16"/>
      <c r="KZK28" s="16"/>
      <c r="KZL28" s="16"/>
      <c r="KZM28" s="16"/>
      <c r="KZN28" s="16"/>
      <c r="KZO28" s="16"/>
      <c r="KZP28" s="16"/>
      <c r="KZQ28" s="16"/>
      <c r="KZR28" s="16"/>
      <c r="KZS28" s="16"/>
      <c r="KZT28" s="16"/>
      <c r="KZU28" s="16"/>
      <c r="KZV28" s="16"/>
      <c r="KZW28" s="16"/>
      <c r="KZX28" s="16"/>
      <c r="KZY28" s="16"/>
      <c r="KZZ28" s="16"/>
      <c r="LAA28" s="16"/>
      <c r="LAB28" s="16"/>
      <c r="LAC28" s="16"/>
      <c r="LAD28" s="16"/>
      <c r="LAE28" s="16"/>
      <c r="LAF28" s="16"/>
      <c r="LAG28" s="16"/>
      <c r="LAH28" s="16"/>
      <c r="LAI28" s="16"/>
      <c r="LAJ28" s="16"/>
      <c r="LAK28" s="16"/>
      <c r="LAL28" s="16"/>
      <c r="LAM28" s="16"/>
      <c r="LAN28" s="16"/>
      <c r="LAO28" s="16"/>
      <c r="LAP28" s="16"/>
      <c r="LAQ28" s="16"/>
      <c r="LAR28" s="16"/>
      <c r="LAS28" s="16"/>
      <c r="LAT28" s="16"/>
      <c r="LAU28" s="16"/>
      <c r="LAV28" s="16"/>
      <c r="LAW28" s="16"/>
      <c r="LAX28" s="16"/>
      <c r="LAY28" s="16"/>
      <c r="LAZ28" s="16"/>
      <c r="LBA28" s="16"/>
      <c r="LBB28" s="16"/>
      <c r="LBC28" s="16"/>
      <c r="LBD28" s="16"/>
      <c r="LBE28" s="16"/>
      <c r="LBF28" s="16"/>
      <c r="LBG28" s="16"/>
      <c r="LBH28" s="16"/>
      <c r="LBI28" s="16"/>
      <c r="LBJ28" s="16"/>
      <c r="LBK28" s="16"/>
      <c r="LBL28" s="16"/>
      <c r="LBM28" s="16"/>
      <c r="LBN28" s="16"/>
      <c r="LBO28" s="16"/>
      <c r="LBP28" s="16"/>
      <c r="LBQ28" s="16"/>
      <c r="LBR28" s="16"/>
      <c r="LBS28" s="16"/>
      <c r="LBT28" s="16"/>
      <c r="LBU28" s="16"/>
      <c r="LBV28" s="16"/>
      <c r="LBW28" s="16"/>
      <c r="LBX28" s="16"/>
      <c r="LBY28" s="16"/>
      <c r="LBZ28" s="16"/>
      <c r="LCA28" s="16"/>
      <c r="LCB28" s="16"/>
      <c r="LCC28" s="16"/>
      <c r="LCD28" s="16"/>
      <c r="LCE28" s="16"/>
      <c r="LCF28" s="16"/>
      <c r="LCG28" s="16"/>
      <c r="LCH28" s="16"/>
      <c r="LCI28" s="16"/>
      <c r="LCJ28" s="16"/>
      <c r="LCK28" s="16"/>
      <c r="LCL28" s="16"/>
      <c r="LCM28" s="16"/>
      <c r="LCN28" s="16"/>
      <c r="LCO28" s="16"/>
      <c r="LCP28" s="16"/>
      <c r="LCQ28" s="16"/>
      <c r="LCR28" s="16"/>
      <c r="LCS28" s="16"/>
      <c r="LCT28" s="16"/>
      <c r="LCU28" s="16"/>
      <c r="LCV28" s="16"/>
      <c r="LCW28" s="16"/>
      <c r="LCX28" s="16"/>
      <c r="LCY28" s="16"/>
      <c r="LCZ28" s="16"/>
      <c r="LDA28" s="16"/>
      <c r="LDB28" s="16"/>
      <c r="LDC28" s="16"/>
      <c r="LDD28" s="16"/>
      <c r="LDE28" s="16"/>
      <c r="LDF28" s="16"/>
      <c r="LDG28" s="16"/>
      <c r="LDH28" s="16"/>
      <c r="LDI28" s="16"/>
      <c r="LDJ28" s="16"/>
      <c r="LDK28" s="16"/>
      <c r="LDL28" s="16"/>
      <c r="LDM28" s="16"/>
      <c r="LDN28" s="16"/>
      <c r="LDO28" s="16"/>
      <c r="LDP28" s="16"/>
      <c r="LDQ28" s="16"/>
      <c r="LDR28" s="16"/>
      <c r="LDS28" s="16"/>
      <c r="LDT28" s="16"/>
      <c r="LDU28" s="16"/>
      <c r="LDV28" s="16"/>
      <c r="LDW28" s="16"/>
      <c r="LDX28" s="16"/>
      <c r="LDY28" s="16"/>
      <c r="LDZ28" s="16"/>
      <c r="LEA28" s="16"/>
      <c r="LEB28" s="16"/>
      <c r="LEC28" s="16"/>
      <c r="LED28" s="16"/>
      <c r="LEE28" s="16"/>
      <c r="LEF28" s="16"/>
      <c r="LEG28" s="16"/>
      <c r="LEH28" s="16"/>
      <c r="LEI28" s="16"/>
      <c r="LEJ28" s="16"/>
      <c r="LEK28" s="16"/>
      <c r="LEL28" s="16"/>
      <c r="LEM28" s="16"/>
      <c r="LEN28" s="16"/>
      <c r="LEO28" s="16"/>
      <c r="LEP28" s="16"/>
      <c r="LEQ28" s="16"/>
      <c r="LER28" s="16"/>
      <c r="LES28" s="16"/>
      <c r="LET28" s="16"/>
      <c r="LEU28" s="16"/>
      <c r="LEV28" s="16"/>
      <c r="LEW28" s="16"/>
      <c r="LEX28" s="16"/>
      <c r="LEY28" s="16"/>
      <c r="LEZ28" s="16"/>
      <c r="LFA28" s="16"/>
      <c r="LFB28" s="16"/>
      <c r="LFC28" s="16"/>
      <c r="LFD28" s="16"/>
      <c r="LFE28" s="16"/>
      <c r="LFF28" s="16"/>
      <c r="LFG28" s="16"/>
      <c r="LFH28" s="16"/>
      <c r="LFI28" s="16"/>
      <c r="LFJ28" s="16"/>
      <c r="LFK28" s="16"/>
      <c r="LFL28" s="16"/>
      <c r="LFM28" s="16"/>
      <c r="LFN28" s="16"/>
      <c r="LFO28" s="16"/>
      <c r="LFP28" s="16"/>
      <c r="LFQ28" s="16"/>
      <c r="LFR28" s="16"/>
      <c r="LFS28" s="16"/>
      <c r="LFT28" s="16"/>
      <c r="LFU28" s="16"/>
      <c r="LFV28" s="16"/>
      <c r="LFW28" s="16"/>
      <c r="LFX28" s="16"/>
      <c r="LFY28" s="16"/>
      <c r="LFZ28" s="16"/>
      <c r="LGA28" s="16"/>
      <c r="LGB28" s="16"/>
      <c r="LGC28" s="16"/>
      <c r="LGD28" s="16"/>
      <c r="LGE28" s="16"/>
      <c r="LGF28" s="16"/>
      <c r="LGG28" s="16"/>
      <c r="LGH28" s="16"/>
      <c r="LGI28" s="16"/>
      <c r="LGJ28" s="16"/>
      <c r="LGK28" s="16"/>
      <c r="LGL28" s="16"/>
      <c r="LGM28" s="16"/>
      <c r="LGN28" s="16"/>
      <c r="LGO28" s="16"/>
      <c r="LGP28" s="16"/>
      <c r="LGQ28" s="16"/>
      <c r="LGR28" s="16"/>
      <c r="LGS28" s="16"/>
      <c r="LGT28" s="16"/>
      <c r="LGU28" s="16"/>
      <c r="LGV28" s="16"/>
      <c r="LGW28" s="16"/>
      <c r="LGX28" s="16"/>
      <c r="LGY28" s="16"/>
      <c r="LGZ28" s="16"/>
      <c r="LHA28" s="16"/>
      <c r="LHB28" s="16"/>
      <c r="LHC28" s="16"/>
      <c r="LHD28" s="16"/>
      <c r="LHE28" s="16"/>
      <c r="LHF28" s="16"/>
      <c r="LHG28" s="16"/>
      <c r="LHH28" s="16"/>
      <c r="LHI28" s="16"/>
      <c r="LHJ28" s="16"/>
      <c r="LHK28" s="16"/>
      <c r="LHL28" s="16"/>
      <c r="LHM28" s="16"/>
      <c r="LHN28" s="16"/>
      <c r="LHO28" s="16"/>
      <c r="LHP28" s="16"/>
      <c r="LHQ28" s="16"/>
      <c r="LHR28" s="16"/>
      <c r="LHS28" s="16"/>
      <c r="LHT28" s="16"/>
      <c r="LHU28" s="16"/>
      <c r="LHV28" s="16"/>
      <c r="LHW28" s="16"/>
      <c r="LHX28" s="16"/>
      <c r="LHY28" s="16"/>
      <c r="LHZ28" s="16"/>
      <c r="LIA28" s="16"/>
      <c r="LIB28" s="16"/>
      <c r="LIC28" s="16"/>
      <c r="LID28" s="16"/>
      <c r="LIE28" s="16"/>
      <c r="LIF28" s="16"/>
      <c r="LIG28" s="16"/>
      <c r="LIH28" s="16"/>
      <c r="LII28" s="16"/>
      <c r="LIJ28" s="16"/>
      <c r="LIK28" s="16"/>
      <c r="LIL28" s="16"/>
      <c r="LIM28" s="16"/>
      <c r="LIN28" s="16"/>
      <c r="LIO28" s="16"/>
      <c r="LIP28" s="16"/>
      <c r="LIQ28" s="16"/>
      <c r="LIR28" s="16"/>
      <c r="LIS28" s="16"/>
      <c r="LIT28" s="16"/>
      <c r="LIU28" s="16"/>
      <c r="LIV28" s="16"/>
      <c r="LIW28" s="16"/>
      <c r="LIX28" s="16"/>
      <c r="LIY28" s="16"/>
      <c r="LIZ28" s="16"/>
      <c r="LJA28" s="16"/>
      <c r="LJB28" s="16"/>
      <c r="LJC28" s="16"/>
      <c r="LJD28" s="16"/>
      <c r="LJE28" s="16"/>
      <c r="LJF28" s="16"/>
      <c r="LJG28" s="16"/>
      <c r="LJH28" s="16"/>
      <c r="LJI28" s="16"/>
      <c r="LJJ28" s="16"/>
      <c r="LJK28" s="16"/>
      <c r="LJL28" s="16"/>
      <c r="LJM28" s="16"/>
      <c r="LJN28" s="16"/>
      <c r="LJO28" s="16"/>
      <c r="LJP28" s="16"/>
      <c r="LJQ28" s="16"/>
      <c r="LJR28" s="16"/>
      <c r="LJS28" s="16"/>
      <c r="LJT28" s="16"/>
      <c r="LJU28" s="16"/>
      <c r="LJV28" s="16"/>
      <c r="LJW28" s="16"/>
      <c r="LJX28" s="16"/>
      <c r="LJY28" s="16"/>
      <c r="LJZ28" s="16"/>
      <c r="LKA28" s="16"/>
      <c r="LKB28" s="16"/>
      <c r="LKC28" s="16"/>
      <c r="LKD28" s="16"/>
      <c r="LKE28" s="16"/>
      <c r="LKF28" s="16"/>
      <c r="LKG28" s="16"/>
      <c r="LKH28" s="16"/>
      <c r="LKI28" s="16"/>
      <c r="LKJ28" s="16"/>
      <c r="LKK28" s="16"/>
      <c r="LKL28" s="16"/>
      <c r="LKM28" s="16"/>
      <c r="LKN28" s="16"/>
      <c r="LKO28" s="16"/>
      <c r="LKP28" s="16"/>
      <c r="LKQ28" s="16"/>
      <c r="LKR28" s="16"/>
      <c r="LKS28" s="16"/>
      <c r="LKT28" s="16"/>
      <c r="LKU28" s="16"/>
      <c r="LKV28" s="16"/>
      <c r="LKW28" s="16"/>
      <c r="LKX28" s="16"/>
      <c r="LKY28" s="16"/>
      <c r="LKZ28" s="16"/>
      <c r="LLA28" s="16"/>
      <c r="LLB28" s="16"/>
      <c r="LLC28" s="16"/>
      <c r="LLD28" s="16"/>
      <c r="LLE28" s="16"/>
      <c r="LLF28" s="16"/>
      <c r="LLG28" s="16"/>
      <c r="LLH28" s="16"/>
      <c r="LLI28" s="16"/>
      <c r="LLJ28" s="16"/>
      <c r="LLK28" s="16"/>
      <c r="LLL28" s="16"/>
      <c r="LLM28" s="16"/>
      <c r="LLN28" s="16"/>
      <c r="LLO28" s="16"/>
      <c r="LLP28" s="16"/>
      <c r="LLQ28" s="16"/>
      <c r="LLR28" s="16"/>
      <c r="LLS28" s="16"/>
      <c r="LLT28" s="16"/>
      <c r="LLU28" s="16"/>
      <c r="LLV28" s="16"/>
      <c r="LLW28" s="16"/>
      <c r="LLX28" s="16"/>
      <c r="LLY28" s="16"/>
      <c r="LLZ28" s="16"/>
      <c r="LMA28" s="16"/>
      <c r="LMB28" s="16"/>
      <c r="LMC28" s="16"/>
      <c r="LMD28" s="16"/>
      <c r="LME28" s="16"/>
      <c r="LMF28" s="16"/>
      <c r="LMG28" s="16"/>
      <c r="LMH28" s="16"/>
      <c r="LMI28" s="16"/>
      <c r="LMJ28" s="16"/>
      <c r="LMK28" s="16"/>
      <c r="LML28" s="16"/>
      <c r="LMM28" s="16"/>
      <c r="LMN28" s="16"/>
      <c r="LMO28" s="16"/>
      <c r="LMP28" s="16"/>
      <c r="LMQ28" s="16"/>
      <c r="LMR28" s="16"/>
      <c r="LMS28" s="16"/>
      <c r="LMT28" s="16"/>
      <c r="LMU28" s="16"/>
      <c r="LMV28" s="16"/>
      <c r="LMW28" s="16"/>
      <c r="LMX28" s="16"/>
      <c r="LMY28" s="16"/>
      <c r="LMZ28" s="16"/>
      <c r="LNA28" s="16"/>
      <c r="LNB28" s="16"/>
      <c r="LNC28" s="16"/>
      <c r="LND28" s="16"/>
      <c r="LNE28" s="16"/>
      <c r="LNF28" s="16"/>
      <c r="LNG28" s="16"/>
      <c r="LNH28" s="16"/>
      <c r="LNI28" s="16"/>
      <c r="LNJ28" s="16"/>
      <c r="LNK28" s="16"/>
      <c r="LNL28" s="16"/>
      <c r="LNM28" s="16"/>
      <c r="LNN28" s="16"/>
      <c r="LNO28" s="16"/>
      <c r="LNP28" s="16"/>
      <c r="LNQ28" s="16"/>
      <c r="LNR28" s="16"/>
      <c r="LNS28" s="16"/>
      <c r="LNT28" s="16"/>
      <c r="LNU28" s="16"/>
      <c r="LNV28" s="16"/>
      <c r="LNW28" s="16"/>
      <c r="LNX28" s="16"/>
      <c r="LNY28" s="16"/>
      <c r="LNZ28" s="16"/>
      <c r="LOA28" s="16"/>
      <c r="LOB28" s="16"/>
      <c r="LOC28" s="16"/>
      <c r="LOD28" s="16"/>
      <c r="LOE28" s="16"/>
      <c r="LOF28" s="16"/>
      <c r="LOG28" s="16"/>
      <c r="LOH28" s="16"/>
      <c r="LOI28" s="16"/>
      <c r="LOJ28" s="16"/>
      <c r="LOK28" s="16"/>
      <c r="LOL28" s="16"/>
      <c r="LOM28" s="16"/>
      <c r="LON28" s="16"/>
      <c r="LOO28" s="16"/>
      <c r="LOP28" s="16"/>
      <c r="LOQ28" s="16"/>
      <c r="LOR28" s="16"/>
      <c r="LOS28" s="16"/>
      <c r="LOT28" s="16"/>
      <c r="LOU28" s="16"/>
      <c r="LOV28" s="16"/>
      <c r="LOW28" s="16"/>
      <c r="LOX28" s="16"/>
      <c r="LOY28" s="16"/>
      <c r="LOZ28" s="16"/>
      <c r="LPA28" s="16"/>
      <c r="LPB28" s="16"/>
      <c r="LPC28" s="16"/>
      <c r="LPD28" s="16"/>
      <c r="LPE28" s="16"/>
      <c r="LPF28" s="16"/>
      <c r="LPG28" s="16"/>
      <c r="LPH28" s="16"/>
      <c r="LPI28" s="16"/>
      <c r="LPJ28" s="16"/>
      <c r="LPK28" s="16"/>
      <c r="LPL28" s="16"/>
      <c r="LPM28" s="16"/>
      <c r="LPN28" s="16"/>
      <c r="LPO28" s="16"/>
      <c r="LPP28" s="16"/>
      <c r="LPQ28" s="16"/>
      <c r="LPR28" s="16"/>
      <c r="LPS28" s="16"/>
      <c r="LPT28" s="16"/>
      <c r="LPU28" s="16"/>
      <c r="LPV28" s="16"/>
      <c r="LPW28" s="16"/>
      <c r="LPX28" s="16"/>
      <c r="LPY28" s="16"/>
      <c r="LPZ28" s="16"/>
      <c r="LQA28" s="16"/>
      <c r="LQB28" s="16"/>
      <c r="LQC28" s="16"/>
      <c r="LQD28" s="16"/>
      <c r="LQE28" s="16"/>
      <c r="LQF28" s="16"/>
      <c r="LQG28" s="16"/>
      <c r="LQH28" s="16"/>
      <c r="LQI28" s="16"/>
      <c r="LQJ28" s="16"/>
      <c r="LQK28" s="16"/>
      <c r="LQL28" s="16"/>
      <c r="LQM28" s="16"/>
      <c r="LQN28" s="16"/>
      <c r="LQO28" s="16"/>
      <c r="LQP28" s="16"/>
      <c r="LQQ28" s="16"/>
      <c r="LQR28" s="16"/>
      <c r="LQS28" s="16"/>
      <c r="LQT28" s="16"/>
      <c r="LQU28" s="16"/>
      <c r="LQV28" s="16"/>
      <c r="LQW28" s="16"/>
      <c r="LQX28" s="16"/>
      <c r="LQY28" s="16"/>
      <c r="LQZ28" s="16"/>
      <c r="LRA28" s="16"/>
      <c r="LRB28" s="16"/>
      <c r="LRC28" s="16"/>
      <c r="LRD28" s="16"/>
      <c r="LRE28" s="16"/>
      <c r="LRF28" s="16"/>
      <c r="LRG28" s="16"/>
      <c r="LRH28" s="16"/>
      <c r="LRI28" s="16"/>
      <c r="LRJ28" s="16"/>
      <c r="LRK28" s="16"/>
      <c r="LRL28" s="16"/>
      <c r="LRM28" s="16"/>
      <c r="LRN28" s="16"/>
      <c r="LRO28" s="16"/>
      <c r="LRP28" s="16"/>
      <c r="LRQ28" s="16"/>
      <c r="LRR28" s="16"/>
      <c r="LRS28" s="16"/>
      <c r="LRT28" s="16"/>
      <c r="LRU28" s="16"/>
      <c r="LRV28" s="16"/>
      <c r="LRW28" s="16"/>
      <c r="LRX28" s="16"/>
      <c r="LRY28" s="16"/>
      <c r="LRZ28" s="16"/>
      <c r="LSA28" s="16"/>
      <c r="LSB28" s="16"/>
      <c r="LSC28" s="16"/>
      <c r="LSD28" s="16"/>
      <c r="LSE28" s="16"/>
      <c r="LSF28" s="16"/>
      <c r="LSG28" s="16"/>
      <c r="LSH28" s="16"/>
      <c r="LSI28" s="16"/>
      <c r="LSJ28" s="16"/>
      <c r="LSK28" s="16"/>
      <c r="LSL28" s="16"/>
      <c r="LSM28" s="16"/>
      <c r="LSN28" s="16"/>
      <c r="LSO28" s="16"/>
      <c r="LSP28" s="16"/>
      <c r="LSQ28" s="16"/>
      <c r="LSR28" s="16"/>
      <c r="LSS28" s="16"/>
      <c r="LST28" s="16"/>
      <c r="LSU28" s="16"/>
      <c r="LSV28" s="16"/>
      <c r="LSW28" s="16"/>
      <c r="LSX28" s="16"/>
      <c r="LSY28" s="16"/>
      <c r="LSZ28" s="16"/>
      <c r="LTA28" s="16"/>
      <c r="LTB28" s="16"/>
      <c r="LTC28" s="16"/>
      <c r="LTD28" s="16"/>
      <c r="LTE28" s="16"/>
      <c r="LTF28" s="16"/>
      <c r="LTG28" s="16"/>
      <c r="LTH28" s="16"/>
      <c r="LTI28" s="16"/>
      <c r="LTJ28" s="16"/>
      <c r="LTK28" s="16"/>
      <c r="LTL28" s="16"/>
      <c r="LTM28" s="16"/>
      <c r="LTN28" s="16"/>
      <c r="LTO28" s="16"/>
      <c r="LTP28" s="16"/>
      <c r="LTQ28" s="16"/>
      <c r="LTR28" s="16"/>
      <c r="LTS28" s="16"/>
      <c r="LTT28" s="16"/>
      <c r="LTU28" s="16"/>
      <c r="LTV28" s="16"/>
      <c r="LTW28" s="16"/>
      <c r="LTX28" s="16"/>
      <c r="LTY28" s="16"/>
      <c r="LTZ28" s="16"/>
      <c r="LUA28" s="16"/>
      <c r="LUB28" s="16"/>
      <c r="LUC28" s="16"/>
      <c r="LUD28" s="16"/>
      <c r="LUE28" s="16"/>
      <c r="LUF28" s="16"/>
      <c r="LUG28" s="16"/>
      <c r="LUH28" s="16"/>
      <c r="LUI28" s="16"/>
      <c r="LUJ28" s="16"/>
      <c r="LUK28" s="16"/>
      <c r="LUL28" s="16"/>
      <c r="LUM28" s="16"/>
      <c r="LUN28" s="16"/>
      <c r="LUO28" s="16"/>
      <c r="LUP28" s="16"/>
      <c r="LUQ28" s="16"/>
      <c r="LUR28" s="16"/>
      <c r="LUS28" s="16"/>
      <c r="LUT28" s="16"/>
      <c r="LUU28" s="16"/>
      <c r="LUV28" s="16"/>
      <c r="LUW28" s="16"/>
      <c r="LUX28" s="16"/>
      <c r="LUY28" s="16"/>
      <c r="LUZ28" s="16"/>
      <c r="LVA28" s="16"/>
      <c r="LVB28" s="16"/>
      <c r="LVC28" s="16"/>
      <c r="LVD28" s="16"/>
      <c r="LVE28" s="16"/>
      <c r="LVF28" s="16"/>
      <c r="LVG28" s="16"/>
      <c r="LVH28" s="16"/>
      <c r="LVI28" s="16"/>
      <c r="LVJ28" s="16"/>
      <c r="LVK28" s="16"/>
      <c r="LVL28" s="16"/>
      <c r="LVM28" s="16"/>
      <c r="LVN28" s="16"/>
      <c r="LVO28" s="16"/>
      <c r="LVP28" s="16"/>
      <c r="LVQ28" s="16"/>
      <c r="LVR28" s="16"/>
      <c r="LVS28" s="16"/>
      <c r="LVT28" s="16"/>
      <c r="LVU28" s="16"/>
      <c r="LVV28" s="16"/>
      <c r="LVW28" s="16"/>
      <c r="LVX28" s="16"/>
      <c r="LVY28" s="16"/>
      <c r="LVZ28" s="16"/>
      <c r="LWA28" s="16"/>
      <c r="LWB28" s="16"/>
      <c r="LWC28" s="16"/>
      <c r="LWD28" s="16"/>
      <c r="LWE28" s="16"/>
      <c r="LWF28" s="16"/>
      <c r="LWG28" s="16"/>
      <c r="LWH28" s="16"/>
      <c r="LWI28" s="16"/>
      <c r="LWJ28" s="16"/>
      <c r="LWK28" s="16"/>
      <c r="LWL28" s="16"/>
      <c r="LWM28" s="16"/>
      <c r="LWN28" s="16"/>
      <c r="LWO28" s="16"/>
      <c r="LWP28" s="16"/>
      <c r="LWQ28" s="16"/>
      <c r="LWR28" s="16"/>
      <c r="LWS28" s="16"/>
      <c r="LWT28" s="16"/>
      <c r="LWU28" s="16"/>
      <c r="LWV28" s="16"/>
      <c r="LWW28" s="16"/>
      <c r="LWX28" s="16"/>
      <c r="LWY28" s="16"/>
      <c r="LWZ28" s="16"/>
      <c r="LXA28" s="16"/>
      <c r="LXB28" s="16"/>
      <c r="LXC28" s="16"/>
      <c r="LXD28" s="16"/>
      <c r="LXE28" s="16"/>
      <c r="LXF28" s="16"/>
      <c r="LXG28" s="16"/>
      <c r="LXH28" s="16"/>
      <c r="LXI28" s="16"/>
      <c r="LXJ28" s="16"/>
      <c r="LXK28" s="16"/>
      <c r="LXL28" s="16"/>
      <c r="LXM28" s="16"/>
      <c r="LXN28" s="16"/>
      <c r="LXO28" s="16"/>
      <c r="LXP28" s="16"/>
      <c r="LXQ28" s="16"/>
      <c r="LXR28" s="16"/>
      <c r="LXS28" s="16"/>
      <c r="LXT28" s="16"/>
      <c r="LXU28" s="16"/>
      <c r="LXV28" s="16"/>
      <c r="LXW28" s="16"/>
      <c r="LXX28" s="16"/>
      <c r="LXY28" s="16"/>
      <c r="LXZ28" s="16"/>
      <c r="LYA28" s="16"/>
      <c r="LYB28" s="16"/>
      <c r="LYC28" s="16"/>
      <c r="LYD28" s="16"/>
      <c r="LYE28" s="16"/>
      <c r="LYF28" s="16"/>
      <c r="LYG28" s="16"/>
      <c r="LYH28" s="16"/>
      <c r="LYI28" s="16"/>
      <c r="LYJ28" s="16"/>
      <c r="LYK28" s="16"/>
      <c r="LYL28" s="16"/>
      <c r="LYM28" s="16"/>
      <c r="LYN28" s="16"/>
      <c r="LYO28" s="16"/>
      <c r="LYP28" s="16"/>
      <c r="LYQ28" s="16"/>
      <c r="LYR28" s="16"/>
      <c r="LYS28" s="16"/>
      <c r="LYT28" s="16"/>
      <c r="LYU28" s="16"/>
      <c r="LYV28" s="16"/>
      <c r="LYW28" s="16"/>
      <c r="LYX28" s="16"/>
      <c r="LYY28" s="16"/>
      <c r="LYZ28" s="16"/>
      <c r="LZA28" s="16"/>
      <c r="LZB28" s="16"/>
      <c r="LZC28" s="16"/>
      <c r="LZD28" s="16"/>
      <c r="LZE28" s="16"/>
      <c r="LZF28" s="16"/>
      <c r="LZG28" s="16"/>
      <c r="LZH28" s="16"/>
      <c r="LZI28" s="16"/>
      <c r="LZJ28" s="16"/>
      <c r="LZK28" s="16"/>
      <c r="LZL28" s="16"/>
      <c r="LZM28" s="16"/>
      <c r="LZN28" s="16"/>
      <c r="LZO28" s="16"/>
      <c r="LZP28" s="16"/>
      <c r="LZQ28" s="16"/>
      <c r="LZR28" s="16"/>
      <c r="LZS28" s="16"/>
      <c r="LZT28" s="16"/>
      <c r="LZU28" s="16"/>
      <c r="LZV28" s="16"/>
      <c r="LZW28" s="16"/>
      <c r="LZX28" s="16"/>
      <c r="LZY28" s="16"/>
      <c r="LZZ28" s="16"/>
      <c r="MAA28" s="16"/>
      <c r="MAB28" s="16"/>
      <c r="MAC28" s="16"/>
      <c r="MAD28" s="16"/>
      <c r="MAE28" s="16"/>
      <c r="MAF28" s="16"/>
      <c r="MAG28" s="16"/>
      <c r="MAH28" s="16"/>
      <c r="MAI28" s="16"/>
      <c r="MAJ28" s="16"/>
      <c r="MAK28" s="16"/>
      <c r="MAL28" s="16"/>
      <c r="MAM28" s="16"/>
      <c r="MAN28" s="16"/>
      <c r="MAO28" s="16"/>
      <c r="MAP28" s="16"/>
      <c r="MAQ28" s="16"/>
      <c r="MAR28" s="16"/>
      <c r="MAS28" s="16"/>
      <c r="MAT28" s="16"/>
      <c r="MAU28" s="16"/>
      <c r="MAV28" s="16"/>
      <c r="MAW28" s="16"/>
      <c r="MAX28" s="16"/>
      <c r="MAY28" s="16"/>
      <c r="MAZ28" s="16"/>
      <c r="MBA28" s="16"/>
      <c r="MBB28" s="16"/>
      <c r="MBC28" s="16"/>
      <c r="MBD28" s="16"/>
      <c r="MBE28" s="16"/>
      <c r="MBF28" s="16"/>
      <c r="MBG28" s="16"/>
      <c r="MBH28" s="16"/>
      <c r="MBI28" s="16"/>
      <c r="MBJ28" s="16"/>
      <c r="MBK28" s="16"/>
      <c r="MBL28" s="16"/>
      <c r="MBM28" s="16"/>
      <c r="MBN28" s="16"/>
      <c r="MBO28" s="16"/>
      <c r="MBP28" s="16"/>
      <c r="MBQ28" s="16"/>
      <c r="MBR28" s="16"/>
      <c r="MBS28" s="16"/>
      <c r="MBT28" s="16"/>
      <c r="MBU28" s="16"/>
      <c r="MBV28" s="16"/>
      <c r="MBW28" s="16"/>
      <c r="MBX28" s="16"/>
      <c r="MBY28" s="16"/>
      <c r="MBZ28" s="16"/>
      <c r="MCA28" s="16"/>
      <c r="MCB28" s="16"/>
      <c r="MCC28" s="16"/>
      <c r="MCD28" s="16"/>
      <c r="MCE28" s="16"/>
      <c r="MCF28" s="16"/>
      <c r="MCG28" s="16"/>
      <c r="MCH28" s="16"/>
      <c r="MCI28" s="16"/>
      <c r="MCJ28" s="16"/>
      <c r="MCK28" s="16"/>
      <c r="MCL28" s="16"/>
      <c r="MCM28" s="16"/>
      <c r="MCN28" s="16"/>
      <c r="MCO28" s="16"/>
      <c r="MCP28" s="16"/>
      <c r="MCQ28" s="16"/>
      <c r="MCR28" s="16"/>
      <c r="MCS28" s="16"/>
      <c r="MCT28" s="16"/>
      <c r="MCU28" s="16"/>
      <c r="MCV28" s="16"/>
      <c r="MCW28" s="16"/>
      <c r="MCX28" s="16"/>
      <c r="MCY28" s="16"/>
      <c r="MCZ28" s="16"/>
      <c r="MDA28" s="16"/>
      <c r="MDB28" s="16"/>
      <c r="MDC28" s="16"/>
      <c r="MDD28" s="16"/>
      <c r="MDE28" s="16"/>
      <c r="MDF28" s="16"/>
      <c r="MDG28" s="16"/>
      <c r="MDH28" s="16"/>
      <c r="MDI28" s="16"/>
      <c r="MDJ28" s="16"/>
      <c r="MDK28" s="16"/>
      <c r="MDL28" s="16"/>
      <c r="MDM28" s="16"/>
      <c r="MDN28" s="16"/>
      <c r="MDO28" s="16"/>
      <c r="MDP28" s="16"/>
      <c r="MDQ28" s="16"/>
      <c r="MDR28" s="16"/>
      <c r="MDS28" s="16"/>
      <c r="MDT28" s="16"/>
      <c r="MDU28" s="16"/>
      <c r="MDV28" s="16"/>
      <c r="MDW28" s="16"/>
      <c r="MDX28" s="16"/>
      <c r="MDY28" s="16"/>
      <c r="MDZ28" s="16"/>
      <c r="MEA28" s="16"/>
      <c r="MEB28" s="16"/>
      <c r="MEC28" s="16"/>
      <c r="MED28" s="16"/>
      <c r="MEE28" s="16"/>
      <c r="MEF28" s="16"/>
      <c r="MEG28" s="16"/>
      <c r="MEH28" s="16"/>
      <c r="MEI28" s="16"/>
      <c r="MEJ28" s="16"/>
      <c r="MEK28" s="16"/>
      <c r="MEL28" s="16"/>
      <c r="MEM28" s="16"/>
      <c r="MEN28" s="16"/>
      <c r="MEO28" s="16"/>
      <c r="MEP28" s="16"/>
      <c r="MEQ28" s="16"/>
      <c r="MER28" s="16"/>
      <c r="MES28" s="16"/>
      <c r="MET28" s="16"/>
      <c r="MEU28" s="16"/>
      <c r="MEV28" s="16"/>
      <c r="MEW28" s="16"/>
      <c r="MEX28" s="16"/>
      <c r="MEY28" s="16"/>
      <c r="MEZ28" s="16"/>
      <c r="MFA28" s="16"/>
      <c r="MFB28" s="16"/>
      <c r="MFC28" s="16"/>
      <c r="MFD28" s="16"/>
      <c r="MFE28" s="16"/>
      <c r="MFF28" s="16"/>
      <c r="MFG28" s="16"/>
      <c r="MFH28" s="16"/>
      <c r="MFI28" s="16"/>
      <c r="MFJ28" s="16"/>
      <c r="MFK28" s="16"/>
      <c r="MFL28" s="16"/>
      <c r="MFM28" s="16"/>
      <c r="MFN28" s="16"/>
      <c r="MFO28" s="16"/>
      <c r="MFP28" s="16"/>
      <c r="MFQ28" s="16"/>
      <c r="MFR28" s="16"/>
      <c r="MFS28" s="16"/>
      <c r="MFT28" s="16"/>
      <c r="MFU28" s="16"/>
      <c r="MFV28" s="16"/>
      <c r="MFW28" s="16"/>
      <c r="MFX28" s="16"/>
      <c r="MFY28" s="16"/>
      <c r="MFZ28" s="16"/>
      <c r="MGA28" s="16"/>
      <c r="MGB28" s="16"/>
      <c r="MGC28" s="16"/>
      <c r="MGD28" s="16"/>
      <c r="MGE28" s="16"/>
      <c r="MGF28" s="16"/>
      <c r="MGG28" s="16"/>
      <c r="MGH28" s="16"/>
      <c r="MGI28" s="16"/>
      <c r="MGJ28" s="16"/>
      <c r="MGK28" s="16"/>
      <c r="MGL28" s="16"/>
      <c r="MGM28" s="16"/>
      <c r="MGN28" s="16"/>
      <c r="MGO28" s="16"/>
      <c r="MGP28" s="16"/>
      <c r="MGQ28" s="16"/>
      <c r="MGR28" s="16"/>
      <c r="MGS28" s="16"/>
      <c r="MGT28" s="16"/>
      <c r="MGU28" s="16"/>
      <c r="MGV28" s="16"/>
      <c r="MGW28" s="16"/>
      <c r="MGX28" s="16"/>
      <c r="MGY28" s="16"/>
      <c r="MGZ28" s="16"/>
      <c r="MHA28" s="16"/>
      <c r="MHB28" s="16"/>
      <c r="MHC28" s="16"/>
      <c r="MHD28" s="16"/>
      <c r="MHE28" s="16"/>
      <c r="MHF28" s="16"/>
      <c r="MHG28" s="16"/>
      <c r="MHH28" s="16"/>
      <c r="MHI28" s="16"/>
      <c r="MHJ28" s="16"/>
      <c r="MHK28" s="16"/>
      <c r="MHL28" s="16"/>
      <c r="MHM28" s="16"/>
      <c r="MHN28" s="16"/>
      <c r="MHO28" s="16"/>
      <c r="MHP28" s="16"/>
      <c r="MHQ28" s="16"/>
      <c r="MHR28" s="16"/>
      <c r="MHS28" s="16"/>
      <c r="MHT28" s="16"/>
      <c r="MHU28" s="16"/>
      <c r="MHV28" s="16"/>
      <c r="MHW28" s="16"/>
      <c r="MHX28" s="16"/>
      <c r="MHY28" s="16"/>
      <c r="MHZ28" s="16"/>
      <c r="MIA28" s="16"/>
      <c r="MIB28" s="16"/>
      <c r="MIC28" s="16"/>
      <c r="MID28" s="16"/>
      <c r="MIE28" s="16"/>
      <c r="MIF28" s="16"/>
      <c r="MIG28" s="16"/>
      <c r="MIH28" s="16"/>
      <c r="MII28" s="16"/>
      <c r="MIJ28" s="16"/>
      <c r="MIK28" s="16"/>
      <c r="MIL28" s="16"/>
      <c r="MIM28" s="16"/>
      <c r="MIN28" s="16"/>
      <c r="MIO28" s="16"/>
      <c r="MIP28" s="16"/>
      <c r="MIQ28" s="16"/>
      <c r="MIR28" s="16"/>
      <c r="MIS28" s="16"/>
      <c r="MIT28" s="16"/>
      <c r="MIU28" s="16"/>
      <c r="MIV28" s="16"/>
      <c r="MIW28" s="16"/>
      <c r="MIX28" s="16"/>
      <c r="MIY28" s="16"/>
      <c r="MIZ28" s="16"/>
      <c r="MJA28" s="16"/>
      <c r="MJB28" s="16"/>
      <c r="MJC28" s="16"/>
      <c r="MJD28" s="16"/>
      <c r="MJE28" s="16"/>
      <c r="MJF28" s="16"/>
      <c r="MJG28" s="16"/>
      <c r="MJH28" s="16"/>
      <c r="MJI28" s="16"/>
      <c r="MJJ28" s="16"/>
      <c r="MJK28" s="16"/>
      <c r="MJL28" s="16"/>
      <c r="MJM28" s="16"/>
      <c r="MJN28" s="16"/>
      <c r="MJO28" s="16"/>
      <c r="MJP28" s="16"/>
      <c r="MJQ28" s="16"/>
      <c r="MJR28" s="16"/>
      <c r="MJS28" s="16"/>
      <c r="MJT28" s="16"/>
      <c r="MJU28" s="16"/>
      <c r="MJV28" s="16"/>
      <c r="MJW28" s="16"/>
      <c r="MJX28" s="16"/>
      <c r="MJY28" s="16"/>
      <c r="MJZ28" s="16"/>
      <c r="MKA28" s="16"/>
      <c r="MKB28" s="16"/>
      <c r="MKC28" s="16"/>
      <c r="MKD28" s="16"/>
      <c r="MKE28" s="16"/>
      <c r="MKF28" s="16"/>
      <c r="MKG28" s="16"/>
      <c r="MKH28" s="16"/>
      <c r="MKI28" s="16"/>
      <c r="MKJ28" s="16"/>
      <c r="MKK28" s="16"/>
      <c r="MKL28" s="16"/>
      <c r="MKM28" s="16"/>
      <c r="MKN28" s="16"/>
      <c r="MKO28" s="16"/>
      <c r="MKP28" s="16"/>
      <c r="MKQ28" s="16"/>
      <c r="MKR28" s="16"/>
      <c r="MKS28" s="16"/>
      <c r="MKT28" s="16"/>
      <c r="MKU28" s="16"/>
      <c r="MKV28" s="16"/>
      <c r="MKW28" s="16"/>
      <c r="MKX28" s="16"/>
      <c r="MKY28" s="16"/>
      <c r="MKZ28" s="16"/>
      <c r="MLA28" s="16"/>
      <c r="MLB28" s="16"/>
      <c r="MLC28" s="16"/>
      <c r="MLD28" s="16"/>
      <c r="MLE28" s="16"/>
      <c r="MLF28" s="16"/>
      <c r="MLG28" s="16"/>
      <c r="MLH28" s="16"/>
      <c r="MLI28" s="16"/>
      <c r="MLJ28" s="16"/>
      <c r="MLK28" s="16"/>
      <c r="MLL28" s="16"/>
      <c r="MLM28" s="16"/>
      <c r="MLN28" s="16"/>
      <c r="MLO28" s="16"/>
      <c r="MLP28" s="16"/>
      <c r="MLQ28" s="16"/>
      <c r="MLR28" s="16"/>
      <c r="MLS28" s="16"/>
      <c r="MLT28" s="16"/>
      <c r="MLU28" s="16"/>
      <c r="MLV28" s="16"/>
      <c r="MLW28" s="16"/>
      <c r="MLX28" s="16"/>
      <c r="MLY28" s="16"/>
      <c r="MLZ28" s="16"/>
      <c r="MMA28" s="16"/>
      <c r="MMB28" s="16"/>
      <c r="MMC28" s="16"/>
      <c r="MMD28" s="16"/>
      <c r="MME28" s="16"/>
      <c r="MMF28" s="16"/>
      <c r="MMG28" s="16"/>
      <c r="MMH28" s="16"/>
      <c r="MMI28" s="16"/>
      <c r="MMJ28" s="16"/>
      <c r="MMK28" s="16"/>
      <c r="MML28" s="16"/>
      <c r="MMM28" s="16"/>
      <c r="MMN28" s="16"/>
      <c r="MMO28" s="16"/>
      <c r="MMP28" s="16"/>
      <c r="MMQ28" s="16"/>
      <c r="MMR28" s="16"/>
      <c r="MMS28" s="16"/>
      <c r="MMT28" s="16"/>
      <c r="MMU28" s="16"/>
      <c r="MMV28" s="16"/>
      <c r="MMW28" s="16"/>
      <c r="MMX28" s="16"/>
      <c r="MMY28" s="16"/>
      <c r="MMZ28" s="16"/>
      <c r="MNA28" s="16"/>
      <c r="MNB28" s="16"/>
      <c r="MNC28" s="16"/>
      <c r="MND28" s="16"/>
      <c r="MNE28" s="16"/>
      <c r="MNF28" s="16"/>
      <c r="MNG28" s="16"/>
      <c r="MNH28" s="16"/>
      <c r="MNI28" s="16"/>
      <c r="MNJ28" s="16"/>
      <c r="MNK28" s="16"/>
      <c r="MNL28" s="16"/>
      <c r="MNM28" s="16"/>
      <c r="MNN28" s="16"/>
      <c r="MNO28" s="16"/>
      <c r="MNP28" s="16"/>
      <c r="MNQ28" s="16"/>
      <c r="MNR28" s="16"/>
      <c r="MNS28" s="16"/>
      <c r="MNT28" s="16"/>
      <c r="MNU28" s="16"/>
      <c r="MNV28" s="16"/>
      <c r="MNW28" s="16"/>
      <c r="MNX28" s="16"/>
      <c r="MNY28" s="16"/>
      <c r="MNZ28" s="16"/>
      <c r="MOA28" s="16"/>
      <c r="MOB28" s="16"/>
      <c r="MOC28" s="16"/>
      <c r="MOD28" s="16"/>
      <c r="MOE28" s="16"/>
      <c r="MOF28" s="16"/>
      <c r="MOG28" s="16"/>
      <c r="MOH28" s="16"/>
      <c r="MOI28" s="16"/>
      <c r="MOJ28" s="16"/>
      <c r="MOK28" s="16"/>
      <c r="MOL28" s="16"/>
      <c r="MOM28" s="16"/>
      <c r="MON28" s="16"/>
      <c r="MOO28" s="16"/>
      <c r="MOP28" s="16"/>
      <c r="MOQ28" s="16"/>
      <c r="MOR28" s="16"/>
      <c r="MOS28" s="16"/>
      <c r="MOT28" s="16"/>
      <c r="MOU28" s="16"/>
      <c r="MOV28" s="16"/>
      <c r="MOW28" s="16"/>
      <c r="MOX28" s="16"/>
      <c r="MOY28" s="16"/>
      <c r="MOZ28" s="16"/>
      <c r="MPA28" s="16"/>
      <c r="MPB28" s="16"/>
      <c r="MPC28" s="16"/>
      <c r="MPD28" s="16"/>
      <c r="MPE28" s="16"/>
      <c r="MPF28" s="16"/>
      <c r="MPG28" s="16"/>
      <c r="MPH28" s="16"/>
      <c r="MPI28" s="16"/>
      <c r="MPJ28" s="16"/>
      <c r="MPK28" s="16"/>
      <c r="MPL28" s="16"/>
      <c r="MPM28" s="16"/>
      <c r="MPN28" s="16"/>
      <c r="MPO28" s="16"/>
      <c r="MPP28" s="16"/>
      <c r="MPQ28" s="16"/>
      <c r="MPR28" s="16"/>
      <c r="MPS28" s="16"/>
      <c r="MPT28" s="16"/>
      <c r="MPU28" s="16"/>
      <c r="MPV28" s="16"/>
      <c r="MPW28" s="16"/>
      <c r="MPX28" s="16"/>
      <c r="MPY28" s="16"/>
      <c r="MPZ28" s="16"/>
      <c r="MQA28" s="16"/>
      <c r="MQB28" s="16"/>
      <c r="MQC28" s="16"/>
      <c r="MQD28" s="16"/>
      <c r="MQE28" s="16"/>
      <c r="MQF28" s="16"/>
      <c r="MQG28" s="16"/>
      <c r="MQH28" s="16"/>
      <c r="MQI28" s="16"/>
      <c r="MQJ28" s="16"/>
      <c r="MQK28" s="16"/>
      <c r="MQL28" s="16"/>
      <c r="MQM28" s="16"/>
      <c r="MQN28" s="16"/>
      <c r="MQO28" s="16"/>
      <c r="MQP28" s="16"/>
      <c r="MQQ28" s="16"/>
      <c r="MQR28" s="16"/>
      <c r="MQS28" s="16"/>
      <c r="MQT28" s="16"/>
      <c r="MQU28" s="16"/>
      <c r="MQV28" s="16"/>
      <c r="MQW28" s="16"/>
      <c r="MQX28" s="16"/>
      <c r="MQY28" s="16"/>
      <c r="MQZ28" s="16"/>
      <c r="MRA28" s="16"/>
      <c r="MRB28" s="16"/>
      <c r="MRC28" s="16"/>
      <c r="MRD28" s="16"/>
      <c r="MRE28" s="16"/>
      <c r="MRF28" s="16"/>
      <c r="MRG28" s="16"/>
      <c r="MRH28" s="16"/>
      <c r="MRI28" s="16"/>
      <c r="MRJ28" s="16"/>
      <c r="MRK28" s="16"/>
      <c r="MRL28" s="16"/>
      <c r="MRM28" s="16"/>
      <c r="MRN28" s="16"/>
      <c r="MRO28" s="16"/>
      <c r="MRP28" s="16"/>
      <c r="MRQ28" s="16"/>
      <c r="MRR28" s="16"/>
      <c r="MRS28" s="16"/>
      <c r="MRT28" s="16"/>
      <c r="MRU28" s="16"/>
      <c r="MRV28" s="16"/>
      <c r="MRW28" s="16"/>
      <c r="MRX28" s="16"/>
      <c r="MRY28" s="16"/>
      <c r="MRZ28" s="16"/>
      <c r="MSA28" s="16"/>
      <c r="MSB28" s="16"/>
      <c r="MSC28" s="16"/>
      <c r="MSD28" s="16"/>
      <c r="MSE28" s="16"/>
      <c r="MSF28" s="16"/>
      <c r="MSG28" s="16"/>
      <c r="MSH28" s="16"/>
      <c r="MSI28" s="16"/>
      <c r="MSJ28" s="16"/>
      <c r="MSK28" s="16"/>
      <c r="MSL28" s="16"/>
      <c r="MSM28" s="16"/>
      <c r="MSN28" s="16"/>
      <c r="MSO28" s="16"/>
      <c r="MSP28" s="16"/>
      <c r="MSQ28" s="16"/>
      <c r="MSR28" s="16"/>
      <c r="MSS28" s="16"/>
      <c r="MST28" s="16"/>
      <c r="MSU28" s="16"/>
      <c r="MSV28" s="16"/>
      <c r="MSW28" s="16"/>
      <c r="MSX28" s="16"/>
      <c r="MSY28" s="16"/>
      <c r="MSZ28" s="16"/>
      <c r="MTA28" s="16"/>
      <c r="MTB28" s="16"/>
      <c r="MTC28" s="16"/>
      <c r="MTD28" s="16"/>
      <c r="MTE28" s="16"/>
      <c r="MTF28" s="16"/>
      <c r="MTG28" s="16"/>
      <c r="MTH28" s="16"/>
      <c r="MTI28" s="16"/>
      <c r="MTJ28" s="16"/>
      <c r="MTK28" s="16"/>
      <c r="MTL28" s="16"/>
      <c r="MTM28" s="16"/>
      <c r="MTN28" s="16"/>
      <c r="MTO28" s="16"/>
      <c r="MTP28" s="16"/>
      <c r="MTQ28" s="16"/>
      <c r="MTR28" s="16"/>
      <c r="MTS28" s="16"/>
      <c r="MTT28" s="16"/>
      <c r="MTU28" s="16"/>
      <c r="MTV28" s="16"/>
      <c r="MTW28" s="16"/>
      <c r="MTX28" s="16"/>
      <c r="MTY28" s="16"/>
      <c r="MTZ28" s="16"/>
      <c r="MUA28" s="16"/>
      <c r="MUB28" s="16"/>
      <c r="MUC28" s="16"/>
      <c r="MUD28" s="16"/>
      <c r="MUE28" s="16"/>
      <c r="MUF28" s="16"/>
      <c r="MUG28" s="16"/>
      <c r="MUH28" s="16"/>
      <c r="MUI28" s="16"/>
      <c r="MUJ28" s="16"/>
      <c r="MUK28" s="16"/>
      <c r="MUL28" s="16"/>
      <c r="MUM28" s="16"/>
      <c r="MUN28" s="16"/>
      <c r="MUO28" s="16"/>
      <c r="MUP28" s="16"/>
      <c r="MUQ28" s="16"/>
      <c r="MUR28" s="16"/>
      <c r="MUS28" s="16"/>
      <c r="MUT28" s="16"/>
      <c r="MUU28" s="16"/>
      <c r="MUV28" s="16"/>
      <c r="MUW28" s="16"/>
      <c r="MUX28" s="16"/>
      <c r="MUY28" s="16"/>
      <c r="MUZ28" s="16"/>
      <c r="MVA28" s="16"/>
      <c r="MVB28" s="16"/>
      <c r="MVC28" s="16"/>
      <c r="MVD28" s="16"/>
      <c r="MVE28" s="16"/>
      <c r="MVF28" s="16"/>
      <c r="MVG28" s="16"/>
      <c r="MVH28" s="16"/>
      <c r="MVI28" s="16"/>
      <c r="MVJ28" s="16"/>
      <c r="MVK28" s="16"/>
      <c r="MVL28" s="16"/>
      <c r="MVM28" s="16"/>
      <c r="MVN28" s="16"/>
      <c r="MVO28" s="16"/>
      <c r="MVP28" s="16"/>
      <c r="MVQ28" s="16"/>
      <c r="MVR28" s="16"/>
      <c r="MVS28" s="16"/>
      <c r="MVT28" s="16"/>
      <c r="MVU28" s="16"/>
      <c r="MVV28" s="16"/>
      <c r="MVW28" s="16"/>
      <c r="MVX28" s="16"/>
      <c r="MVY28" s="16"/>
      <c r="MVZ28" s="16"/>
      <c r="MWA28" s="16"/>
      <c r="MWB28" s="16"/>
      <c r="MWC28" s="16"/>
      <c r="MWD28" s="16"/>
      <c r="MWE28" s="16"/>
      <c r="MWF28" s="16"/>
      <c r="MWG28" s="16"/>
      <c r="MWH28" s="16"/>
      <c r="MWI28" s="16"/>
      <c r="MWJ28" s="16"/>
      <c r="MWK28" s="16"/>
      <c r="MWL28" s="16"/>
      <c r="MWM28" s="16"/>
      <c r="MWN28" s="16"/>
      <c r="MWO28" s="16"/>
      <c r="MWP28" s="16"/>
      <c r="MWQ28" s="16"/>
      <c r="MWR28" s="16"/>
      <c r="MWS28" s="16"/>
      <c r="MWT28" s="16"/>
      <c r="MWU28" s="16"/>
      <c r="MWV28" s="16"/>
      <c r="MWW28" s="16"/>
      <c r="MWX28" s="16"/>
      <c r="MWY28" s="16"/>
      <c r="MWZ28" s="16"/>
      <c r="MXA28" s="16"/>
      <c r="MXB28" s="16"/>
      <c r="MXC28" s="16"/>
      <c r="MXD28" s="16"/>
      <c r="MXE28" s="16"/>
      <c r="MXF28" s="16"/>
      <c r="MXG28" s="16"/>
      <c r="MXH28" s="16"/>
      <c r="MXI28" s="16"/>
      <c r="MXJ28" s="16"/>
      <c r="MXK28" s="16"/>
      <c r="MXL28" s="16"/>
      <c r="MXM28" s="16"/>
      <c r="MXN28" s="16"/>
      <c r="MXO28" s="16"/>
      <c r="MXP28" s="16"/>
      <c r="MXQ28" s="16"/>
      <c r="MXR28" s="16"/>
      <c r="MXS28" s="16"/>
      <c r="MXT28" s="16"/>
      <c r="MXU28" s="16"/>
      <c r="MXV28" s="16"/>
      <c r="MXW28" s="16"/>
      <c r="MXX28" s="16"/>
      <c r="MXY28" s="16"/>
      <c r="MXZ28" s="16"/>
      <c r="MYA28" s="16"/>
      <c r="MYB28" s="16"/>
      <c r="MYC28" s="16"/>
      <c r="MYD28" s="16"/>
      <c r="MYE28" s="16"/>
      <c r="MYF28" s="16"/>
      <c r="MYG28" s="16"/>
      <c r="MYH28" s="16"/>
      <c r="MYI28" s="16"/>
      <c r="MYJ28" s="16"/>
      <c r="MYK28" s="16"/>
      <c r="MYL28" s="16"/>
      <c r="MYM28" s="16"/>
      <c r="MYN28" s="16"/>
      <c r="MYO28" s="16"/>
      <c r="MYP28" s="16"/>
      <c r="MYQ28" s="16"/>
      <c r="MYR28" s="16"/>
      <c r="MYS28" s="16"/>
      <c r="MYT28" s="16"/>
      <c r="MYU28" s="16"/>
      <c r="MYV28" s="16"/>
      <c r="MYW28" s="16"/>
      <c r="MYX28" s="16"/>
      <c r="MYY28" s="16"/>
      <c r="MYZ28" s="16"/>
      <c r="MZA28" s="16"/>
      <c r="MZB28" s="16"/>
      <c r="MZC28" s="16"/>
      <c r="MZD28" s="16"/>
      <c r="MZE28" s="16"/>
      <c r="MZF28" s="16"/>
      <c r="MZG28" s="16"/>
      <c r="MZH28" s="16"/>
      <c r="MZI28" s="16"/>
      <c r="MZJ28" s="16"/>
      <c r="MZK28" s="16"/>
      <c r="MZL28" s="16"/>
      <c r="MZM28" s="16"/>
      <c r="MZN28" s="16"/>
      <c r="MZO28" s="16"/>
      <c r="MZP28" s="16"/>
      <c r="MZQ28" s="16"/>
      <c r="MZR28" s="16"/>
      <c r="MZS28" s="16"/>
      <c r="MZT28" s="16"/>
      <c r="MZU28" s="16"/>
      <c r="MZV28" s="16"/>
      <c r="MZW28" s="16"/>
      <c r="MZX28" s="16"/>
      <c r="MZY28" s="16"/>
      <c r="MZZ28" s="16"/>
      <c r="NAA28" s="16"/>
      <c r="NAB28" s="16"/>
      <c r="NAC28" s="16"/>
      <c r="NAD28" s="16"/>
      <c r="NAE28" s="16"/>
      <c r="NAF28" s="16"/>
      <c r="NAG28" s="16"/>
      <c r="NAH28" s="16"/>
      <c r="NAI28" s="16"/>
      <c r="NAJ28" s="16"/>
      <c r="NAK28" s="16"/>
      <c r="NAL28" s="16"/>
      <c r="NAM28" s="16"/>
      <c r="NAN28" s="16"/>
      <c r="NAO28" s="16"/>
      <c r="NAP28" s="16"/>
      <c r="NAQ28" s="16"/>
      <c r="NAR28" s="16"/>
      <c r="NAS28" s="16"/>
      <c r="NAT28" s="16"/>
      <c r="NAU28" s="16"/>
      <c r="NAV28" s="16"/>
      <c r="NAW28" s="16"/>
      <c r="NAX28" s="16"/>
      <c r="NAY28" s="16"/>
      <c r="NAZ28" s="16"/>
      <c r="NBA28" s="16"/>
      <c r="NBB28" s="16"/>
      <c r="NBC28" s="16"/>
      <c r="NBD28" s="16"/>
      <c r="NBE28" s="16"/>
      <c r="NBF28" s="16"/>
      <c r="NBG28" s="16"/>
      <c r="NBH28" s="16"/>
      <c r="NBI28" s="16"/>
      <c r="NBJ28" s="16"/>
      <c r="NBK28" s="16"/>
      <c r="NBL28" s="16"/>
      <c r="NBM28" s="16"/>
      <c r="NBN28" s="16"/>
      <c r="NBO28" s="16"/>
      <c r="NBP28" s="16"/>
      <c r="NBQ28" s="16"/>
      <c r="NBR28" s="16"/>
      <c r="NBS28" s="16"/>
      <c r="NBT28" s="16"/>
      <c r="NBU28" s="16"/>
      <c r="NBV28" s="16"/>
      <c r="NBW28" s="16"/>
      <c r="NBX28" s="16"/>
      <c r="NBY28" s="16"/>
      <c r="NBZ28" s="16"/>
      <c r="NCA28" s="16"/>
      <c r="NCB28" s="16"/>
      <c r="NCC28" s="16"/>
      <c r="NCD28" s="16"/>
      <c r="NCE28" s="16"/>
      <c r="NCF28" s="16"/>
      <c r="NCG28" s="16"/>
      <c r="NCH28" s="16"/>
      <c r="NCI28" s="16"/>
      <c r="NCJ28" s="16"/>
      <c r="NCK28" s="16"/>
      <c r="NCL28" s="16"/>
      <c r="NCM28" s="16"/>
      <c r="NCN28" s="16"/>
      <c r="NCO28" s="16"/>
      <c r="NCP28" s="16"/>
      <c r="NCQ28" s="16"/>
      <c r="NCR28" s="16"/>
      <c r="NCS28" s="16"/>
      <c r="NCT28" s="16"/>
      <c r="NCU28" s="16"/>
      <c r="NCV28" s="16"/>
      <c r="NCW28" s="16"/>
      <c r="NCX28" s="16"/>
      <c r="NCY28" s="16"/>
      <c r="NCZ28" s="16"/>
      <c r="NDA28" s="16"/>
      <c r="NDB28" s="16"/>
      <c r="NDC28" s="16"/>
      <c r="NDD28" s="16"/>
      <c r="NDE28" s="16"/>
      <c r="NDF28" s="16"/>
      <c r="NDG28" s="16"/>
      <c r="NDH28" s="16"/>
      <c r="NDI28" s="16"/>
      <c r="NDJ28" s="16"/>
      <c r="NDK28" s="16"/>
      <c r="NDL28" s="16"/>
      <c r="NDM28" s="16"/>
      <c r="NDN28" s="16"/>
      <c r="NDO28" s="16"/>
      <c r="NDP28" s="16"/>
      <c r="NDQ28" s="16"/>
      <c r="NDR28" s="16"/>
      <c r="NDS28" s="16"/>
      <c r="NDT28" s="16"/>
      <c r="NDU28" s="16"/>
      <c r="NDV28" s="16"/>
      <c r="NDW28" s="16"/>
      <c r="NDX28" s="16"/>
      <c r="NDY28" s="16"/>
      <c r="NDZ28" s="16"/>
      <c r="NEA28" s="16"/>
      <c r="NEB28" s="16"/>
      <c r="NEC28" s="16"/>
      <c r="NED28" s="16"/>
      <c r="NEE28" s="16"/>
      <c r="NEF28" s="16"/>
      <c r="NEG28" s="16"/>
      <c r="NEH28" s="16"/>
      <c r="NEI28" s="16"/>
      <c r="NEJ28" s="16"/>
      <c r="NEK28" s="16"/>
      <c r="NEL28" s="16"/>
      <c r="NEM28" s="16"/>
      <c r="NEN28" s="16"/>
      <c r="NEO28" s="16"/>
      <c r="NEP28" s="16"/>
      <c r="NEQ28" s="16"/>
      <c r="NER28" s="16"/>
      <c r="NES28" s="16"/>
      <c r="NET28" s="16"/>
      <c r="NEU28" s="16"/>
      <c r="NEV28" s="16"/>
      <c r="NEW28" s="16"/>
      <c r="NEX28" s="16"/>
      <c r="NEY28" s="16"/>
      <c r="NEZ28" s="16"/>
      <c r="NFA28" s="16"/>
      <c r="NFB28" s="16"/>
      <c r="NFC28" s="16"/>
      <c r="NFD28" s="16"/>
      <c r="NFE28" s="16"/>
      <c r="NFF28" s="16"/>
      <c r="NFG28" s="16"/>
      <c r="NFH28" s="16"/>
      <c r="NFI28" s="16"/>
      <c r="NFJ28" s="16"/>
      <c r="NFK28" s="16"/>
      <c r="NFL28" s="16"/>
      <c r="NFM28" s="16"/>
      <c r="NFN28" s="16"/>
      <c r="NFO28" s="16"/>
      <c r="NFP28" s="16"/>
      <c r="NFQ28" s="16"/>
      <c r="NFR28" s="16"/>
      <c r="NFS28" s="16"/>
      <c r="NFT28" s="16"/>
      <c r="NFU28" s="16"/>
      <c r="NFV28" s="16"/>
      <c r="NFW28" s="16"/>
      <c r="NFX28" s="16"/>
      <c r="NFY28" s="16"/>
      <c r="NFZ28" s="16"/>
      <c r="NGA28" s="16"/>
      <c r="NGB28" s="16"/>
      <c r="NGC28" s="16"/>
      <c r="NGD28" s="16"/>
      <c r="NGE28" s="16"/>
      <c r="NGF28" s="16"/>
      <c r="NGG28" s="16"/>
      <c r="NGH28" s="16"/>
      <c r="NGI28" s="16"/>
      <c r="NGJ28" s="16"/>
      <c r="NGK28" s="16"/>
      <c r="NGL28" s="16"/>
      <c r="NGM28" s="16"/>
      <c r="NGN28" s="16"/>
      <c r="NGO28" s="16"/>
      <c r="NGP28" s="16"/>
      <c r="NGQ28" s="16"/>
      <c r="NGR28" s="16"/>
      <c r="NGS28" s="16"/>
      <c r="NGT28" s="16"/>
      <c r="NGU28" s="16"/>
      <c r="NGV28" s="16"/>
      <c r="NGW28" s="16"/>
      <c r="NGX28" s="16"/>
      <c r="NGY28" s="16"/>
      <c r="NGZ28" s="16"/>
      <c r="NHA28" s="16"/>
      <c r="NHB28" s="16"/>
      <c r="NHC28" s="16"/>
      <c r="NHD28" s="16"/>
      <c r="NHE28" s="16"/>
      <c r="NHF28" s="16"/>
      <c r="NHG28" s="16"/>
      <c r="NHH28" s="16"/>
      <c r="NHI28" s="16"/>
      <c r="NHJ28" s="16"/>
      <c r="NHK28" s="16"/>
      <c r="NHL28" s="16"/>
      <c r="NHM28" s="16"/>
      <c r="NHN28" s="16"/>
      <c r="NHO28" s="16"/>
      <c r="NHP28" s="16"/>
      <c r="NHQ28" s="16"/>
      <c r="NHR28" s="16"/>
      <c r="NHS28" s="16"/>
      <c r="NHT28" s="16"/>
      <c r="NHU28" s="16"/>
      <c r="NHV28" s="16"/>
      <c r="NHW28" s="16"/>
      <c r="NHX28" s="16"/>
      <c r="NHY28" s="16"/>
      <c r="NHZ28" s="16"/>
      <c r="NIA28" s="16"/>
      <c r="NIB28" s="16"/>
      <c r="NIC28" s="16"/>
      <c r="NID28" s="16"/>
      <c r="NIE28" s="16"/>
      <c r="NIF28" s="16"/>
      <c r="NIG28" s="16"/>
      <c r="NIH28" s="16"/>
      <c r="NII28" s="16"/>
      <c r="NIJ28" s="16"/>
      <c r="NIK28" s="16"/>
      <c r="NIL28" s="16"/>
      <c r="NIM28" s="16"/>
      <c r="NIN28" s="16"/>
      <c r="NIO28" s="16"/>
      <c r="NIP28" s="16"/>
      <c r="NIQ28" s="16"/>
      <c r="NIR28" s="16"/>
      <c r="NIS28" s="16"/>
      <c r="NIT28" s="16"/>
      <c r="NIU28" s="16"/>
      <c r="NIV28" s="16"/>
      <c r="NIW28" s="16"/>
      <c r="NIX28" s="16"/>
      <c r="NIY28" s="16"/>
      <c r="NIZ28" s="16"/>
      <c r="NJA28" s="16"/>
      <c r="NJB28" s="16"/>
      <c r="NJC28" s="16"/>
      <c r="NJD28" s="16"/>
      <c r="NJE28" s="16"/>
      <c r="NJF28" s="16"/>
      <c r="NJG28" s="16"/>
      <c r="NJH28" s="16"/>
      <c r="NJI28" s="16"/>
      <c r="NJJ28" s="16"/>
      <c r="NJK28" s="16"/>
      <c r="NJL28" s="16"/>
      <c r="NJM28" s="16"/>
      <c r="NJN28" s="16"/>
      <c r="NJO28" s="16"/>
      <c r="NJP28" s="16"/>
      <c r="NJQ28" s="16"/>
      <c r="NJR28" s="16"/>
      <c r="NJS28" s="16"/>
      <c r="NJT28" s="16"/>
      <c r="NJU28" s="16"/>
      <c r="NJV28" s="16"/>
      <c r="NJW28" s="16"/>
      <c r="NJX28" s="16"/>
      <c r="NJY28" s="16"/>
      <c r="NJZ28" s="16"/>
      <c r="NKA28" s="16"/>
      <c r="NKB28" s="16"/>
      <c r="NKC28" s="16"/>
      <c r="NKD28" s="16"/>
      <c r="NKE28" s="16"/>
      <c r="NKF28" s="16"/>
      <c r="NKG28" s="16"/>
      <c r="NKH28" s="16"/>
      <c r="NKI28" s="16"/>
      <c r="NKJ28" s="16"/>
      <c r="NKK28" s="16"/>
      <c r="NKL28" s="16"/>
      <c r="NKM28" s="16"/>
      <c r="NKN28" s="16"/>
      <c r="NKO28" s="16"/>
      <c r="NKP28" s="16"/>
      <c r="NKQ28" s="16"/>
      <c r="NKR28" s="16"/>
      <c r="NKS28" s="16"/>
      <c r="NKT28" s="16"/>
      <c r="NKU28" s="16"/>
      <c r="NKV28" s="16"/>
      <c r="NKW28" s="16"/>
      <c r="NKX28" s="16"/>
      <c r="NKY28" s="16"/>
      <c r="NKZ28" s="16"/>
      <c r="NLA28" s="16"/>
      <c r="NLB28" s="16"/>
      <c r="NLC28" s="16"/>
      <c r="NLD28" s="16"/>
      <c r="NLE28" s="16"/>
      <c r="NLF28" s="16"/>
      <c r="NLG28" s="16"/>
      <c r="NLH28" s="16"/>
      <c r="NLI28" s="16"/>
      <c r="NLJ28" s="16"/>
      <c r="NLK28" s="16"/>
      <c r="NLL28" s="16"/>
      <c r="NLM28" s="16"/>
      <c r="NLN28" s="16"/>
      <c r="NLO28" s="16"/>
      <c r="NLP28" s="16"/>
      <c r="NLQ28" s="16"/>
      <c r="NLR28" s="16"/>
      <c r="NLS28" s="16"/>
      <c r="NLT28" s="16"/>
      <c r="NLU28" s="16"/>
      <c r="NLV28" s="16"/>
      <c r="NLW28" s="16"/>
      <c r="NLX28" s="16"/>
      <c r="NLY28" s="16"/>
      <c r="NLZ28" s="16"/>
      <c r="NMA28" s="16"/>
      <c r="NMB28" s="16"/>
      <c r="NMC28" s="16"/>
      <c r="NMD28" s="16"/>
      <c r="NME28" s="16"/>
      <c r="NMF28" s="16"/>
      <c r="NMG28" s="16"/>
      <c r="NMH28" s="16"/>
      <c r="NMI28" s="16"/>
      <c r="NMJ28" s="16"/>
      <c r="NMK28" s="16"/>
      <c r="NML28" s="16"/>
      <c r="NMM28" s="16"/>
      <c r="NMN28" s="16"/>
      <c r="NMO28" s="16"/>
      <c r="NMP28" s="16"/>
      <c r="NMQ28" s="16"/>
      <c r="NMR28" s="16"/>
      <c r="NMS28" s="16"/>
      <c r="NMT28" s="16"/>
      <c r="NMU28" s="16"/>
      <c r="NMV28" s="16"/>
      <c r="NMW28" s="16"/>
      <c r="NMX28" s="16"/>
      <c r="NMY28" s="16"/>
      <c r="NMZ28" s="16"/>
      <c r="NNA28" s="16"/>
      <c r="NNB28" s="16"/>
      <c r="NNC28" s="16"/>
      <c r="NND28" s="16"/>
      <c r="NNE28" s="16"/>
      <c r="NNF28" s="16"/>
      <c r="NNG28" s="16"/>
      <c r="NNH28" s="16"/>
      <c r="NNI28" s="16"/>
      <c r="NNJ28" s="16"/>
      <c r="NNK28" s="16"/>
      <c r="NNL28" s="16"/>
      <c r="NNM28" s="16"/>
      <c r="NNN28" s="16"/>
      <c r="NNO28" s="16"/>
      <c r="NNP28" s="16"/>
      <c r="NNQ28" s="16"/>
      <c r="NNR28" s="16"/>
      <c r="NNS28" s="16"/>
      <c r="NNT28" s="16"/>
      <c r="NNU28" s="16"/>
      <c r="NNV28" s="16"/>
      <c r="NNW28" s="16"/>
      <c r="NNX28" s="16"/>
      <c r="NNY28" s="16"/>
      <c r="NNZ28" s="16"/>
      <c r="NOA28" s="16"/>
      <c r="NOB28" s="16"/>
      <c r="NOC28" s="16"/>
      <c r="NOD28" s="16"/>
      <c r="NOE28" s="16"/>
      <c r="NOF28" s="16"/>
      <c r="NOG28" s="16"/>
      <c r="NOH28" s="16"/>
      <c r="NOI28" s="16"/>
      <c r="NOJ28" s="16"/>
      <c r="NOK28" s="16"/>
      <c r="NOL28" s="16"/>
      <c r="NOM28" s="16"/>
      <c r="NON28" s="16"/>
      <c r="NOO28" s="16"/>
      <c r="NOP28" s="16"/>
      <c r="NOQ28" s="16"/>
      <c r="NOR28" s="16"/>
      <c r="NOS28" s="16"/>
      <c r="NOT28" s="16"/>
      <c r="NOU28" s="16"/>
      <c r="NOV28" s="16"/>
      <c r="NOW28" s="16"/>
      <c r="NOX28" s="16"/>
      <c r="NOY28" s="16"/>
      <c r="NOZ28" s="16"/>
      <c r="NPA28" s="16"/>
      <c r="NPB28" s="16"/>
      <c r="NPC28" s="16"/>
      <c r="NPD28" s="16"/>
      <c r="NPE28" s="16"/>
      <c r="NPF28" s="16"/>
      <c r="NPG28" s="16"/>
      <c r="NPH28" s="16"/>
      <c r="NPI28" s="16"/>
      <c r="NPJ28" s="16"/>
      <c r="NPK28" s="16"/>
      <c r="NPL28" s="16"/>
      <c r="NPM28" s="16"/>
      <c r="NPN28" s="16"/>
      <c r="NPO28" s="16"/>
      <c r="NPP28" s="16"/>
      <c r="NPQ28" s="16"/>
      <c r="NPR28" s="16"/>
      <c r="NPS28" s="16"/>
      <c r="NPT28" s="16"/>
      <c r="NPU28" s="16"/>
      <c r="NPV28" s="16"/>
      <c r="NPW28" s="16"/>
      <c r="NPX28" s="16"/>
      <c r="NPY28" s="16"/>
      <c r="NPZ28" s="16"/>
      <c r="NQA28" s="16"/>
      <c r="NQB28" s="16"/>
      <c r="NQC28" s="16"/>
      <c r="NQD28" s="16"/>
      <c r="NQE28" s="16"/>
      <c r="NQF28" s="16"/>
      <c r="NQG28" s="16"/>
      <c r="NQH28" s="16"/>
      <c r="NQI28" s="16"/>
      <c r="NQJ28" s="16"/>
      <c r="NQK28" s="16"/>
      <c r="NQL28" s="16"/>
      <c r="NQM28" s="16"/>
      <c r="NQN28" s="16"/>
      <c r="NQO28" s="16"/>
      <c r="NQP28" s="16"/>
      <c r="NQQ28" s="16"/>
      <c r="NQR28" s="16"/>
      <c r="NQS28" s="16"/>
      <c r="NQT28" s="16"/>
      <c r="NQU28" s="16"/>
      <c r="NQV28" s="16"/>
      <c r="NQW28" s="16"/>
      <c r="NQX28" s="16"/>
      <c r="NQY28" s="16"/>
      <c r="NQZ28" s="16"/>
      <c r="NRA28" s="16"/>
      <c r="NRB28" s="16"/>
      <c r="NRC28" s="16"/>
      <c r="NRD28" s="16"/>
      <c r="NRE28" s="16"/>
      <c r="NRF28" s="16"/>
      <c r="NRG28" s="16"/>
      <c r="NRH28" s="16"/>
      <c r="NRI28" s="16"/>
      <c r="NRJ28" s="16"/>
      <c r="NRK28" s="16"/>
      <c r="NRL28" s="16"/>
      <c r="NRM28" s="16"/>
      <c r="NRN28" s="16"/>
      <c r="NRO28" s="16"/>
      <c r="NRP28" s="16"/>
      <c r="NRQ28" s="16"/>
      <c r="NRR28" s="16"/>
      <c r="NRS28" s="16"/>
      <c r="NRT28" s="16"/>
      <c r="NRU28" s="16"/>
      <c r="NRV28" s="16"/>
      <c r="NRW28" s="16"/>
      <c r="NRX28" s="16"/>
      <c r="NRY28" s="16"/>
      <c r="NRZ28" s="16"/>
      <c r="NSA28" s="16"/>
      <c r="NSB28" s="16"/>
      <c r="NSC28" s="16"/>
      <c r="NSD28" s="16"/>
      <c r="NSE28" s="16"/>
      <c r="NSF28" s="16"/>
      <c r="NSG28" s="16"/>
      <c r="NSH28" s="16"/>
      <c r="NSI28" s="16"/>
      <c r="NSJ28" s="16"/>
      <c r="NSK28" s="16"/>
      <c r="NSL28" s="16"/>
      <c r="NSM28" s="16"/>
      <c r="NSN28" s="16"/>
      <c r="NSO28" s="16"/>
      <c r="NSP28" s="16"/>
      <c r="NSQ28" s="16"/>
      <c r="NSR28" s="16"/>
      <c r="NSS28" s="16"/>
      <c r="NST28" s="16"/>
      <c r="NSU28" s="16"/>
      <c r="NSV28" s="16"/>
      <c r="NSW28" s="16"/>
      <c r="NSX28" s="16"/>
      <c r="NSY28" s="16"/>
      <c r="NSZ28" s="16"/>
      <c r="NTA28" s="16"/>
      <c r="NTB28" s="16"/>
      <c r="NTC28" s="16"/>
      <c r="NTD28" s="16"/>
      <c r="NTE28" s="16"/>
      <c r="NTF28" s="16"/>
      <c r="NTG28" s="16"/>
      <c r="NTH28" s="16"/>
      <c r="NTI28" s="16"/>
      <c r="NTJ28" s="16"/>
      <c r="NTK28" s="16"/>
      <c r="NTL28" s="16"/>
      <c r="NTM28" s="16"/>
      <c r="NTN28" s="16"/>
      <c r="NTO28" s="16"/>
      <c r="NTP28" s="16"/>
      <c r="NTQ28" s="16"/>
      <c r="NTR28" s="16"/>
      <c r="NTS28" s="16"/>
      <c r="NTT28" s="16"/>
      <c r="NTU28" s="16"/>
      <c r="NTV28" s="16"/>
      <c r="NTW28" s="16"/>
      <c r="NTX28" s="16"/>
      <c r="NTY28" s="16"/>
      <c r="NTZ28" s="16"/>
      <c r="NUA28" s="16"/>
      <c r="NUB28" s="16"/>
      <c r="NUC28" s="16"/>
      <c r="NUD28" s="16"/>
      <c r="NUE28" s="16"/>
      <c r="NUF28" s="16"/>
      <c r="NUG28" s="16"/>
      <c r="NUH28" s="16"/>
      <c r="NUI28" s="16"/>
      <c r="NUJ28" s="16"/>
      <c r="NUK28" s="16"/>
      <c r="NUL28" s="16"/>
      <c r="NUM28" s="16"/>
      <c r="NUN28" s="16"/>
      <c r="NUO28" s="16"/>
      <c r="NUP28" s="16"/>
      <c r="NUQ28" s="16"/>
      <c r="NUR28" s="16"/>
      <c r="NUS28" s="16"/>
      <c r="NUT28" s="16"/>
      <c r="NUU28" s="16"/>
      <c r="NUV28" s="16"/>
      <c r="NUW28" s="16"/>
      <c r="NUX28" s="16"/>
      <c r="NUY28" s="16"/>
      <c r="NUZ28" s="16"/>
      <c r="NVA28" s="16"/>
      <c r="NVB28" s="16"/>
      <c r="NVC28" s="16"/>
      <c r="NVD28" s="16"/>
      <c r="NVE28" s="16"/>
      <c r="NVF28" s="16"/>
      <c r="NVG28" s="16"/>
      <c r="NVH28" s="16"/>
      <c r="NVI28" s="16"/>
      <c r="NVJ28" s="16"/>
      <c r="NVK28" s="16"/>
      <c r="NVL28" s="16"/>
      <c r="NVM28" s="16"/>
      <c r="NVN28" s="16"/>
      <c r="NVO28" s="16"/>
      <c r="NVP28" s="16"/>
      <c r="NVQ28" s="16"/>
      <c r="NVR28" s="16"/>
      <c r="NVS28" s="16"/>
      <c r="NVT28" s="16"/>
      <c r="NVU28" s="16"/>
      <c r="NVV28" s="16"/>
      <c r="NVW28" s="16"/>
      <c r="NVX28" s="16"/>
      <c r="NVY28" s="16"/>
      <c r="NVZ28" s="16"/>
      <c r="NWA28" s="16"/>
      <c r="NWB28" s="16"/>
      <c r="NWC28" s="16"/>
      <c r="NWD28" s="16"/>
      <c r="NWE28" s="16"/>
      <c r="NWF28" s="16"/>
      <c r="NWG28" s="16"/>
      <c r="NWH28" s="16"/>
      <c r="NWI28" s="16"/>
      <c r="NWJ28" s="16"/>
      <c r="NWK28" s="16"/>
      <c r="NWL28" s="16"/>
      <c r="NWM28" s="16"/>
      <c r="NWN28" s="16"/>
      <c r="NWO28" s="16"/>
      <c r="NWP28" s="16"/>
      <c r="NWQ28" s="16"/>
      <c r="NWR28" s="16"/>
      <c r="NWS28" s="16"/>
      <c r="NWT28" s="16"/>
      <c r="NWU28" s="16"/>
      <c r="NWV28" s="16"/>
      <c r="NWW28" s="16"/>
      <c r="NWX28" s="16"/>
      <c r="NWY28" s="16"/>
      <c r="NWZ28" s="16"/>
      <c r="NXA28" s="16"/>
      <c r="NXB28" s="16"/>
      <c r="NXC28" s="16"/>
      <c r="NXD28" s="16"/>
      <c r="NXE28" s="16"/>
      <c r="NXF28" s="16"/>
      <c r="NXG28" s="16"/>
      <c r="NXH28" s="16"/>
      <c r="NXI28" s="16"/>
      <c r="NXJ28" s="16"/>
      <c r="NXK28" s="16"/>
      <c r="NXL28" s="16"/>
      <c r="NXM28" s="16"/>
      <c r="NXN28" s="16"/>
      <c r="NXO28" s="16"/>
      <c r="NXP28" s="16"/>
      <c r="NXQ28" s="16"/>
      <c r="NXR28" s="16"/>
      <c r="NXS28" s="16"/>
      <c r="NXT28" s="16"/>
      <c r="NXU28" s="16"/>
      <c r="NXV28" s="16"/>
      <c r="NXW28" s="16"/>
      <c r="NXX28" s="16"/>
      <c r="NXY28" s="16"/>
      <c r="NXZ28" s="16"/>
      <c r="NYA28" s="16"/>
      <c r="NYB28" s="16"/>
      <c r="NYC28" s="16"/>
      <c r="NYD28" s="16"/>
      <c r="NYE28" s="16"/>
      <c r="NYF28" s="16"/>
      <c r="NYG28" s="16"/>
      <c r="NYH28" s="16"/>
      <c r="NYI28" s="16"/>
      <c r="NYJ28" s="16"/>
      <c r="NYK28" s="16"/>
      <c r="NYL28" s="16"/>
      <c r="NYM28" s="16"/>
      <c r="NYN28" s="16"/>
      <c r="NYO28" s="16"/>
      <c r="NYP28" s="16"/>
      <c r="NYQ28" s="16"/>
      <c r="NYR28" s="16"/>
      <c r="NYS28" s="16"/>
      <c r="NYT28" s="16"/>
      <c r="NYU28" s="16"/>
      <c r="NYV28" s="16"/>
      <c r="NYW28" s="16"/>
      <c r="NYX28" s="16"/>
      <c r="NYY28" s="16"/>
      <c r="NYZ28" s="16"/>
      <c r="NZA28" s="16"/>
      <c r="NZB28" s="16"/>
      <c r="NZC28" s="16"/>
      <c r="NZD28" s="16"/>
      <c r="NZE28" s="16"/>
      <c r="NZF28" s="16"/>
      <c r="NZG28" s="16"/>
      <c r="NZH28" s="16"/>
      <c r="NZI28" s="16"/>
      <c r="NZJ28" s="16"/>
      <c r="NZK28" s="16"/>
      <c r="NZL28" s="16"/>
      <c r="NZM28" s="16"/>
      <c r="NZN28" s="16"/>
      <c r="NZO28" s="16"/>
      <c r="NZP28" s="16"/>
      <c r="NZQ28" s="16"/>
      <c r="NZR28" s="16"/>
      <c r="NZS28" s="16"/>
      <c r="NZT28" s="16"/>
      <c r="NZU28" s="16"/>
      <c r="NZV28" s="16"/>
      <c r="NZW28" s="16"/>
      <c r="NZX28" s="16"/>
      <c r="NZY28" s="16"/>
      <c r="NZZ28" s="16"/>
      <c r="OAA28" s="16"/>
      <c r="OAB28" s="16"/>
      <c r="OAC28" s="16"/>
      <c r="OAD28" s="16"/>
      <c r="OAE28" s="16"/>
      <c r="OAF28" s="16"/>
      <c r="OAG28" s="16"/>
      <c r="OAH28" s="16"/>
      <c r="OAI28" s="16"/>
      <c r="OAJ28" s="16"/>
      <c r="OAK28" s="16"/>
      <c r="OAL28" s="16"/>
      <c r="OAM28" s="16"/>
      <c r="OAN28" s="16"/>
      <c r="OAO28" s="16"/>
      <c r="OAP28" s="16"/>
      <c r="OAQ28" s="16"/>
      <c r="OAR28" s="16"/>
      <c r="OAS28" s="16"/>
      <c r="OAT28" s="16"/>
      <c r="OAU28" s="16"/>
      <c r="OAV28" s="16"/>
      <c r="OAW28" s="16"/>
      <c r="OAX28" s="16"/>
      <c r="OAY28" s="16"/>
      <c r="OAZ28" s="16"/>
      <c r="OBA28" s="16"/>
      <c r="OBB28" s="16"/>
      <c r="OBC28" s="16"/>
      <c r="OBD28" s="16"/>
      <c r="OBE28" s="16"/>
      <c r="OBF28" s="16"/>
      <c r="OBG28" s="16"/>
      <c r="OBH28" s="16"/>
      <c r="OBI28" s="16"/>
      <c r="OBJ28" s="16"/>
      <c r="OBK28" s="16"/>
      <c r="OBL28" s="16"/>
      <c r="OBM28" s="16"/>
      <c r="OBN28" s="16"/>
      <c r="OBO28" s="16"/>
      <c r="OBP28" s="16"/>
      <c r="OBQ28" s="16"/>
      <c r="OBR28" s="16"/>
      <c r="OBS28" s="16"/>
      <c r="OBT28" s="16"/>
      <c r="OBU28" s="16"/>
      <c r="OBV28" s="16"/>
      <c r="OBW28" s="16"/>
      <c r="OBX28" s="16"/>
      <c r="OBY28" s="16"/>
      <c r="OBZ28" s="16"/>
      <c r="OCA28" s="16"/>
      <c r="OCB28" s="16"/>
      <c r="OCC28" s="16"/>
      <c r="OCD28" s="16"/>
      <c r="OCE28" s="16"/>
      <c r="OCF28" s="16"/>
      <c r="OCG28" s="16"/>
      <c r="OCH28" s="16"/>
      <c r="OCI28" s="16"/>
      <c r="OCJ28" s="16"/>
      <c r="OCK28" s="16"/>
      <c r="OCL28" s="16"/>
      <c r="OCM28" s="16"/>
      <c r="OCN28" s="16"/>
      <c r="OCO28" s="16"/>
      <c r="OCP28" s="16"/>
      <c r="OCQ28" s="16"/>
      <c r="OCR28" s="16"/>
      <c r="OCS28" s="16"/>
      <c r="OCT28" s="16"/>
      <c r="OCU28" s="16"/>
      <c r="OCV28" s="16"/>
      <c r="OCW28" s="16"/>
      <c r="OCX28" s="16"/>
      <c r="OCY28" s="16"/>
      <c r="OCZ28" s="16"/>
      <c r="ODA28" s="16"/>
      <c r="ODB28" s="16"/>
      <c r="ODC28" s="16"/>
      <c r="ODD28" s="16"/>
      <c r="ODE28" s="16"/>
      <c r="ODF28" s="16"/>
      <c r="ODG28" s="16"/>
      <c r="ODH28" s="16"/>
      <c r="ODI28" s="16"/>
      <c r="ODJ28" s="16"/>
      <c r="ODK28" s="16"/>
      <c r="ODL28" s="16"/>
      <c r="ODM28" s="16"/>
      <c r="ODN28" s="16"/>
      <c r="ODO28" s="16"/>
      <c r="ODP28" s="16"/>
      <c r="ODQ28" s="16"/>
      <c r="ODR28" s="16"/>
      <c r="ODS28" s="16"/>
      <c r="ODT28" s="16"/>
      <c r="ODU28" s="16"/>
      <c r="ODV28" s="16"/>
      <c r="ODW28" s="16"/>
      <c r="ODX28" s="16"/>
      <c r="ODY28" s="16"/>
      <c r="ODZ28" s="16"/>
      <c r="OEA28" s="16"/>
      <c r="OEB28" s="16"/>
      <c r="OEC28" s="16"/>
      <c r="OED28" s="16"/>
      <c r="OEE28" s="16"/>
      <c r="OEF28" s="16"/>
      <c r="OEG28" s="16"/>
      <c r="OEH28" s="16"/>
      <c r="OEI28" s="16"/>
      <c r="OEJ28" s="16"/>
      <c r="OEK28" s="16"/>
      <c r="OEL28" s="16"/>
      <c r="OEM28" s="16"/>
      <c r="OEN28" s="16"/>
      <c r="OEO28" s="16"/>
      <c r="OEP28" s="16"/>
      <c r="OEQ28" s="16"/>
      <c r="OER28" s="16"/>
      <c r="OES28" s="16"/>
      <c r="OET28" s="16"/>
      <c r="OEU28" s="16"/>
      <c r="OEV28" s="16"/>
      <c r="OEW28" s="16"/>
      <c r="OEX28" s="16"/>
      <c r="OEY28" s="16"/>
      <c r="OEZ28" s="16"/>
      <c r="OFA28" s="16"/>
      <c r="OFB28" s="16"/>
      <c r="OFC28" s="16"/>
      <c r="OFD28" s="16"/>
      <c r="OFE28" s="16"/>
      <c r="OFF28" s="16"/>
      <c r="OFG28" s="16"/>
      <c r="OFH28" s="16"/>
      <c r="OFI28" s="16"/>
      <c r="OFJ28" s="16"/>
      <c r="OFK28" s="16"/>
      <c r="OFL28" s="16"/>
      <c r="OFM28" s="16"/>
      <c r="OFN28" s="16"/>
      <c r="OFO28" s="16"/>
      <c r="OFP28" s="16"/>
      <c r="OFQ28" s="16"/>
      <c r="OFR28" s="16"/>
      <c r="OFS28" s="16"/>
      <c r="OFT28" s="16"/>
      <c r="OFU28" s="16"/>
      <c r="OFV28" s="16"/>
      <c r="OFW28" s="16"/>
      <c r="OFX28" s="16"/>
      <c r="OFY28" s="16"/>
      <c r="OFZ28" s="16"/>
      <c r="OGA28" s="16"/>
      <c r="OGB28" s="16"/>
      <c r="OGC28" s="16"/>
      <c r="OGD28" s="16"/>
      <c r="OGE28" s="16"/>
      <c r="OGF28" s="16"/>
      <c r="OGG28" s="16"/>
      <c r="OGH28" s="16"/>
      <c r="OGI28" s="16"/>
      <c r="OGJ28" s="16"/>
      <c r="OGK28" s="16"/>
      <c r="OGL28" s="16"/>
      <c r="OGM28" s="16"/>
      <c r="OGN28" s="16"/>
      <c r="OGO28" s="16"/>
      <c r="OGP28" s="16"/>
      <c r="OGQ28" s="16"/>
      <c r="OGR28" s="16"/>
      <c r="OGS28" s="16"/>
      <c r="OGT28" s="16"/>
      <c r="OGU28" s="16"/>
      <c r="OGV28" s="16"/>
      <c r="OGW28" s="16"/>
      <c r="OGX28" s="16"/>
      <c r="OGY28" s="16"/>
      <c r="OGZ28" s="16"/>
      <c r="OHA28" s="16"/>
      <c r="OHB28" s="16"/>
      <c r="OHC28" s="16"/>
      <c r="OHD28" s="16"/>
      <c r="OHE28" s="16"/>
      <c r="OHF28" s="16"/>
      <c r="OHG28" s="16"/>
      <c r="OHH28" s="16"/>
      <c r="OHI28" s="16"/>
      <c r="OHJ28" s="16"/>
      <c r="OHK28" s="16"/>
      <c r="OHL28" s="16"/>
      <c r="OHM28" s="16"/>
      <c r="OHN28" s="16"/>
      <c r="OHO28" s="16"/>
      <c r="OHP28" s="16"/>
      <c r="OHQ28" s="16"/>
      <c r="OHR28" s="16"/>
      <c r="OHS28" s="16"/>
      <c r="OHT28" s="16"/>
      <c r="OHU28" s="16"/>
      <c r="OHV28" s="16"/>
      <c r="OHW28" s="16"/>
      <c r="OHX28" s="16"/>
      <c r="OHY28" s="16"/>
      <c r="OHZ28" s="16"/>
      <c r="OIA28" s="16"/>
      <c r="OIB28" s="16"/>
      <c r="OIC28" s="16"/>
      <c r="OID28" s="16"/>
      <c r="OIE28" s="16"/>
      <c r="OIF28" s="16"/>
      <c r="OIG28" s="16"/>
      <c r="OIH28" s="16"/>
      <c r="OII28" s="16"/>
      <c r="OIJ28" s="16"/>
      <c r="OIK28" s="16"/>
      <c r="OIL28" s="16"/>
      <c r="OIM28" s="16"/>
      <c r="OIN28" s="16"/>
      <c r="OIO28" s="16"/>
      <c r="OIP28" s="16"/>
      <c r="OIQ28" s="16"/>
      <c r="OIR28" s="16"/>
      <c r="OIS28" s="16"/>
      <c r="OIT28" s="16"/>
      <c r="OIU28" s="16"/>
      <c r="OIV28" s="16"/>
      <c r="OIW28" s="16"/>
      <c r="OIX28" s="16"/>
      <c r="OIY28" s="16"/>
      <c r="OIZ28" s="16"/>
      <c r="OJA28" s="16"/>
      <c r="OJB28" s="16"/>
      <c r="OJC28" s="16"/>
      <c r="OJD28" s="16"/>
      <c r="OJE28" s="16"/>
      <c r="OJF28" s="16"/>
      <c r="OJG28" s="16"/>
      <c r="OJH28" s="16"/>
      <c r="OJI28" s="16"/>
      <c r="OJJ28" s="16"/>
      <c r="OJK28" s="16"/>
      <c r="OJL28" s="16"/>
      <c r="OJM28" s="16"/>
      <c r="OJN28" s="16"/>
      <c r="OJO28" s="16"/>
      <c r="OJP28" s="16"/>
      <c r="OJQ28" s="16"/>
      <c r="OJR28" s="16"/>
      <c r="OJS28" s="16"/>
      <c r="OJT28" s="16"/>
      <c r="OJU28" s="16"/>
      <c r="OJV28" s="16"/>
      <c r="OJW28" s="16"/>
      <c r="OJX28" s="16"/>
      <c r="OJY28" s="16"/>
      <c r="OJZ28" s="16"/>
      <c r="OKA28" s="16"/>
      <c r="OKB28" s="16"/>
      <c r="OKC28" s="16"/>
      <c r="OKD28" s="16"/>
      <c r="OKE28" s="16"/>
      <c r="OKF28" s="16"/>
      <c r="OKG28" s="16"/>
      <c r="OKH28" s="16"/>
      <c r="OKI28" s="16"/>
      <c r="OKJ28" s="16"/>
      <c r="OKK28" s="16"/>
      <c r="OKL28" s="16"/>
      <c r="OKM28" s="16"/>
      <c r="OKN28" s="16"/>
      <c r="OKO28" s="16"/>
      <c r="OKP28" s="16"/>
      <c r="OKQ28" s="16"/>
      <c r="OKR28" s="16"/>
      <c r="OKS28" s="16"/>
      <c r="OKT28" s="16"/>
      <c r="OKU28" s="16"/>
      <c r="OKV28" s="16"/>
      <c r="OKW28" s="16"/>
      <c r="OKX28" s="16"/>
      <c r="OKY28" s="16"/>
      <c r="OKZ28" s="16"/>
      <c r="OLA28" s="16"/>
      <c r="OLB28" s="16"/>
      <c r="OLC28" s="16"/>
      <c r="OLD28" s="16"/>
      <c r="OLE28" s="16"/>
      <c r="OLF28" s="16"/>
      <c r="OLG28" s="16"/>
      <c r="OLH28" s="16"/>
      <c r="OLI28" s="16"/>
      <c r="OLJ28" s="16"/>
      <c r="OLK28" s="16"/>
      <c r="OLL28" s="16"/>
      <c r="OLM28" s="16"/>
      <c r="OLN28" s="16"/>
      <c r="OLO28" s="16"/>
      <c r="OLP28" s="16"/>
      <c r="OLQ28" s="16"/>
      <c r="OLR28" s="16"/>
      <c r="OLS28" s="16"/>
      <c r="OLT28" s="16"/>
      <c r="OLU28" s="16"/>
      <c r="OLV28" s="16"/>
      <c r="OLW28" s="16"/>
      <c r="OLX28" s="16"/>
      <c r="OLY28" s="16"/>
      <c r="OLZ28" s="16"/>
      <c r="OMA28" s="16"/>
      <c r="OMB28" s="16"/>
      <c r="OMC28" s="16"/>
      <c r="OMD28" s="16"/>
      <c r="OME28" s="16"/>
      <c r="OMF28" s="16"/>
      <c r="OMG28" s="16"/>
      <c r="OMH28" s="16"/>
      <c r="OMI28" s="16"/>
      <c r="OMJ28" s="16"/>
      <c r="OMK28" s="16"/>
      <c r="OML28" s="16"/>
      <c r="OMM28" s="16"/>
      <c r="OMN28" s="16"/>
      <c r="OMO28" s="16"/>
      <c r="OMP28" s="16"/>
      <c r="OMQ28" s="16"/>
      <c r="OMR28" s="16"/>
      <c r="OMS28" s="16"/>
      <c r="OMT28" s="16"/>
      <c r="OMU28" s="16"/>
      <c r="OMV28" s="16"/>
      <c r="OMW28" s="16"/>
      <c r="OMX28" s="16"/>
      <c r="OMY28" s="16"/>
      <c r="OMZ28" s="16"/>
      <c r="ONA28" s="16"/>
      <c r="ONB28" s="16"/>
      <c r="ONC28" s="16"/>
      <c r="OND28" s="16"/>
      <c r="ONE28" s="16"/>
      <c r="ONF28" s="16"/>
      <c r="ONG28" s="16"/>
      <c r="ONH28" s="16"/>
      <c r="ONI28" s="16"/>
      <c r="ONJ28" s="16"/>
      <c r="ONK28" s="16"/>
      <c r="ONL28" s="16"/>
      <c r="ONM28" s="16"/>
      <c r="ONN28" s="16"/>
      <c r="ONO28" s="16"/>
      <c r="ONP28" s="16"/>
      <c r="ONQ28" s="16"/>
      <c r="ONR28" s="16"/>
      <c r="ONS28" s="16"/>
      <c r="ONT28" s="16"/>
      <c r="ONU28" s="16"/>
      <c r="ONV28" s="16"/>
      <c r="ONW28" s="16"/>
      <c r="ONX28" s="16"/>
      <c r="ONY28" s="16"/>
      <c r="ONZ28" s="16"/>
      <c r="OOA28" s="16"/>
      <c r="OOB28" s="16"/>
      <c r="OOC28" s="16"/>
      <c r="OOD28" s="16"/>
      <c r="OOE28" s="16"/>
      <c r="OOF28" s="16"/>
      <c r="OOG28" s="16"/>
      <c r="OOH28" s="16"/>
      <c r="OOI28" s="16"/>
      <c r="OOJ28" s="16"/>
      <c r="OOK28" s="16"/>
      <c r="OOL28" s="16"/>
      <c r="OOM28" s="16"/>
      <c r="OON28" s="16"/>
      <c r="OOO28" s="16"/>
      <c r="OOP28" s="16"/>
      <c r="OOQ28" s="16"/>
      <c r="OOR28" s="16"/>
      <c r="OOS28" s="16"/>
      <c r="OOT28" s="16"/>
      <c r="OOU28" s="16"/>
      <c r="OOV28" s="16"/>
      <c r="OOW28" s="16"/>
      <c r="OOX28" s="16"/>
      <c r="OOY28" s="16"/>
      <c r="OOZ28" s="16"/>
      <c r="OPA28" s="16"/>
      <c r="OPB28" s="16"/>
      <c r="OPC28" s="16"/>
      <c r="OPD28" s="16"/>
      <c r="OPE28" s="16"/>
      <c r="OPF28" s="16"/>
      <c r="OPG28" s="16"/>
      <c r="OPH28" s="16"/>
      <c r="OPI28" s="16"/>
      <c r="OPJ28" s="16"/>
      <c r="OPK28" s="16"/>
      <c r="OPL28" s="16"/>
      <c r="OPM28" s="16"/>
      <c r="OPN28" s="16"/>
      <c r="OPO28" s="16"/>
      <c r="OPP28" s="16"/>
      <c r="OPQ28" s="16"/>
      <c r="OPR28" s="16"/>
      <c r="OPS28" s="16"/>
      <c r="OPT28" s="16"/>
      <c r="OPU28" s="16"/>
      <c r="OPV28" s="16"/>
      <c r="OPW28" s="16"/>
      <c r="OPX28" s="16"/>
      <c r="OPY28" s="16"/>
      <c r="OPZ28" s="16"/>
      <c r="OQA28" s="16"/>
      <c r="OQB28" s="16"/>
      <c r="OQC28" s="16"/>
      <c r="OQD28" s="16"/>
      <c r="OQE28" s="16"/>
      <c r="OQF28" s="16"/>
      <c r="OQG28" s="16"/>
      <c r="OQH28" s="16"/>
      <c r="OQI28" s="16"/>
      <c r="OQJ28" s="16"/>
      <c r="OQK28" s="16"/>
      <c r="OQL28" s="16"/>
      <c r="OQM28" s="16"/>
      <c r="OQN28" s="16"/>
      <c r="OQO28" s="16"/>
      <c r="OQP28" s="16"/>
      <c r="OQQ28" s="16"/>
      <c r="OQR28" s="16"/>
      <c r="OQS28" s="16"/>
      <c r="OQT28" s="16"/>
      <c r="OQU28" s="16"/>
      <c r="OQV28" s="16"/>
      <c r="OQW28" s="16"/>
      <c r="OQX28" s="16"/>
      <c r="OQY28" s="16"/>
      <c r="OQZ28" s="16"/>
      <c r="ORA28" s="16"/>
      <c r="ORB28" s="16"/>
      <c r="ORC28" s="16"/>
      <c r="ORD28" s="16"/>
      <c r="ORE28" s="16"/>
      <c r="ORF28" s="16"/>
      <c r="ORG28" s="16"/>
      <c r="ORH28" s="16"/>
      <c r="ORI28" s="16"/>
      <c r="ORJ28" s="16"/>
      <c r="ORK28" s="16"/>
      <c r="ORL28" s="16"/>
      <c r="ORM28" s="16"/>
      <c r="ORN28" s="16"/>
      <c r="ORO28" s="16"/>
      <c r="ORP28" s="16"/>
      <c r="ORQ28" s="16"/>
      <c r="ORR28" s="16"/>
      <c r="ORS28" s="16"/>
      <c r="ORT28" s="16"/>
      <c r="ORU28" s="16"/>
      <c r="ORV28" s="16"/>
      <c r="ORW28" s="16"/>
      <c r="ORX28" s="16"/>
      <c r="ORY28" s="16"/>
      <c r="ORZ28" s="16"/>
      <c r="OSA28" s="16"/>
      <c r="OSB28" s="16"/>
      <c r="OSC28" s="16"/>
      <c r="OSD28" s="16"/>
      <c r="OSE28" s="16"/>
      <c r="OSF28" s="16"/>
      <c r="OSG28" s="16"/>
      <c r="OSH28" s="16"/>
      <c r="OSI28" s="16"/>
      <c r="OSJ28" s="16"/>
      <c r="OSK28" s="16"/>
      <c r="OSL28" s="16"/>
      <c r="OSM28" s="16"/>
      <c r="OSN28" s="16"/>
      <c r="OSO28" s="16"/>
      <c r="OSP28" s="16"/>
      <c r="OSQ28" s="16"/>
      <c r="OSR28" s="16"/>
      <c r="OSS28" s="16"/>
      <c r="OST28" s="16"/>
      <c r="OSU28" s="16"/>
      <c r="OSV28" s="16"/>
      <c r="OSW28" s="16"/>
      <c r="OSX28" s="16"/>
      <c r="OSY28" s="16"/>
      <c r="OSZ28" s="16"/>
      <c r="OTA28" s="16"/>
      <c r="OTB28" s="16"/>
      <c r="OTC28" s="16"/>
      <c r="OTD28" s="16"/>
      <c r="OTE28" s="16"/>
      <c r="OTF28" s="16"/>
      <c r="OTG28" s="16"/>
      <c r="OTH28" s="16"/>
      <c r="OTI28" s="16"/>
      <c r="OTJ28" s="16"/>
      <c r="OTK28" s="16"/>
      <c r="OTL28" s="16"/>
      <c r="OTM28" s="16"/>
      <c r="OTN28" s="16"/>
      <c r="OTO28" s="16"/>
      <c r="OTP28" s="16"/>
      <c r="OTQ28" s="16"/>
      <c r="OTR28" s="16"/>
      <c r="OTS28" s="16"/>
      <c r="OTT28" s="16"/>
      <c r="OTU28" s="16"/>
      <c r="OTV28" s="16"/>
      <c r="OTW28" s="16"/>
      <c r="OTX28" s="16"/>
      <c r="OTY28" s="16"/>
      <c r="OTZ28" s="16"/>
      <c r="OUA28" s="16"/>
      <c r="OUB28" s="16"/>
      <c r="OUC28" s="16"/>
      <c r="OUD28" s="16"/>
      <c r="OUE28" s="16"/>
      <c r="OUF28" s="16"/>
      <c r="OUG28" s="16"/>
      <c r="OUH28" s="16"/>
      <c r="OUI28" s="16"/>
      <c r="OUJ28" s="16"/>
      <c r="OUK28" s="16"/>
      <c r="OUL28" s="16"/>
      <c r="OUM28" s="16"/>
      <c r="OUN28" s="16"/>
      <c r="OUO28" s="16"/>
      <c r="OUP28" s="16"/>
      <c r="OUQ28" s="16"/>
      <c r="OUR28" s="16"/>
      <c r="OUS28" s="16"/>
      <c r="OUT28" s="16"/>
      <c r="OUU28" s="16"/>
      <c r="OUV28" s="16"/>
      <c r="OUW28" s="16"/>
      <c r="OUX28" s="16"/>
      <c r="OUY28" s="16"/>
      <c r="OUZ28" s="16"/>
      <c r="OVA28" s="16"/>
      <c r="OVB28" s="16"/>
      <c r="OVC28" s="16"/>
      <c r="OVD28" s="16"/>
      <c r="OVE28" s="16"/>
      <c r="OVF28" s="16"/>
      <c r="OVG28" s="16"/>
      <c r="OVH28" s="16"/>
      <c r="OVI28" s="16"/>
      <c r="OVJ28" s="16"/>
      <c r="OVK28" s="16"/>
      <c r="OVL28" s="16"/>
      <c r="OVM28" s="16"/>
      <c r="OVN28" s="16"/>
      <c r="OVO28" s="16"/>
      <c r="OVP28" s="16"/>
      <c r="OVQ28" s="16"/>
      <c r="OVR28" s="16"/>
      <c r="OVS28" s="16"/>
      <c r="OVT28" s="16"/>
      <c r="OVU28" s="16"/>
      <c r="OVV28" s="16"/>
      <c r="OVW28" s="16"/>
      <c r="OVX28" s="16"/>
      <c r="OVY28" s="16"/>
      <c r="OVZ28" s="16"/>
      <c r="OWA28" s="16"/>
      <c r="OWB28" s="16"/>
      <c r="OWC28" s="16"/>
      <c r="OWD28" s="16"/>
      <c r="OWE28" s="16"/>
      <c r="OWF28" s="16"/>
      <c r="OWG28" s="16"/>
      <c r="OWH28" s="16"/>
      <c r="OWI28" s="16"/>
      <c r="OWJ28" s="16"/>
      <c r="OWK28" s="16"/>
      <c r="OWL28" s="16"/>
      <c r="OWM28" s="16"/>
      <c r="OWN28" s="16"/>
      <c r="OWO28" s="16"/>
      <c r="OWP28" s="16"/>
      <c r="OWQ28" s="16"/>
      <c r="OWR28" s="16"/>
      <c r="OWS28" s="16"/>
      <c r="OWT28" s="16"/>
      <c r="OWU28" s="16"/>
      <c r="OWV28" s="16"/>
      <c r="OWW28" s="16"/>
      <c r="OWX28" s="16"/>
      <c r="OWY28" s="16"/>
      <c r="OWZ28" s="16"/>
      <c r="OXA28" s="16"/>
      <c r="OXB28" s="16"/>
      <c r="OXC28" s="16"/>
      <c r="OXD28" s="16"/>
      <c r="OXE28" s="16"/>
      <c r="OXF28" s="16"/>
      <c r="OXG28" s="16"/>
      <c r="OXH28" s="16"/>
      <c r="OXI28" s="16"/>
      <c r="OXJ28" s="16"/>
      <c r="OXK28" s="16"/>
      <c r="OXL28" s="16"/>
      <c r="OXM28" s="16"/>
      <c r="OXN28" s="16"/>
      <c r="OXO28" s="16"/>
      <c r="OXP28" s="16"/>
      <c r="OXQ28" s="16"/>
      <c r="OXR28" s="16"/>
      <c r="OXS28" s="16"/>
      <c r="OXT28" s="16"/>
      <c r="OXU28" s="16"/>
      <c r="OXV28" s="16"/>
      <c r="OXW28" s="16"/>
      <c r="OXX28" s="16"/>
      <c r="OXY28" s="16"/>
      <c r="OXZ28" s="16"/>
      <c r="OYA28" s="16"/>
      <c r="OYB28" s="16"/>
      <c r="OYC28" s="16"/>
      <c r="OYD28" s="16"/>
      <c r="OYE28" s="16"/>
      <c r="OYF28" s="16"/>
      <c r="OYG28" s="16"/>
      <c r="OYH28" s="16"/>
      <c r="OYI28" s="16"/>
      <c r="OYJ28" s="16"/>
      <c r="OYK28" s="16"/>
      <c r="OYL28" s="16"/>
      <c r="OYM28" s="16"/>
      <c r="OYN28" s="16"/>
      <c r="OYO28" s="16"/>
      <c r="OYP28" s="16"/>
      <c r="OYQ28" s="16"/>
      <c r="OYR28" s="16"/>
      <c r="OYS28" s="16"/>
      <c r="OYT28" s="16"/>
      <c r="OYU28" s="16"/>
      <c r="OYV28" s="16"/>
      <c r="OYW28" s="16"/>
      <c r="OYX28" s="16"/>
      <c r="OYY28" s="16"/>
      <c r="OYZ28" s="16"/>
      <c r="OZA28" s="16"/>
      <c r="OZB28" s="16"/>
      <c r="OZC28" s="16"/>
      <c r="OZD28" s="16"/>
      <c r="OZE28" s="16"/>
      <c r="OZF28" s="16"/>
      <c r="OZG28" s="16"/>
      <c r="OZH28" s="16"/>
      <c r="OZI28" s="16"/>
      <c r="OZJ28" s="16"/>
      <c r="OZK28" s="16"/>
      <c r="OZL28" s="16"/>
      <c r="OZM28" s="16"/>
      <c r="OZN28" s="16"/>
      <c r="OZO28" s="16"/>
      <c r="OZP28" s="16"/>
      <c r="OZQ28" s="16"/>
      <c r="OZR28" s="16"/>
      <c r="OZS28" s="16"/>
      <c r="OZT28" s="16"/>
      <c r="OZU28" s="16"/>
      <c r="OZV28" s="16"/>
      <c r="OZW28" s="16"/>
      <c r="OZX28" s="16"/>
      <c r="OZY28" s="16"/>
      <c r="OZZ28" s="16"/>
      <c r="PAA28" s="16"/>
      <c r="PAB28" s="16"/>
      <c r="PAC28" s="16"/>
      <c r="PAD28" s="16"/>
      <c r="PAE28" s="16"/>
      <c r="PAF28" s="16"/>
      <c r="PAG28" s="16"/>
      <c r="PAH28" s="16"/>
      <c r="PAI28" s="16"/>
      <c r="PAJ28" s="16"/>
      <c r="PAK28" s="16"/>
      <c r="PAL28" s="16"/>
      <c r="PAM28" s="16"/>
      <c r="PAN28" s="16"/>
      <c r="PAO28" s="16"/>
      <c r="PAP28" s="16"/>
      <c r="PAQ28" s="16"/>
      <c r="PAR28" s="16"/>
      <c r="PAS28" s="16"/>
      <c r="PAT28" s="16"/>
      <c r="PAU28" s="16"/>
      <c r="PAV28" s="16"/>
      <c r="PAW28" s="16"/>
      <c r="PAX28" s="16"/>
      <c r="PAY28" s="16"/>
      <c r="PAZ28" s="16"/>
      <c r="PBA28" s="16"/>
      <c r="PBB28" s="16"/>
      <c r="PBC28" s="16"/>
      <c r="PBD28" s="16"/>
      <c r="PBE28" s="16"/>
      <c r="PBF28" s="16"/>
      <c r="PBG28" s="16"/>
      <c r="PBH28" s="16"/>
      <c r="PBI28" s="16"/>
      <c r="PBJ28" s="16"/>
      <c r="PBK28" s="16"/>
      <c r="PBL28" s="16"/>
      <c r="PBM28" s="16"/>
      <c r="PBN28" s="16"/>
      <c r="PBO28" s="16"/>
      <c r="PBP28" s="16"/>
      <c r="PBQ28" s="16"/>
      <c r="PBR28" s="16"/>
      <c r="PBS28" s="16"/>
      <c r="PBT28" s="16"/>
      <c r="PBU28" s="16"/>
      <c r="PBV28" s="16"/>
      <c r="PBW28" s="16"/>
      <c r="PBX28" s="16"/>
      <c r="PBY28" s="16"/>
      <c r="PBZ28" s="16"/>
      <c r="PCA28" s="16"/>
      <c r="PCB28" s="16"/>
      <c r="PCC28" s="16"/>
      <c r="PCD28" s="16"/>
      <c r="PCE28" s="16"/>
      <c r="PCF28" s="16"/>
      <c r="PCG28" s="16"/>
      <c r="PCH28" s="16"/>
      <c r="PCI28" s="16"/>
      <c r="PCJ28" s="16"/>
      <c r="PCK28" s="16"/>
      <c r="PCL28" s="16"/>
      <c r="PCM28" s="16"/>
      <c r="PCN28" s="16"/>
      <c r="PCO28" s="16"/>
      <c r="PCP28" s="16"/>
      <c r="PCQ28" s="16"/>
      <c r="PCR28" s="16"/>
      <c r="PCS28" s="16"/>
      <c r="PCT28" s="16"/>
      <c r="PCU28" s="16"/>
      <c r="PCV28" s="16"/>
      <c r="PCW28" s="16"/>
      <c r="PCX28" s="16"/>
      <c r="PCY28" s="16"/>
      <c r="PCZ28" s="16"/>
      <c r="PDA28" s="16"/>
      <c r="PDB28" s="16"/>
      <c r="PDC28" s="16"/>
      <c r="PDD28" s="16"/>
      <c r="PDE28" s="16"/>
      <c r="PDF28" s="16"/>
      <c r="PDG28" s="16"/>
      <c r="PDH28" s="16"/>
      <c r="PDI28" s="16"/>
      <c r="PDJ28" s="16"/>
      <c r="PDK28" s="16"/>
      <c r="PDL28" s="16"/>
      <c r="PDM28" s="16"/>
      <c r="PDN28" s="16"/>
      <c r="PDO28" s="16"/>
      <c r="PDP28" s="16"/>
      <c r="PDQ28" s="16"/>
      <c r="PDR28" s="16"/>
      <c r="PDS28" s="16"/>
      <c r="PDT28" s="16"/>
      <c r="PDU28" s="16"/>
      <c r="PDV28" s="16"/>
      <c r="PDW28" s="16"/>
      <c r="PDX28" s="16"/>
      <c r="PDY28" s="16"/>
      <c r="PDZ28" s="16"/>
      <c r="PEA28" s="16"/>
      <c r="PEB28" s="16"/>
      <c r="PEC28" s="16"/>
      <c r="PED28" s="16"/>
      <c r="PEE28" s="16"/>
      <c r="PEF28" s="16"/>
      <c r="PEG28" s="16"/>
      <c r="PEH28" s="16"/>
      <c r="PEI28" s="16"/>
      <c r="PEJ28" s="16"/>
      <c r="PEK28" s="16"/>
      <c r="PEL28" s="16"/>
      <c r="PEM28" s="16"/>
      <c r="PEN28" s="16"/>
      <c r="PEO28" s="16"/>
      <c r="PEP28" s="16"/>
      <c r="PEQ28" s="16"/>
      <c r="PER28" s="16"/>
      <c r="PES28" s="16"/>
      <c r="PET28" s="16"/>
      <c r="PEU28" s="16"/>
      <c r="PEV28" s="16"/>
      <c r="PEW28" s="16"/>
      <c r="PEX28" s="16"/>
      <c r="PEY28" s="16"/>
      <c r="PEZ28" s="16"/>
      <c r="PFA28" s="16"/>
      <c r="PFB28" s="16"/>
      <c r="PFC28" s="16"/>
      <c r="PFD28" s="16"/>
      <c r="PFE28" s="16"/>
      <c r="PFF28" s="16"/>
      <c r="PFG28" s="16"/>
      <c r="PFH28" s="16"/>
      <c r="PFI28" s="16"/>
      <c r="PFJ28" s="16"/>
      <c r="PFK28" s="16"/>
      <c r="PFL28" s="16"/>
      <c r="PFM28" s="16"/>
      <c r="PFN28" s="16"/>
      <c r="PFO28" s="16"/>
      <c r="PFP28" s="16"/>
      <c r="PFQ28" s="16"/>
      <c r="PFR28" s="16"/>
      <c r="PFS28" s="16"/>
      <c r="PFT28" s="16"/>
      <c r="PFU28" s="16"/>
      <c r="PFV28" s="16"/>
      <c r="PFW28" s="16"/>
      <c r="PFX28" s="16"/>
      <c r="PFY28" s="16"/>
      <c r="PFZ28" s="16"/>
      <c r="PGA28" s="16"/>
      <c r="PGB28" s="16"/>
      <c r="PGC28" s="16"/>
      <c r="PGD28" s="16"/>
      <c r="PGE28" s="16"/>
      <c r="PGF28" s="16"/>
      <c r="PGG28" s="16"/>
      <c r="PGH28" s="16"/>
      <c r="PGI28" s="16"/>
      <c r="PGJ28" s="16"/>
      <c r="PGK28" s="16"/>
      <c r="PGL28" s="16"/>
      <c r="PGM28" s="16"/>
      <c r="PGN28" s="16"/>
      <c r="PGO28" s="16"/>
      <c r="PGP28" s="16"/>
      <c r="PGQ28" s="16"/>
      <c r="PGR28" s="16"/>
      <c r="PGS28" s="16"/>
      <c r="PGT28" s="16"/>
      <c r="PGU28" s="16"/>
      <c r="PGV28" s="16"/>
      <c r="PGW28" s="16"/>
      <c r="PGX28" s="16"/>
      <c r="PGY28" s="16"/>
      <c r="PGZ28" s="16"/>
      <c r="PHA28" s="16"/>
      <c r="PHB28" s="16"/>
      <c r="PHC28" s="16"/>
      <c r="PHD28" s="16"/>
      <c r="PHE28" s="16"/>
      <c r="PHF28" s="16"/>
      <c r="PHG28" s="16"/>
      <c r="PHH28" s="16"/>
      <c r="PHI28" s="16"/>
      <c r="PHJ28" s="16"/>
      <c r="PHK28" s="16"/>
      <c r="PHL28" s="16"/>
      <c r="PHM28" s="16"/>
      <c r="PHN28" s="16"/>
      <c r="PHO28" s="16"/>
      <c r="PHP28" s="16"/>
      <c r="PHQ28" s="16"/>
      <c r="PHR28" s="16"/>
      <c r="PHS28" s="16"/>
      <c r="PHT28" s="16"/>
      <c r="PHU28" s="16"/>
      <c r="PHV28" s="16"/>
      <c r="PHW28" s="16"/>
      <c r="PHX28" s="16"/>
      <c r="PHY28" s="16"/>
      <c r="PHZ28" s="16"/>
      <c r="PIA28" s="16"/>
      <c r="PIB28" s="16"/>
      <c r="PIC28" s="16"/>
      <c r="PID28" s="16"/>
      <c r="PIE28" s="16"/>
      <c r="PIF28" s="16"/>
      <c r="PIG28" s="16"/>
      <c r="PIH28" s="16"/>
      <c r="PII28" s="16"/>
      <c r="PIJ28" s="16"/>
      <c r="PIK28" s="16"/>
      <c r="PIL28" s="16"/>
      <c r="PIM28" s="16"/>
      <c r="PIN28" s="16"/>
      <c r="PIO28" s="16"/>
      <c r="PIP28" s="16"/>
      <c r="PIQ28" s="16"/>
      <c r="PIR28" s="16"/>
      <c r="PIS28" s="16"/>
      <c r="PIT28" s="16"/>
      <c r="PIU28" s="16"/>
      <c r="PIV28" s="16"/>
      <c r="PIW28" s="16"/>
      <c r="PIX28" s="16"/>
      <c r="PIY28" s="16"/>
      <c r="PIZ28" s="16"/>
      <c r="PJA28" s="16"/>
      <c r="PJB28" s="16"/>
      <c r="PJC28" s="16"/>
      <c r="PJD28" s="16"/>
      <c r="PJE28" s="16"/>
      <c r="PJF28" s="16"/>
      <c r="PJG28" s="16"/>
      <c r="PJH28" s="16"/>
      <c r="PJI28" s="16"/>
      <c r="PJJ28" s="16"/>
      <c r="PJK28" s="16"/>
      <c r="PJL28" s="16"/>
      <c r="PJM28" s="16"/>
      <c r="PJN28" s="16"/>
      <c r="PJO28" s="16"/>
      <c r="PJP28" s="16"/>
      <c r="PJQ28" s="16"/>
      <c r="PJR28" s="16"/>
      <c r="PJS28" s="16"/>
      <c r="PJT28" s="16"/>
      <c r="PJU28" s="16"/>
      <c r="PJV28" s="16"/>
      <c r="PJW28" s="16"/>
      <c r="PJX28" s="16"/>
      <c r="PJY28" s="16"/>
      <c r="PJZ28" s="16"/>
      <c r="PKA28" s="16"/>
      <c r="PKB28" s="16"/>
      <c r="PKC28" s="16"/>
      <c r="PKD28" s="16"/>
      <c r="PKE28" s="16"/>
      <c r="PKF28" s="16"/>
      <c r="PKG28" s="16"/>
      <c r="PKH28" s="16"/>
      <c r="PKI28" s="16"/>
      <c r="PKJ28" s="16"/>
      <c r="PKK28" s="16"/>
      <c r="PKL28" s="16"/>
      <c r="PKM28" s="16"/>
      <c r="PKN28" s="16"/>
      <c r="PKO28" s="16"/>
      <c r="PKP28" s="16"/>
      <c r="PKQ28" s="16"/>
      <c r="PKR28" s="16"/>
      <c r="PKS28" s="16"/>
      <c r="PKT28" s="16"/>
      <c r="PKU28" s="16"/>
      <c r="PKV28" s="16"/>
      <c r="PKW28" s="16"/>
      <c r="PKX28" s="16"/>
      <c r="PKY28" s="16"/>
      <c r="PKZ28" s="16"/>
      <c r="PLA28" s="16"/>
      <c r="PLB28" s="16"/>
      <c r="PLC28" s="16"/>
      <c r="PLD28" s="16"/>
      <c r="PLE28" s="16"/>
      <c r="PLF28" s="16"/>
      <c r="PLG28" s="16"/>
      <c r="PLH28" s="16"/>
      <c r="PLI28" s="16"/>
      <c r="PLJ28" s="16"/>
      <c r="PLK28" s="16"/>
      <c r="PLL28" s="16"/>
      <c r="PLM28" s="16"/>
      <c r="PLN28" s="16"/>
      <c r="PLO28" s="16"/>
      <c r="PLP28" s="16"/>
      <c r="PLQ28" s="16"/>
      <c r="PLR28" s="16"/>
      <c r="PLS28" s="16"/>
      <c r="PLT28" s="16"/>
      <c r="PLU28" s="16"/>
      <c r="PLV28" s="16"/>
      <c r="PLW28" s="16"/>
      <c r="PLX28" s="16"/>
      <c r="PLY28" s="16"/>
      <c r="PLZ28" s="16"/>
      <c r="PMA28" s="16"/>
      <c r="PMB28" s="16"/>
      <c r="PMC28" s="16"/>
      <c r="PMD28" s="16"/>
      <c r="PME28" s="16"/>
      <c r="PMF28" s="16"/>
      <c r="PMG28" s="16"/>
      <c r="PMH28" s="16"/>
      <c r="PMI28" s="16"/>
      <c r="PMJ28" s="16"/>
      <c r="PMK28" s="16"/>
      <c r="PML28" s="16"/>
      <c r="PMM28" s="16"/>
      <c r="PMN28" s="16"/>
      <c r="PMO28" s="16"/>
      <c r="PMP28" s="16"/>
      <c r="PMQ28" s="16"/>
      <c r="PMR28" s="16"/>
      <c r="PMS28" s="16"/>
      <c r="PMT28" s="16"/>
      <c r="PMU28" s="16"/>
      <c r="PMV28" s="16"/>
      <c r="PMW28" s="16"/>
      <c r="PMX28" s="16"/>
      <c r="PMY28" s="16"/>
      <c r="PMZ28" s="16"/>
      <c r="PNA28" s="16"/>
      <c r="PNB28" s="16"/>
      <c r="PNC28" s="16"/>
      <c r="PND28" s="16"/>
      <c r="PNE28" s="16"/>
      <c r="PNF28" s="16"/>
      <c r="PNG28" s="16"/>
      <c r="PNH28" s="16"/>
      <c r="PNI28" s="16"/>
      <c r="PNJ28" s="16"/>
      <c r="PNK28" s="16"/>
      <c r="PNL28" s="16"/>
      <c r="PNM28" s="16"/>
      <c r="PNN28" s="16"/>
      <c r="PNO28" s="16"/>
      <c r="PNP28" s="16"/>
      <c r="PNQ28" s="16"/>
      <c r="PNR28" s="16"/>
      <c r="PNS28" s="16"/>
      <c r="PNT28" s="16"/>
      <c r="PNU28" s="16"/>
      <c r="PNV28" s="16"/>
      <c r="PNW28" s="16"/>
      <c r="PNX28" s="16"/>
      <c r="PNY28" s="16"/>
      <c r="PNZ28" s="16"/>
      <c r="POA28" s="16"/>
      <c r="POB28" s="16"/>
      <c r="POC28" s="16"/>
      <c r="POD28" s="16"/>
      <c r="POE28" s="16"/>
      <c r="POF28" s="16"/>
      <c r="POG28" s="16"/>
      <c r="POH28" s="16"/>
      <c r="POI28" s="16"/>
      <c r="POJ28" s="16"/>
      <c r="POK28" s="16"/>
      <c r="POL28" s="16"/>
      <c r="POM28" s="16"/>
      <c r="PON28" s="16"/>
      <c r="POO28" s="16"/>
      <c r="POP28" s="16"/>
      <c r="POQ28" s="16"/>
      <c r="POR28" s="16"/>
      <c r="POS28" s="16"/>
      <c r="POT28" s="16"/>
      <c r="POU28" s="16"/>
      <c r="POV28" s="16"/>
      <c r="POW28" s="16"/>
      <c r="POX28" s="16"/>
      <c r="POY28" s="16"/>
      <c r="POZ28" s="16"/>
      <c r="PPA28" s="16"/>
      <c r="PPB28" s="16"/>
      <c r="PPC28" s="16"/>
      <c r="PPD28" s="16"/>
      <c r="PPE28" s="16"/>
      <c r="PPF28" s="16"/>
      <c r="PPG28" s="16"/>
      <c r="PPH28" s="16"/>
      <c r="PPI28" s="16"/>
      <c r="PPJ28" s="16"/>
      <c r="PPK28" s="16"/>
      <c r="PPL28" s="16"/>
      <c r="PPM28" s="16"/>
      <c r="PPN28" s="16"/>
      <c r="PPO28" s="16"/>
      <c r="PPP28" s="16"/>
      <c r="PPQ28" s="16"/>
      <c r="PPR28" s="16"/>
      <c r="PPS28" s="16"/>
      <c r="PPT28" s="16"/>
      <c r="PPU28" s="16"/>
      <c r="PPV28" s="16"/>
      <c r="PPW28" s="16"/>
      <c r="PPX28" s="16"/>
      <c r="PPY28" s="16"/>
      <c r="PPZ28" s="16"/>
      <c r="PQA28" s="16"/>
      <c r="PQB28" s="16"/>
      <c r="PQC28" s="16"/>
      <c r="PQD28" s="16"/>
      <c r="PQE28" s="16"/>
      <c r="PQF28" s="16"/>
      <c r="PQG28" s="16"/>
      <c r="PQH28" s="16"/>
      <c r="PQI28" s="16"/>
      <c r="PQJ28" s="16"/>
      <c r="PQK28" s="16"/>
      <c r="PQL28" s="16"/>
      <c r="PQM28" s="16"/>
      <c r="PQN28" s="16"/>
      <c r="PQO28" s="16"/>
      <c r="PQP28" s="16"/>
      <c r="PQQ28" s="16"/>
      <c r="PQR28" s="16"/>
      <c r="PQS28" s="16"/>
      <c r="PQT28" s="16"/>
      <c r="PQU28" s="16"/>
      <c r="PQV28" s="16"/>
      <c r="PQW28" s="16"/>
      <c r="PQX28" s="16"/>
      <c r="PQY28" s="16"/>
      <c r="PQZ28" s="16"/>
      <c r="PRA28" s="16"/>
      <c r="PRB28" s="16"/>
      <c r="PRC28" s="16"/>
      <c r="PRD28" s="16"/>
      <c r="PRE28" s="16"/>
      <c r="PRF28" s="16"/>
      <c r="PRG28" s="16"/>
      <c r="PRH28" s="16"/>
      <c r="PRI28" s="16"/>
      <c r="PRJ28" s="16"/>
      <c r="PRK28" s="16"/>
      <c r="PRL28" s="16"/>
      <c r="PRM28" s="16"/>
      <c r="PRN28" s="16"/>
      <c r="PRO28" s="16"/>
      <c r="PRP28" s="16"/>
      <c r="PRQ28" s="16"/>
      <c r="PRR28" s="16"/>
      <c r="PRS28" s="16"/>
      <c r="PRT28" s="16"/>
      <c r="PRU28" s="16"/>
      <c r="PRV28" s="16"/>
      <c r="PRW28" s="16"/>
      <c r="PRX28" s="16"/>
      <c r="PRY28" s="16"/>
      <c r="PRZ28" s="16"/>
      <c r="PSA28" s="16"/>
      <c r="PSB28" s="16"/>
      <c r="PSC28" s="16"/>
      <c r="PSD28" s="16"/>
      <c r="PSE28" s="16"/>
      <c r="PSF28" s="16"/>
      <c r="PSG28" s="16"/>
      <c r="PSH28" s="16"/>
      <c r="PSI28" s="16"/>
      <c r="PSJ28" s="16"/>
      <c r="PSK28" s="16"/>
      <c r="PSL28" s="16"/>
      <c r="PSM28" s="16"/>
      <c r="PSN28" s="16"/>
      <c r="PSO28" s="16"/>
      <c r="PSP28" s="16"/>
      <c r="PSQ28" s="16"/>
      <c r="PSR28" s="16"/>
      <c r="PSS28" s="16"/>
      <c r="PST28" s="16"/>
      <c r="PSU28" s="16"/>
      <c r="PSV28" s="16"/>
      <c r="PSW28" s="16"/>
      <c r="PSX28" s="16"/>
      <c r="PSY28" s="16"/>
      <c r="PSZ28" s="16"/>
      <c r="PTA28" s="16"/>
      <c r="PTB28" s="16"/>
      <c r="PTC28" s="16"/>
      <c r="PTD28" s="16"/>
      <c r="PTE28" s="16"/>
      <c r="PTF28" s="16"/>
      <c r="PTG28" s="16"/>
      <c r="PTH28" s="16"/>
      <c r="PTI28" s="16"/>
      <c r="PTJ28" s="16"/>
      <c r="PTK28" s="16"/>
      <c r="PTL28" s="16"/>
      <c r="PTM28" s="16"/>
      <c r="PTN28" s="16"/>
      <c r="PTO28" s="16"/>
      <c r="PTP28" s="16"/>
      <c r="PTQ28" s="16"/>
      <c r="PTR28" s="16"/>
      <c r="PTS28" s="16"/>
      <c r="PTT28" s="16"/>
      <c r="PTU28" s="16"/>
      <c r="PTV28" s="16"/>
      <c r="PTW28" s="16"/>
      <c r="PTX28" s="16"/>
      <c r="PTY28" s="16"/>
      <c r="PTZ28" s="16"/>
      <c r="PUA28" s="16"/>
      <c r="PUB28" s="16"/>
      <c r="PUC28" s="16"/>
      <c r="PUD28" s="16"/>
      <c r="PUE28" s="16"/>
      <c r="PUF28" s="16"/>
      <c r="PUG28" s="16"/>
      <c r="PUH28" s="16"/>
      <c r="PUI28" s="16"/>
      <c r="PUJ28" s="16"/>
      <c r="PUK28" s="16"/>
      <c r="PUL28" s="16"/>
      <c r="PUM28" s="16"/>
      <c r="PUN28" s="16"/>
      <c r="PUO28" s="16"/>
      <c r="PUP28" s="16"/>
      <c r="PUQ28" s="16"/>
      <c r="PUR28" s="16"/>
      <c r="PUS28" s="16"/>
      <c r="PUT28" s="16"/>
      <c r="PUU28" s="16"/>
      <c r="PUV28" s="16"/>
      <c r="PUW28" s="16"/>
      <c r="PUX28" s="16"/>
      <c r="PUY28" s="16"/>
      <c r="PUZ28" s="16"/>
      <c r="PVA28" s="16"/>
      <c r="PVB28" s="16"/>
      <c r="PVC28" s="16"/>
      <c r="PVD28" s="16"/>
      <c r="PVE28" s="16"/>
      <c r="PVF28" s="16"/>
      <c r="PVG28" s="16"/>
      <c r="PVH28" s="16"/>
      <c r="PVI28" s="16"/>
      <c r="PVJ28" s="16"/>
      <c r="PVK28" s="16"/>
      <c r="PVL28" s="16"/>
      <c r="PVM28" s="16"/>
      <c r="PVN28" s="16"/>
      <c r="PVO28" s="16"/>
      <c r="PVP28" s="16"/>
      <c r="PVQ28" s="16"/>
      <c r="PVR28" s="16"/>
      <c r="PVS28" s="16"/>
      <c r="PVT28" s="16"/>
      <c r="PVU28" s="16"/>
      <c r="PVV28" s="16"/>
      <c r="PVW28" s="16"/>
      <c r="PVX28" s="16"/>
      <c r="PVY28" s="16"/>
      <c r="PVZ28" s="16"/>
      <c r="PWA28" s="16"/>
      <c r="PWB28" s="16"/>
      <c r="PWC28" s="16"/>
      <c r="PWD28" s="16"/>
      <c r="PWE28" s="16"/>
      <c r="PWF28" s="16"/>
      <c r="PWG28" s="16"/>
      <c r="PWH28" s="16"/>
      <c r="PWI28" s="16"/>
      <c r="PWJ28" s="16"/>
      <c r="PWK28" s="16"/>
      <c r="PWL28" s="16"/>
      <c r="PWM28" s="16"/>
      <c r="PWN28" s="16"/>
      <c r="PWO28" s="16"/>
      <c r="PWP28" s="16"/>
      <c r="PWQ28" s="16"/>
      <c r="PWR28" s="16"/>
      <c r="PWS28" s="16"/>
      <c r="PWT28" s="16"/>
      <c r="PWU28" s="16"/>
      <c r="PWV28" s="16"/>
      <c r="PWW28" s="16"/>
      <c r="PWX28" s="16"/>
      <c r="PWY28" s="16"/>
      <c r="PWZ28" s="16"/>
      <c r="PXA28" s="16"/>
      <c r="PXB28" s="16"/>
      <c r="PXC28" s="16"/>
      <c r="PXD28" s="16"/>
      <c r="PXE28" s="16"/>
      <c r="PXF28" s="16"/>
      <c r="PXG28" s="16"/>
      <c r="PXH28" s="16"/>
      <c r="PXI28" s="16"/>
      <c r="PXJ28" s="16"/>
      <c r="PXK28" s="16"/>
      <c r="PXL28" s="16"/>
      <c r="PXM28" s="16"/>
      <c r="PXN28" s="16"/>
      <c r="PXO28" s="16"/>
      <c r="PXP28" s="16"/>
      <c r="PXQ28" s="16"/>
      <c r="PXR28" s="16"/>
      <c r="PXS28" s="16"/>
      <c r="PXT28" s="16"/>
      <c r="PXU28" s="16"/>
      <c r="PXV28" s="16"/>
      <c r="PXW28" s="16"/>
      <c r="PXX28" s="16"/>
      <c r="PXY28" s="16"/>
      <c r="PXZ28" s="16"/>
      <c r="PYA28" s="16"/>
      <c r="PYB28" s="16"/>
      <c r="PYC28" s="16"/>
      <c r="PYD28" s="16"/>
      <c r="PYE28" s="16"/>
      <c r="PYF28" s="16"/>
      <c r="PYG28" s="16"/>
      <c r="PYH28" s="16"/>
      <c r="PYI28" s="16"/>
      <c r="PYJ28" s="16"/>
      <c r="PYK28" s="16"/>
      <c r="PYL28" s="16"/>
      <c r="PYM28" s="16"/>
      <c r="PYN28" s="16"/>
      <c r="PYO28" s="16"/>
      <c r="PYP28" s="16"/>
      <c r="PYQ28" s="16"/>
      <c r="PYR28" s="16"/>
      <c r="PYS28" s="16"/>
      <c r="PYT28" s="16"/>
      <c r="PYU28" s="16"/>
      <c r="PYV28" s="16"/>
      <c r="PYW28" s="16"/>
      <c r="PYX28" s="16"/>
      <c r="PYY28" s="16"/>
      <c r="PYZ28" s="16"/>
      <c r="PZA28" s="16"/>
      <c r="PZB28" s="16"/>
      <c r="PZC28" s="16"/>
      <c r="PZD28" s="16"/>
      <c r="PZE28" s="16"/>
      <c r="PZF28" s="16"/>
      <c r="PZG28" s="16"/>
      <c r="PZH28" s="16"/>
      <c r="PZI28" s="16"/>
      <c r="PZJ28" s="16"/>
      <c r="PZK28" s="16"/>
      <c r="PZL28" s="16"/>
      <c r="PZM28" s="16"/>
      <c r="PZN28" s="16"/>
      <c r="PZO28" s="16"/>
      <c r="PZP28" s="16"/>
      <c r="PZQ28" s="16"/>
      <c r="PZR28" s="16"/>
      <c r="PZS28" s="16"/>
      <c r="PZT28" s="16"/>
      <c r="PZU28" s="16"/>
      <c r="PZV28" s="16"/>
      <c r="PZW28" s="16"/>
      <c r="PZX28" s="16"/>
      <c r="PZY28" s="16"/>
      <c r="PZZ28" s="16"/>
      <c r="QAA28" s="16"/>
      <c r="QAB28" s="16"/>
      <c r="QAC28" s="16"/>
      <c r="QAD28" s="16"/>
      <c r="QAE28" s="16"/>
      <c r="QAF28" s="16"/>
      <c r="QAG28" s="16"/>
      <c r="QAH28" s="16"/>
      <c r="QAI28" s="16"/>
      <c r="QAJ28" s="16"/>
      <c r="QAK28" s="16"/>
      <c r="QAL28" s="16"/>
      <c r="QAM28" s="16"/>
      <c r="QAN28" s="16"/>
      <c r="QAO28" s="16"/>
      <c r="QAP28" s="16"/>
      <c r="QAQ28" s="16"/>
      <c r="QAR28" s="16"/>
      <c r="QAS28" s="16"/>
      <c r="QAT28" s="16"/>
      <c r="QAU28" s="16"/>
      <c r="QAV28" s="16"/>
      <c r="QAW28" s="16"/>
      <c r="QAX28" s="16"/>
      <c r="QAY28" s="16"/>
      <c r="QAZ28" s="16"/>
      <c r="QBA28" s="16"/>
      <c r="QBB28" s="16"/>
      <c r="QBC28" s="16"/>
      <c r="QBD28" s="16"/>
      <c r="QBE28" s="16"/>
      <c r="QBF28" s="16"/>
      <c r="QBG28" s="16"/>
      <c r="QBH28" s="16"/>
      <c r="QBI28" s="16"/>
      <c r="QBJ28" s="16"/>
      <c r="QBK28" s="16"/>
      <c r="QBL28" s="16"/>
      <c r="QBM28" s="16"/>
      <c r="QBN28" s="16"/>
      <c r="QBO28" s="16"/>
      <c r="QBP28" s="16"/>
      <c r="QBQ28" s="16"/>
      <c r="QBR28" s="16"/>
      <c r="QBS28" s="16"/>
      <c r="QBT28" s="16"/>
      <c r="QBU28" s="16"/>
      <c r="QBV28" s="16"/>
      <c r="QBW28" s="16"/>
      <c r="QBX28" s="16"/>
      <c r="QBY28" s="16"/>
      <c r="QBZ28" s="16"/>
      <c r="QCA28" s="16"/>
      <c r="QCB28" s="16"/>
      <c r="QCC28" s="16"/>
      <c r="QCD28" s="16"/>
      <c r="QCE28" s="16"/>
      <c r="QCF28" s="16"/>
      <c r="QCG28" s="16"/>
      <c r="QCH28" s="16"/>
      <c r="QCI28" s="16"/>
      <c r="QCJ28" s="16"/>
      <c r="QCK28" s="16"/>
      <c r="QCL28" s="16"/>
      <c r="QCM28" s="16"/>
      <c r="QCN28" s="16"/>
      <c r="QCO28" s="16"/>
      <c r="QCP28" s="16"/>
      <c r="QCQ28" s="16"/>
      <c r="QCR28" s="16"/>
      <c r="QCS28" s="16"/>
      <c r="QCT28" s="16"/>
      <c r="QCU28" s="16"/>
      <c r="QCV28" s="16"/>
      <c r="QCW28" s="16"/>
      <c r="QCX28" s="16"/>
      <c r="QCY28" s="16"/>
      <c r="QCZ28" s="16"/>
      <c r="QDA28" s="16"/>
      <c r="QDB28" s="16"/>
      <c r="QDC28" s="16"/>
      <c r="QDD28" s="16"/>
      <c r="QDE28" s="16"/>
      <c r="QDF28" s="16"/>
      <c r="QDG28" s="16"/>
      <c r="QDH28" s="16"/>
      <c r="QDI28" s="16"/>
      <c r="QDJ28" s="16"/>
      <c r="QDK28" s="16"/>
      <c r="QDL28" s="16"/>
      <c r="QDM28" s="16"/>
      <c r="QDN28" s="16"/>
      <c r="QDO28" s="16"/>
      <c r="QDP28" s="16"/>
      <c r="QDQ28" s="16"/>
      <c r="QDR28" s="16"/>
      <c r="QDS28" s="16"/>
      <c r="QDT28" s="16"/>
      <c r="QDU28" s="16"/>
      <c r="QDV28" s="16"/>
      <c r="QDW28" s="16"/>
      <c r="QDX28" s="16"/>
      <c r="QDY28" s="16"/>
      <c r="QDZ28" s="16"/>
      <c r="QEA28" s="16"/>
      <c r="QEB28" s="16"/>
      <c r="QEC28" s="16"/>
      <c r="QED28" s="16"/>
      <c r="QEE28" s="16"/>
      <c r="QEF28" s="16"/>
      <c r="QEG28" s="16"/>
      <c r="QEH28" s="16"/>
      <c r="QEI28" s="16"/>
      <c r="QEJ28" s="16"/>
      <c r="QEK28" s="16"/>
      <c r="QEL28" s="16"/>
      <c r="QEM28" s="16"/>
      <c r="QEN28" s="16"/>
      <c r="QEO28" s="16"/>
      <c r="QEP28" s="16"/>
      <c r="QEQ28" s="16"/>
      <c r="QER28" s="16"/>
      <c r="QES28" s="16"/>
      <c r="QET28" s="16"/>
      <c r="QEU28" s="16"/>
      <c r="QEV28" s="16"/>
      <c r="QEW28" s="16"/>
      <c r="QEX28" s="16"/>
      <c r="QEY28" s="16"/>
      <c r="QEZ28" s="16"/>
      <c r="QFA28" s="16"/>
      <c r="QFB28" s="16"/>
      <c r="QFC28" s="16"/>
      <c r="QFD28" s="16"/>
      <c r="QFE28" s="16"/>
      <c r="QFF28" s="16"/>
      <c r="QFG28" s="16"/>
      <c r="QFH28" s="16"/>
      <c r="QFI28" s="16"/>
      <c r="QFJ28" s="16"/>
      <c r="QFK28" s="16"/>
      <c r="QFL28" s="16"/>
      <c r="QFM28" s="16"/>
      <c r="QFN28" s="16"/>
      <c r="QFO28" s="16"/>
      <c r="QFP28" s="16"/>
      <c r="QFQ28" s="16"/>
      <c r="QFR28" s="16"/>
      <c r="QFS28" s="16"/>
      <c r="QFT28" s="16"/>
      <c r="QFU28" s="16"/>
      <c r="QFV28" s="16"/>
      <c r="QFW28" s="16"/>
      <c r="QFX28" s="16"/>
      <c r="QFY28" s="16"/>
      <c r="QFZ28" s="16"/>
      <c r="QGA28" s="16"/>
      <c r="QGB28" s="16"/>
      <c r="QGC28" s="16"/>
      <c r="QGD28" s="16"/>
      <c r="QGE28" s="16"/>
      <c r="QGF28" s="16"/>
      <c r="QGG28" s="16"/>
      <c r="QGH28" s="16"/>
      <c r="QGI28" s="16"/>
      <c r="QGJ28" s="16"/>
      <c r="QGK28" s="16"/>
      <c r="QGL28" s="16"/>
      <c r="QGM28" s="16"/>
      <c r="QGN28" s="16"/>
      <c r="QGO28" s="16"/>
      <c r="QGP28" s="16"/>
      <c r="QGQ28" s="16"/>
      <c r="QGR28" s="16"/>
      <c r="QGS28" s="16"/>
      <c r="QGT28" s="16"/>
      <c r="QGU28" s="16"/>
      <c r="QGV28" s="16"/>
      <c r="QGW28" s="16"/>
      <c r="QGX28" s="16"/>
      <c r="QGY28" s="16"/>
      <c r="QGZ28" s="16"/>
      <c r="QHA28" s="16"/>
      <c r="QHB28" s="16"/>
      <c r="QHC28" s="16"/>
      <c r="QHD28" s="16"/>
      <c r="QHE28" s="16"/>
      <c r="QHF28" s="16"/>
      <c r="QHG28" s="16"/>
      <c r="QHH28" s="16"/>
      <c r="QHI28" s="16"/>
      <c r="QHJ28" s="16"/>
      <c r="QHK28" s="16"/>
      <c r="QHL28" s="16"/>
      <c r="QHM28" s="16"/>
      <c r="QHN28" s="16"/>
      <c r="QHO28" s="16"/>
      <c r="QHP28" s="16"/>
      <c r="QHQ28" s="16"/>
      <c r="QHR28" s="16"/>
      <c r="QHS28" s="16"/>
      <c r="QHT28" s="16"/>
      <c r="QHU28" s="16"/>
      <c r="QHV28" s="16"/>
      <c r="QHW28" s="16"/>
      <c r="QHX28" s="16"/>
      <c r="QHY28" s="16"/>
      <c r="QHZ28" s="16"/>
      <c r="QIA28" s="16"/>
      <c r="QIB28" s="16"/>
      <c r="QIC28" s="16"/>
      <c r="QID28" s="16"/>
      <c r="QIE28" s="16"/>
      <c r="QIF28" s="16"/>
      <c r="QIG28" s="16"/>
      <c r="QIH28" s="16"/>
      <c r="QII28" s="16"/>
      <c r="QIJ28" s="16"/>
      <c r="QIK28" s="16"/>
      <c r="QIL28" s="16"/>
      <c r="QIM28" s="16"/>
      <c r="QIN28" s="16"/>
      <c r="QIO28" s="16"/>
      <c r="QIP28" s="16"/>
      <c r="QIQ28" s="16"/>
      <c r="QIR28" s="16"/>
      <c r="QIS28" s="16"/>
      <c r="QIT28" s="16"/>
      <c r="QIU28" s="16"/>
      <c r="QIV28" s="16"/>
      <c r="QIW28" s="16"/>
      <c r="QIX28" s="16"/>
      <c r="QIY28" s="16"/>
      <c r="QIZ28" s="16"/>
      <c r="QJA28" s="16"/>
      <c r="QJB28" s="16"/>
      <c r="QJC28" s="16"/>
      <c r="QJD28" s="16"/>
      <c r="QJE28" s="16"/>
      <c r="QJF28" s="16"/>
      <c r="QJG28" s="16"/>
      <c r="QJH28" s="16"/>
      <c r="QJI28" s="16"/>
      <c r="QJJ28" s="16"/>
      <c r="QJK28" s="16"/>
      <c r="QJL28" s="16"/>
      <c r="QJM28" s="16"/>
      <c r="QJN28" s="16"/>
      <c r="QJO28" s="16"/>
      <c r="QJP28" s="16"/>
      <c r="QJQ28" s="16"/>
      <c r="QJR28" s="16"/>
      <c r="QJS28" s="16"/>
      <c r="QJT28" s="16"/>
      <c r="QJU28" s="16"/>
      <c r="QJV28" s="16"/>
      <c r="QJW28" s="16"/>
      <c r="QJX28" s="16"/>
      <c r="QJY28" s="16"/>
      <c r="QJZ28" s="16"/>
      <c r="QKA28" s="16"/>
      <c r="QKB28" s="16"/>
      <c r="QKC28" s="16"/>
      <c r="QKD28" s="16"/>
      <c r="QKE28" s="16"/>
      <c r="QKF28" s="16"/>
      <c r="QKG28" s="16"/>
      <c r="QKH28" s="16"/>
      <c r="QKI28" s="16"/>
      <c r="QKJ28" s="16"/>
      <c r="QKK28" s="16"/>
      <c r="QKL28" s="16"/>
      <c r="QKM28" s="16"/>
      <c r="QKN28" s="16"/>
      <c r="QKO28" s="16"/>
      <c r="QKP28" s="16"/>
      <c r="QKQ28" s="16"/>
      <c r="QKR28" s="16"/>
      <c r="QKS28" s="16"/>
      <c r="QKT28" s="16"/>
      <c r="QKU28" s="16"/>
      <c r="QKV28" s="16"/>
      <c r="QKW28" s="16"/>
      <c r="QKX28" s="16"/>
      <c r="QKY28" s="16"/>
      <c r="QKZ28" s="16"/>
      <c r="QLA28" s="16"/>
      <c r="QLB28" s="16"/>
      <c r="QLC28" s="16"/>
      <c r="QLD28" s="16"/>
      <c r="QLE28" s="16"/>
      <c r="QLF28" s="16"/>
      <c r="QLG28" s="16"/>
      <c r="QLH28" s="16"/>
      <c r="QLI28" s="16"/>
      <c r="QLJ28" s="16"/>
      <c r="QLK28" s="16"/>
      <c r="QLL28" s="16"/>
      <c r="QLM28" s="16"/>
      <c r="QLN28" s="16"/>
      <c r="QLO28" s="16"/>
      <c r="QLP28" s="16"/>
      <c r="QLQ28" s="16"/>
      <c r="QLR28" s="16"/>
      <c r="QLS28" s="16"/>
      <c r="QLT28" s="16"/>
      <c r="QLU28" s="16"/>
      <c r="QLV28" s="16"/>
      <c r="QLW28" s="16"/>
      <c r="QLX28" s="16"/>
      <c r="QLY28" s="16"/>
      <c r="QLZ28" s="16"/>
      <c r="QMA28" s="16"/>
      <c r="QMB28" s="16"/>
      <c r="QMC28" s="16"/>
      <c r="QMD28" s="16"/>
      <c r="QME28" s="16"/>
      <c r="QMF28" s="16"/>
      <c r="QMG28" s="16"/>
      <c r="QMH28" s="16"/>
      <c r="QMI28" s="16"/>
      <c r="QMJ28" s="16"/>
      <c r="QMK28" s="16"/>
      <c r="QML28" s="16"/>
      <c r="QMM28" s="16"/>
      <c r="QMN28" s="16"/>
      <c r="QMO28" s="16"/>
      <c r="QMP28" s="16"/>
      <c r="QMQ28" s="16"/>
      <c r="QMR28" s="16"/>
      <c r="QMS28" s="16"/>
      <c r="QMT28" s="16"/>
      <c r="QMU28" s="16"/>
      <c r="QMV28" s="16"/>
      <c r="QMW28" s="16"/>
      <c r="QMX28" s="16"/>
      <c r="QMY28" s="16"/>
      <c r="QMZ28" s="16"/>
      <c r="QNA28" s="16"/>
      <c r="QNB28" s="16"/>
      <c r="QNC28" s="16"/>
      <c r="QND28" s="16"/>
      <c r="QNE28" s="16"/>
      <c r="QNF28" s="16"/>
      <c r="QNG28" s="16"/>
      <c r="QNH28" s="16"/>
      <c r="QNI28" s="16"/>
      <c r="QNJ28" s="16"/>
      <c r="QNK28" s="16"/>
      <c r="QNL28" s="16"/>
      <c r="QNM28" s="16"/>
      <c r="QNN28" s="16"/>
      <c r="QNO28" s="16"/>
      <c r="QNP28" s="16"/>
      <c r="QNQ28" s="16"/>
      <c r="QNR28" s="16"/>
      <c r="QNS28" s="16"/>
      <c r="QNT28" s="16"/>
      <c r="QNU28" s="16"/>
      <c r="QNV28" s="16"/>
      <c r="QNW28" s="16"/>
      <c r="QNX28" s="16"/>
      <c r="QNY28" s="16"/>
      <c r="QNZ28" s="16"/>
      <c r="QOA28" s="16"/>
      <c r="QOB28" s="16"/>
      <c r="QOC28" s="16"/>
      <c r="QOD28" s="16"/>
      <c r="QOE28" s="16"/>
      <c r="QOF28" s="16"/>
      <c r="QOG28" s="16"/>
      <c r="QOH28" s="16"/>
      <c r="QOI28" s="16"/>
      <c r="QOJ28" s="16"/>
      <c r="QOK28" s="16"/>
      <c r="QOL28" s="16"/>
      <c r="QOM28" s="16"/>
      <c r="QON28" s="16"/>
      <c r="QOO28" s="16"/>
      <c r="QOP28" s="16"/>
      <c r="QOQ28" s="16"/>
      <c r="QOR28" s="16"/>
      <c r="QOS28" s="16"/>
      <c r="QOT28" s="16"/>
      <c r="QOU28" s="16"/>
      <c r="QOV28" s="16"/>
      <c r="QOW28" s="16"/>
      <c r="QOX28" s="16"/>
      <c r="QOY28" s="16"/>
      <c r="QOZ28" s="16"/>
      <c r="QPA28" s="16"/>
      <c r="QPB28" s="16"/>
      <c r="QPC28" s="16"/>
      <c r="QPD28" s="16"/>
      <c r="QPE28" s="16"/>
      <c r="QPF28" s="16"/>
      <c r="QPG28" s="16"/>
      <c r="QPH28" s="16"/>
      <c r="QPI28" s="16"/>
      <c r="QPJ28" s="16"/>
      <c r="QPK28" s="16"/>
      <c r="QPL28" s="16"/>
      <c r="QPM28" s="16"/>
      <c r="QPN28" s="16"/>
      <c r="QPO28" s="16"/>
      <c r="QPP28" s="16"/>
      <c r="QPQ28" s="16"/>
      <c r="QPR28" s="16"/>
      <c r="QPS28" s="16"/>
      <c r="QPT28" s="16"/>
      <c r="QPU28" s="16"/>
      <c r="QPV28" s="16"/>
      <c r="QPW28" s="16"/>
      <c r="QPX28" s="16"/>
      <c r="QPY28" s="16"/>
      <c r="QPZ28" s="16"/>
      <c r="QQA28" s="16"/>
      <c r="QQB28" s="16"/>
      <c r="QQC28" s="16"/>
      <c r="QQD28" s="16"/>
      <c r="QQE28" s="16"/>
      <c r="QQF28" s="16"/>
      <c r="QQG28" s="16"/>
      <c r="QQH28" s="16"/>
      <c r="QQI28" s="16"/>
      <c r="QQJ28" s="16"/>
      <c r="QQK28" s="16"/>
      <c r="QQL28" s="16"/>
      <c r="QQM28" s="16"/>
      <c r="QQN28" s="16"/>
      <c r="QQO28" s="16"/>
      <c r="QQP28" s="16"/>
      <c r="QQQ28" s="16"/>
      <c r="QQR28" s="16"/>
      <c r="QQS28" s="16"/>
      <c r="QQT28" s="16"/>
      <c r="QQU28" s="16"/>
      <c r="QQV28" s="16"/>
      <c r="QQW28" s="16"/>
      <c r="QQX28" s="16"/>
      <c r="QQY28" s="16"/>
      <c r="QQZ28" s="16"/>
      <c r="QRA28" s="16"/>
      <c r="QRB28" s="16"/>
      <c r="QRC28" s="16"/>
      <c r="QRD28" s="16"/>
      <c r="QRE28" s="16"/>
      <c r="QRF28" s="16"/>
      <c r="QRG28" s="16"/>
      <c r="QRH28" s="16"/>
      <c r="QRI28" s="16"/>
      <c r="QRJ28" s="16"/>
      <c r="QRK28" s="16"/>
      <c r="QRL28" s="16"/>
      <c r="QRM28" s="16"/>
      <c r="QRN28" s="16"/>
      <c r="QRO28" s="16"/>
      <c r="QRP28" s="16"/>
      <c r="QRQ28" s="16"/>
      <c r="QRR28" s="16"/>
      <c r="QRS28" s="16"/>
      <c r="QRT28" s="16"/>
      <c r="QRU28" s="16"/>
      <c r="QRV28" s="16"/>
      <c r="QRW28" s="16"/>
      <c r="QRX28" s="16"/>
      <c r="QRY28" s="16"/>
      <c r="QRZ28" s="16"/>
      <c r="QSA28" s="16"/>
      <c r="QSB28" s="16"/>
      <c r="QSC28" s="16"/>
      <c r="QSD28" s="16"/>
      <c r="QSE28" s="16"/>
      <c r="QSF28" s="16"/>
      <c r="QSG28" s="16"/>
      <c r="QSH28" s="16"/>
      <c r="QSI28" s="16"/>
      <c r="QSJ28" s="16"/>
      <c r="QSK28" s="16"/>
      <c r="QSL28" s="16"/>
      <c r="QSM28" s="16"/>
      <c r="QSN28" s="16"/>
      <c r="QSO28" s="16"/>
      <c r="QSP28" s="16"/>
      <c r="QSQ28" s="16"/>
      <c r="QSR28" s="16"/>
      <c r="QSS28" s="16"/>
      <c r="QST28" s="16"/>
      <c r="QSU28" s="16"/>
      <c r="QSV28" s="16"/>
      <c r="QSW28" s="16"/>
      <c r="QSX28" s="16"/>
      <c r="QSY28" s="16"/>
      <c r="QSZ28" s="16"/>
      <c r="QTA28" s="16"/>
      <c r="QTB28" s="16"/>
      <c r="QTC28" s="16"/>
      <c r="QTD28" s="16"/>
      <c r="QTE28" s="16"/>
      <c r="QTF28" s="16"/>
      <c r="QTG28" s="16"/>
      <c r="QTH28" s="16"/>
      <c r="QTI28" s="16"/>
      <c r="QTJ28" s="16"/>
      <c r="QTK28" s="16"/>
      <c r="QTL28" s="16"/>
      <c r="QTM28" s="16"/>
      <c r="QTN28" s="16"/>
      <c r="QTO28" s="16"/>
      <c r="QTP28" s="16"/>
      <c r="QTQ28" s="16"/>
      <c r="QTR28" s="16"/>
      <c r="QTS28" s="16"/>
      <c r="QTT28" s="16"/>
      <c r="QTU28" s="16"/>
      <c r="QTV28" s="16"/>
      <c r="QTW28" s="16"/>
      <c r="QTX28" s="16"/>
      <c r="QTY28" s="16"/>
      <c r="QTZ28" s="16"/>
      <c r="QUA28" s="16"/>
      <c r="QUB28" s="16"/>
      <c r="QUC28" s="16"/>
      <c r="QUD28" s="16"/>
      <c r="QUE28" s="16"/>
      <c r="QUF28" s="16"/>
      <c r="QUG28" s="16"/>
      <c r="QUH28" s="16"/>
      <c r="QUI28" s="16"/>
      <c r="QUJ28" s="16"/>
      <c r="QUK28" s="16"/>
      <c r="QUL28" s="16"/>
      <c r="QUM28" s="16"/>
      <c r="QUN28" s="16"/>
      <c r="QUO28" s="16"/>
      <c r="QUP28" s="16"/>
      <c r="QUQ28" s="16"/>
      <c r="QUR28" s="16"/>
      <c r="QUS28" s="16"/>
      <c r="QUT28" s="16"/>
      <c r="QUU28" s="16"/>
      <c r="QUV28" s="16"/>
      <c r="QUW28" s="16"/>
      <c r="QUX28" s="16"/>
      <c r="QUY28" s="16"/>
      <c r="QUZ28" s="16"/>
      <c r="QVA28" s="16"/>
      <c r="QVB28" s="16"/>
      <c r="QVC28" s="16"/>
      <c r="QVD28" s="16"/>
      <c r="QVE28" s="16"/>
      <c r="QVF28" s="16"/>
      <c r="QVG28" s="16"/>
      <c r="QVH28" s="16"/>
      <c r="QVI28" s="16"/>
      <c r="QVJ28" s="16"/>
      <c r="QVK28" s="16"/>
      <c r="QVL28" s="16"/>
      <c r="QVM28" s="16"/>
      <c r="QVN28" s="16"/>
      <c r="QVO28" s="16"/>
      <c r="QVP28" s="16"/>
      <c r="QVQ28" s="16"/>
      <c r="QVR28" s="16"/>
      <c r="QVS28" s="16"/>
      <c r="QVT28" s="16"/>
      <c r="QVU28" s="16"/>
      <c r="QVV28" s="16"/>
      <c r="QVW28" s="16"/>
      <c r="QVX28" s="16"/>
      <c r="QVY28" s="16"/>
      <c r="QVZ28" s="16"/>
      <c r="QWA28" s="16"/>
      <c r="QWB28" s="16"/>
      <c r="QWC28" s="16"/>
      <c r="QWD28" s="16"/>
      <c r="QWE28" s="16"/>
      <c r="QWF28" s="16"/>
      <c r="QWG28" s="16"/>
      <c r="QWH28" s="16"/>
      <c r="QWI28" s="16"/>
      <c r="QWJ28" s="16"/>
      <c r="QWK28" s="16"/>
      <c r="QWL28" s="16"/>
      <c r="QWM28" s="16"/>
      <c r="QWN28" s="16"/>
      <c r="QWO28" s="16"/>
      <c r="QWP28" s="16"/>
      <c r="QWQ28" s="16"/>
      <c r="QWR28" s="16"/>
      <c r="QWS28" s="16"/>
      <c r="QWT28" s="16"/>
      <c r="QWU28" s="16"/>
      <c r="QWV28" s="16"/>
      <c r="QWW28" s="16"/>
      <c r="QWX28" s="16"/>
      <c r="QWY28" s="16"/>
      <c r="QWZ28" s="16"/>
      <c r="QXA28" s="16"/>
      <c r="QXB28" s="16"/>
      <c r="QXC28" s="16"/>
      <c r="QXD28" s="16"/>
      <c r="QXE28" s="16"/>
      <c r="QXF28" s="16"/>
      <c r="QXG28" s="16"/>
      <c r="QXH28" s="16"/>
      <c r="QXI28" s="16"/>
      <c r="QXJ28" s="16"/>
      <c r="QXK28" s="16"/>
      <c r="QXL28" s="16"/>
      <c r="QXM28" s="16"/>
      <c r="QXN28" s="16"/>
      <c r="QXO28" s="16"/>
      <c r="QXP28" s="16"/>
      <c r="QXQ28" s="16"/>
      <c r="QXR28" s="16"/>
      <c r="QXS28" s="16"/>
      <c r="QXT28" s="16"/>
      <c r="QXU28" s="16"/>
      <c r="QXV28" s="16"/>
      <c r="QXW28" s="16"/>
      <c r="QXX28" s="16"/>
      <c r="QXY28" s="16"/>
      <c r="QXZ28" s="16"/>
      <c r="QYA28" s="16"/>
      <c r="QYB28" s="16"/>
      <c r="QYC28" s="16"/>
      <c r="QYD28" s="16"/>
      <c r="QYE28" s="16"/>
      <c r="QYF28" s="16"/>
      <c r="QYG28" s="16"/>
      <c r="QYH28" s="16"/>
      <c r="QYI28" s="16"/>
      <c r="QYJ28" s="16"/>
      <c r="QYK28" s="16"/>
      <c r="QYL28" s="16"/>
      <c r="QYM28" s="16"/>
      <c r="QYN28" s="16"/>
      <c r="QYO28" s="16"/>
      <c r="QYP28" s="16"/>
      <c r="QYQ28" s="16"/>
      <c r="QYR28" s="16"/>
      <c r="QYS28" s="16"/>
      <c r="QYT28" s="16"/>
      <c r="QYU28" s="16"/>
      <c r="QYV28" s="16"/>
      <c r="QYW28" s="16"/>
      <c r="QYX28" s="16"/>
      <c r="QYY28" s="16"/>
      <c r="QYZ28" s="16"/>
      <c r="QZA28" s="16"/>
      <c r="QZB28" s="16"/>
      <c r="QZC28" s="16"/>
      <c r="QZD28" s="16"/>
      <c r="QZE28" s="16"/>
      <c r="QZF28" s="16"/>
      <c r="QZG28" s="16"/>
      <c r="QZH28" s="16"/>
      <c r="QZI28" s="16"/>
      <c r="QZJ28" s="16"/>
      <c r="QZK28" s="16"/>
      <c r="QZL28" s="16"/>
      <c r="QZM28" s="16"/>
      <c r="QZN28" s="16"/>
      <c r="QZO28" s="16"/>
      <c r="QZP28" s="16"/>
      <c r="QZQ28" s="16"/>
      <c r="QZR28" s="16"/>
      <c r="QZS28" s="16"/>
      <c r="QZT28" s="16"/>
      <c r="QZU28" s="16"/>
      <c r="QZV28" s="16"/>
      <c r="QZW28" s="16"/>
      <c r="QZX28" s="16"/>
      <c r="QZY28" s="16"/>
      <c r="QZZ28" s="16"/>
      <c r="RAA28" s="16"/>
      <c r="RAB28" s="16"/>
      <c r="RAC28" s="16"/>
      <c r="RAD28" s="16"/>
      <c r="RAE28" s="16"/>
      <c r="RAF28" s="16"/>
      <c r="RAG28" s="16"/>
      <c r="RAH28" s="16"/>
      <c r="RAI28" s="16"/>
      <c r="RAJ28" s="16"/>
      <c r="RAK28" s="16"/>
      <c r="RAL28" s="16"/>
      <c r="RAM28" s="16"/>
      <c r="RAN28" s="16"/>
      <c r="RAO28" s="16"/>
      <c r="RAP28" s="16"/>
      <c r="RAQ28" s="16"/>
      <c r="RAR28" s="16"/>
      <c r="RAS28" s="16"/>
      <c r="RAT28" s="16"/>
      <c r="RAU28" s="16"/>
      <c r="RAV28" s="16"/>
      <c r="RAW28" s="16"/>
      <c r="RAX28" s="16"/>
      <c r="RAY28" s="16"/>
      <c r="RAZ28" s="16"/>
      <c r="RBA28" s="16"/>
      <c r="RBB28" s="16"/>
      <c r="RBC28" s="16"/>
      <c r="RBD28" s="16"/>
      <c r="RBE28" s="16"/>
      <c r="RBF28" s="16"/>
      <c r="RBG28" s="16"/>
      <c r="RBH28" s="16"/>
      <c r="RBI28" s="16"/>
      <c r="RBJ28" s="16"/>
      <c r="RBK28" s="16"/>
      <c r="RBL28" s="16"/>
      <c r="RBM28" s="16"/>
      <c r="RBN28" s="16"/>
      <c r="RBO28" s="16"/>
      <c r="RBP28" s="16"/>
      <c r="RBQ28" s="16"/>
      <c r="RBR28" s="16"/>
      <c r="RBS28" s="16"/>
      <c r="RBT28" s="16"/>
      <c r="RBU28" s="16"/>
      <c r="RBV28" s="16"/>
      <c r="RBW28" s="16"/>
      <c r="RBX28" s="16"/>
      <c r="RBY28" s="16"/>
      <c r="RBZ28" s="16"/>
      <c r="RCA28" s="16"/>
      <c r="RCB28" s="16"/>
      <c r="RCC28" s="16"/>
      <c r="RCD28" s="16"/>
      <c r="RCE28" s="16"/>
      <c r="RCF28" s="16"/>
      <c r="RCG28" s="16"/>
      <c r="RCH28" s="16"/>
      <c r="RCI28" s="16"/>
      <c r="RCJ28" s="16"/>
      <c r="RCK28" s="16"/>
      <c r="RCL28" s="16"/>
      <c r="RCM28" s="16"/>
      <c r="RCN28" s="16"/>
      <c r="RCO28" s="16"/>
      <c r="RCP28" s="16"/>
      <c r="RCQ28" s="16"/>
      <c r="RCR28" s="16"/>
      <c r="RCS28" s="16"/>
      <c r="RCT28" s="16"/>
      <c r="RCU28" s="16"/>
      <c r="RCV28" s="16"/>
      <c r="RCW28" s="16"/>
      <c r="RCX28" s="16"/>
      <c r="RCY28" s="16"/>
      <c r="RCZ28" s="16"/>
      <c r="RDA28" s="16"/>
      <c r="RDB28" s="16"/>
      <c r="RDC28" s="16"/>
      <c r="RDD28" s="16"/>
      <c r="RDE28" s="16"/>
      <c r="RDF28" s="16"/>
      <c r="RDG28" s="16"/>
      <c r="RDH28" s="16"/>
      <c r="RDI28" s="16"/>
      <c r="RDJ28" s="16"/>
      <c r="RDK28" s="16"/>
      <c r="RDL28" s="16"/>
      <c r="RDM28" s="16"/>
      <c r="RDN28" s="16"/>
      <c r="RDO28" s="16"/>
      <c r="RDP28" s="16"/>
      <c r="RDQ28" s="16"/>
      <c r="RDR28" s="16"/>
      <c r="RDS28" s="16"/>
      <c r="RDT28" s="16"/>
      <c r="RDU28" s="16"/>
      <c r="RDV28" s="16"/>
      <c r="RDW28" s="16"/>
      <c r="RDX28" s="16"/>
      <c r="RDY28" s="16"/>
      <c r="RDZ28" s="16"/>
      <c r="REA28" s="16"/>
      <c r="REB28" s="16"/>
      <c r="REC28" s="16"/>
      <c r="RED28" s="16"/>
      <c r="REE28" s="16"/>
      <c r="REF28" s="16"/>
      <c r="REG28" s="16"/>
      <c r="REH28" s="16"/>
      <c r="REI28" s="16"/>
      <c r="REJ28" s="16"/>
      <c r="REK28" s="16"/>
      <c r="REL28" s="16"/>
      <c r="REM28" s="16"/>
      <c r="REN28" s="16"/>
      <c r="REO28" s="16"/>
      <c r="REP28" s="16"/>
      <c r="REQ28" s="16"/>
      <c r="RER28" s="16"/>
      <c r="RES28" s="16"/>
      <c r="RET28" s="16"/>
      <c r="REU28" s="16"/>
      <c r="REV28" s="16"/>
      <c r="REW28" s="16"/>
      <c r="REX28" s="16"/>
      <c r="REY28" s="16"/>
      <c r="REZ28" s="16"/>
      <c r="RFA28" s="16"/>
      <c r="RFB28" s="16"/>
      <c r="RFC28" s="16"/>
      <c r="RFD28" s="16"/>
      <c r="RFE28" s="16"/>
      <c r="RFF28" s="16"/>
      <c r="RFG28" s="16"/>
      <c r="RFH28" s="16"/>
      <c r="RFI28" s="16"/>
      <c r="RFJ28" s="16"/>
      <c r="RFK28" s="16"/>
      <c r="RFL28" s="16"/>
      <c r="RFM28" s="16"/>
      <c r="RFN28" s="16"/>
      <c r="RFO28" s="16"/>
      <c r="RFP28" s="16"/>
      <c r="RFQ28" s="16"/>
      <c r="RFR28" s="16"/>
      <c r="RFS28" s="16"/>
      <c r="RFT28" s="16"/>
      <c r="RFU28" s="16"/>
      <c r="RFV28" s="16"/>
      <c r="RFW28" s="16"/>
      <c r="RFX28" s="16"/>
      <c r="RFY28" s="16"/>
      <c r="RFZ28" s="16"/>
      <c r="RGA28" s="16"/>
      <c r="RGB28" s="16"/>
      <c r="RGC28" s="16"/>
      <c r="RGD28" s="16"/>
      <c r="RGE28" s="16"/>
      <c r="RGF28" s="16"/>
      <c r="RGG28" s="16"/>
      <c r="RGH28" s="16"/>
      <c r="RGI28" s="16"/>
      <c r="RGJ28" s="16"/>
      <c r="RGK28" s="16"/>
      <c r="RGL28" s="16"/>
      <c r="RGM28" s="16"/>
      <c r="RGN28" s="16"/>
      <c r="RGO28" s="16"/>
      <c r="RGP28" s="16"/>
      <c r="RGQ28" s="16"/>
      <c r="RGR28" s="16"/>
      <c r="RGS28" s="16"/>
      <c r="RGT28" s="16"/>
      <c r="RGU28" s="16"/>
      <c r="RGV28" s="16"/>
      <c r="RGW28" s="16"/>
      <c r="RGX28" s="16"/>
      <c r="RGY28" s="16"/>
      <c r="RGZ28" s="16"/>
      <c r="RHA28" s="16"/>
      <c r="RHB28" s="16"/>
      <c r="RHC28" s="16"/>
      <c r="RHD28" s="16"/>
      <c r="RHE28" s="16"/>
      <c r="RHF28" s="16"/>
      <c r="RHG28" s="16"/>
      <c r="RHH28" s="16"/>
      <c r="RHI28" s="16"/>
      <c r="RHJ28" s="16"/>
      <c r="RHK28" s="16"/>
      <c r="RHL28" s="16"/>
      <c r="RHM28" s="16"/>
      <c r="RHN28" s="16"/>
      <c r="RHO28" s="16"/>
      <c r="RHP28" s="16"/>
      <c r="RHQ28" s="16"/>
      <c r="RHR28" s="16"/>
      <c r="RHS28" s="16"/>
      <c r="RHT28" s="16"/>
      <c r="RHU28" s="16"/>
      <c r="RHV28" s="16"/>
      <c r="RHW28" s="16"/>
      <c r="RHX28" s="16"/>
      <c r="RHY28" s="16"/>
      <c r="RHZ28" s="16"/>
      <c r="RIA28" s="16"/>
      <c r="RIB28" s="16"/>
      <c r="RIC28" s="16"/>
      <c r="RID28" s="16"/>
      <c r="RIE28" s="16"/>
      <c r="RIF28" s="16"/>
      <c r="RIG28" s="16"/>
      <c r="RIH28" s="16"/>
      <c r="RII28" s="16"/>
      <c r="RIJ28" s="16"/>
      <c r="RIK28" s="16"/>
      <c r="RIL28" s="16"/>
      <c r="RIM28" s="16"/>
      <c r="RIN28" s="16"/>
      <c r="RIO28" s="16"/>
      <c r="RIP28" s="16"/>
      <c r="RIQ28" s="16"/>
      <c r="RIR28" s="16"/>
      <c r="RIS28" s="16"/>
      <c r="RIT28" s="16"/>
      <c r="RIU28" s="16"/>
      <c r="RIV28" s="16"/>
      <c r="RIW28" s="16"/>
      <c r="RIX28" s="16"/>
      <c r="RIY28" s="16"/>
      <c r="RIZ28" s="16"/>
      <c r="RJA28" s="16"/>
      <c r="RJB28" s="16"/>
      <c r="RJC28" s="16"/>
      <c r="RJD28" s="16"/>
      <c r="RJE28" s="16"/>
      <c r="RJF28" s="16"/>
      <c r="RJG28" s="16"/>
      <c r="RJH28" s="16"/>
      <c r="RJI28" s="16"/>
      <c r="RJJ28" s="16"/>
      <c r="RJK28" s="16"/>
      <c r="RJL28" s="16"/>
      <c r="RJM28" s="16"/>
      <c r="RJN28" s="16"/>
      <c r="RJO28" s="16"/>
      <c r="RJP28" s="16"/>
      <c r="RJQ28" s="16"/>
      <c r="RJR28" s="16"/>
      <c r="RJS28" s="16"/>
      <c r="RJT28" s="16"/>
      <c r="RJU28" s="16"/>
      <c r="RJV28" s="16"/>
      <c r="RJW28" s="16"/>
      <c r="RJX28" s="16"/>
      <c r="RJY28" s="16"/>
      <c r="RJZ28" s="16"/>
      <c r="RKA28" s="16"/>
      <c r="RKB28" s="16"/>
      <c r="RKC28" s="16"/>
      <c r="RKD28" s="16"/>
      <c r="RKE28" s="16"/>
      <c r="RKF28" s="16"/>
      <c r="RKG28" s="16"/>
      <c r="RKH28" s="16"/>
      <c r="RKI28" s="16"/>
      <c r="RKJ28" s="16"/>
      <c r="RKK28" s="16"/>
      <c r="RKL28" s="16"/>
      <c r="RKM28" s="16"/>
      <c r="RKN28" s="16"/>
      <c r="RKO28" s="16"/>
      <c r="RKP28" s="16"/>
      <c r="RKQ28" s="16"/>
      <c r="RKR28" s="16"/>
      <c r="RKS28" s="16"/>
      <c r="RKT28" s="16"/>
      <c r="RKU28" s="16"/>
      <c r="RKV28" s="16"/>
      <c r="RKW28" s="16"/>
      <c r="RKX28" s="16"/>
      <c r="RKY28" s="16"/>
      <c r="RKZ28" s="16"/>
      <c r="RLA28" s="16"/>
      <c r="RLB28" s="16"/>
      <c r="RLC28" s="16"/>
      <c r="RLD28" s="16"/>
      <c r="RLE28" s="16"/>
      <c r="RLF28" s="16"/>
      <c r="RLG28" s="16"/>
      <c r="RLH28" s="16"/>
      <c r="RLI28" s="16"/>
      <c r="RLJ28" s="16"/>
      <c r="RLK28" s="16"/>
      <c r="RLL28" s="16"/>
      <c r="RLM28" s="16"/>
      <c r="RLN28" s="16"/>
      <c r="RLO28" s="16"/>
      <c r="RLP28" s="16"/>
      <c r="RLQ28" s="16"/>
      <c r="RLR28" s="16"/>
      <c r="RLS28" s="16"/>
      <c r="RLT28" s="16"/>
      <c r="RLU28" s="16"/>
      <c r="RLV28" s="16"/>
      <c r="RLW28" s="16"/>
      <c r="RLX28" s="16"/>
      <c r="RLY28" s="16"/>
      <c r="RLZ28" s="16"/>
      <c r="RMA28" s="16"/>
      <c r="RMB28" s="16"/>
      <c r="RMC28" s="16"/>
      <c r="RMD28" s="16"/>
      <c r="RME28" s="16"/>
      <c r="RMF28" s="16"/>
      <c r="RMG28" s="16"/>
      <c r="RMH28" s="16"/>
      <c r="RMI28" s="16"/>
      <c r="RMJ28" s="16"/>
      <c r="RMK28" s="16"/>
      <c r="RML28" s="16"/>
      <c r="RMM28" s="16"/>
      <c r="RMN28" s="16"/>
      <c r="RMO28" s="16"/>
      <c r="RMP28" s="16"/>
      <c r="RMQ28" s="16"/>
      <c r="RMR28" s="16"/>
      <c r="RMS28" s="16"/>
      <c r="RMT28" s="16"/>
      <c r="RMU28" s="16"/>
      <c r="RMV28" s="16"/>
      <c r="RMW28" s="16"/>
      <c r="RMX28" s="16"/>
      <c r="RMY28" s="16"/>
      <c r="RMZ28" s="16"/>
      <c r="RNA28" s="16"/>
      <c r="RNB28" s="16"/>
      <c r="RNC28" s="16"/>
      <c r="RND28" s="16"/>
      <c r="RNE28" s="16"/>
      <c r="RNF28" s="16"/>
      <c r="RNG28" s="16"/>
      <c r="RNH28" s="16"/>
      <c r="RNI28" s="16"/>
      <c r="RNJ28" s="16"/>
      <c r="RNK28" s="16"/>
      <c r="RNL28" s="16"/>
      <c r="RNM28" s="16"/>
      <c r="RNN28" s="16"/>
      <c r="RNO28" s="16"/>
      <c r="RNP28" s="16"/>
      <c r="RNQ28" s="16"/>
      <c r="RNR28" s="16"/>
      <c r="RNS28" s="16"/>
      <c r="RNT28" s="16"/>
      <c r="RNU28" s="16"/>
      <c r="RNV28" s="16"/>
      <c r="RNW28" s="16"/>
      <c r="RNX28" s="16"/>
      <c r="RNY28" s="16"/>
      <c r="RNZ28" s="16"/>
      <c r="ROA28" s="16"/>
      <c r="ROB28" s="16"/>
      <c r="ROC28" s="16"/>
      <c r="ROD28" s="16"/>
      <c r="ROE28" s="16"/>
      <c r="ROF28" s="16"/>
      <c r="ROG28" s="16"/>
      <c r="ROH28" s="16"/>
      <c r="ROI28" s="16"/>
      <c r="ROJ28" s="16"/>
      <c r="ROK28" s="16"/>
      <c r="ROL28" s="16"/>
      <c r="ROM28" s="16"/>
      <c r="RON28" s="16"/>
      <c r="ROO28" s="16"/>
      <c r="ROP28" s="16"/>
      <c r="ROQ28" s="16"/>
      <c r="ROR28" s="16"/>
      <c r="ROS28" s="16"/>
      <c r="ROT28" s="16"/>
      <c r="ROU28" s="16"/>
      <c r="ROV28" s="16"/>
      <c r="ROW28" s="16"/>
      <c r="ROX28" s="16"/>
      <c r="ROY28" s="16"/>
      <c r="ROZ28" s="16"/>
      <c r="RPA28" s="16"/>
      <c r="RPB28" s="16"/>
      <c r="RPC28" s="16"/>
      <c r="RPD28" s="16"/>
      <c r="RPE28" s="16"/>
      <c r="RPF28" s="16"/>
      <c r="RPG28" s="16"/>
      <c r="RPH28" s="16"/>
      <c r="RPI28" s="16"/>
      <c r="RPJ28" s="16"/>
      <c r="RPK28" s="16"/>
      <c r="RPL28" s="16"/>
      <c r="RPM28" s="16"/>
      <c r="RPN28" s="16"/>
      <c r="RPO28" s="16"/>
      <c r="RPP28" s="16"/>
      <c r="RPQ28" s="16"/>
      <c r="RPR28" s="16"/>
      <c r="RPS28" s="16"/>
      <c r="RPT28" s="16"/>
      <c r="RPU28" s="16"/>
      <c r="RPV28" s="16"/>
      <c r="RPW28" s="16"/>
      <c r="RPX28" s="16"/>
      <c r="RPY28" s="16"/>
      <c r="RPZ28" s="16"/>
      <c r="RQA28" s="16"/>
      <c r="RQB28" s="16"/>
      <c r="RQC28" s="16"/>
      <c r="RQD28" s="16"/>
      <c r="RQE28" s="16"/>
      <c r="RQF28" s="16"/>
      <c r="RQG28" s="16"/>
      <c r="RQH28" s="16"/>
      <c r="RQI28" s="16"/>
      <c r="RQJ28" s="16"/>
      <c r="RQK28" s="16"/>
      <c r="RQL28" s="16"/>
      <c r="RQM28" s="16"/>
      <c r="RQN28" s="16"/>
      <c r="RQO28" s="16"/>
      <c r="RQP28" s="16"/>
      <c r="RQQ28" s="16"/>
      <c r="RQR28" s="16"/>
      <c r="RQS28" s="16"/>
      <c r="RQT28" s="16"/>
      <c r="RQU28" s="16"/>
      <c r="RQV28" s="16"/>
      <c r="RQW28" s="16"/>
      <c r="RQX28" s="16"/>
      <c r="RQY28" s="16"/>
      <c r="RQZ28" s="16"/>
      <c r="RRA28" s="16"/>
      <c r="RRB28" s="16"/>
      <c r="RRC28" s="16"/>
      <c r="RRD28" s="16"/>
      <c r="RRE28" s="16"/>
      <c r="RRF28" s="16"/>
      <c r="RRG28" s="16"/>
      <c r="RRH28" s="16"/>
      <c r="RRI28" s="16"/>
      <c r="RRJ28" s="16"/>
      <c r="RRK28" s="16"/>
      <c r="RRL28" s="16"/>
      <c r="RRM28" s="16"/>
      <c r="RRN28" s="16"/>
      <c r="RRO28" s="16"/>
      <c r="RRP28" s="16"/>
      <c r="RRQ28" s="16"/>
      <c r="RRR28" s="16"/>
      <c r="RRS28" s="16"/>
      <c r="RRT28" s="16"/>
      <c r="RRU28" s="16"/>
      <c r="RRV28" s="16"/>
      <c r="RRW28" s="16"/>
      <c r="RRX28" s="16"/>
      <c r="RRY28" s="16"/>
      <c r="RRZ28" s="16"/>
      <c r="RSA28" s="16"/>
      <c r="RSB28" s="16"/>
      <c r="RSC28" s="16"/>
      <c r="RSD28" s="16"/>
      <c r="RSE28" s="16"/>
      <c r="RSF28" s="16"/>
      <c r="RSG28" s="16"/>
      <c r="RSH28" s="16"/>
      <c r="RSI28" s="16"/>
      <c r="RSJ28" s="16"/>
      <c r="RSK28" s="16"/>
      <c r="RSL28" s="16"/>
      <c r="RSM28" s="16"/>
      <c r="RSN28" s="16"/>
      <c r="RSO28" s="16"/>
      <c r="RSP28" s="16"/>
      <c r="RSQ28" s="16"/>
      <c r="RSR28" s="16"/>
      <c r="RSS28" s="16"/>
      <c r="RST28" s="16"/>
      <c r="RSU28" s="16"/>
      <c r="RSV28" s="16"/>
      <c r="RSW28" s="16"/>
      <c r="RSX28" s="16"/>
      <c r="RSY28" s="16"/>
      <c r="RSZ28" s="16"/>
      <c r="RTA28" s="16"/>
      <c r="RTB28" s="16"/>
      <c r="RTC28" s="16"/>
      <c r="RTD28" s="16"/>
      <c r="RTE28" s="16"/>
      <c r="RTF28" s="16"/>
      <c r="RTG28" s="16"/>
      <c r="RTH28" s="16"/>
      <c r="RTI28" s="16"/>
      <c r="RTJ28" s="16"/>
      <c r="RTK28" s="16"/>
      <c r="RTL28" s="16"/>
      <c r="RTM28" s="16"/>
      <c r="RTN28" s="16"/>
      <c r="RTO28" s="16"/>
      <c r="RTP28" s="16"/>
      <c r="RTQ28" s="16"/>
      <c r="RTR28" s="16"/>
      <c r="RTS28" s="16"/>
      <c r="RTT28" s="16"/>
      <c r="RTU28" s="16"/>
      <c r="RTV28" s="16"/>
      <c r="RTW28" s="16"/>
      <c r="RTX28" s="16"/>
      <c r="RTY28" s="16"/>
      <c r="RTZ28" s="16"/>
      <c r="RUA28" s="16"/>
      <c r="RUB28" s="16"/>
      <c r="RUC28" s="16"/>
      <c r="RUD28" s="16"/>
      <c r="RUE28" s="16"/>
      <c r="RUF28" s="16"/>
      <c r="RUG28" s="16"/>
      <c r="RUH28" s="16"/>
      <c r="RUI28" s="16"/>
      <c r="RUJ28" s="16"/>
      <c r="RUK28" s="16"/>
      <c r="RUL28" s="16"/>
      <c r="RUM28" s="16"/>
      <c r="RUN28" s="16"/>
      <c r="RUO28" s="16"/>
      <c r="RUP28" s="16"/>
      <c r="RUQ28" s="16"/>
      <c r="RUR28" s="16"/>
      <c r="RUS28" s="16"/>
      <c r="RUT28" s="16"/>
      <c r="RUU28" s="16"/>
      <c r="RUV28" s="16"/>
      <c r="RUW28" s="16"/>
      <c r="RUX28" s="16"/>
      <c r="RUY28" s="16"/>
      <c r="RUZ28" s="16"/>
      <c r="RVA28" s="16"/>
      <c r="RVB28" s="16"/>
      <c r="RVC28" s="16"/>
      <c r="RVD28" s="16"/>
      <c r="RVE28" s="16"/>
      <c r="RVF28" s="16"/>
      <c r="RVG28" s="16"/>
      <c r="RVH28" s="16"/>
      <c r="RVI28" s="16"/>
      <c r="RVJ28" s="16"/>
      <c r="RVK28" s="16"/>
      <c r="RVL28" s="16"/>
      <c r="RVM28" s="16"/>
      <c r="RVN28" s="16"/>
      <c r="RVO28" s="16"/>
      <c r="RVP28" s="16"/>
      <c r="RVQ28" s="16"/>
      <c r="RVR28" s="16"/>
      <c r="RVS28" s="16"/>
      <c r="RVT28" s="16"/>
      <c r="RVU28" s="16"/>
      <c r="RVV28" s="16"/>
      <c r="RVW28" s="16"/>
      <c r="RVX28" s="16"/>
      <c r="RVY28" s="16"/>
      <c r="RVZ28" s="16"/>
      <c r="RWA28" s="16"/>
      <c r="RWB28" s="16"/>
      <c r="RWC28" s="16"/>
      <c r="RWD28" s="16"/>
      <c r="RWE28" s="16"/>
      <c r="RWF28" s="16"/>
      <c r="RWG28" s="16"/>
      <c r="RWH28" s="16"/>
      <c r="RWI28" s="16"/>
      <c r="RWJ28" s="16"/>
      <c r="RWK28" s="16"/>
      <c r="RWL28" s="16"/>
      <c r="RWM28" s="16"/>
      <c r="RWN28" s="16"/>
      <c r="RWO28" s="16"/>
      <c r="RWP28" s="16"/>
      <c r="RWQ28" s="16"/>
      <c r="RWR28" s="16"/>
      <c r="RWS28" s="16"/>
      <c r="RWT28" s="16"/>
      <c r="RWU28" s="16"/>
      <c r="RWV28" s="16"/>
      <c r="RWW28" s="16"/>
      <c r="RWX28" s="16"/>
      <c r="RWY28" s="16"/>
      <c r="RWZ28" s="16"/>
      <c r="RXA28" s="16"/>
      <c r="RXB28" s="16"/>
      <c r="RXC28" s="16"/>
      <c r="RXD28" s="16"/>
      <c r="RXE28" s="16"/>
      <c r="RXF28" s="16"/>
      <c r="RXG28" s="16"/>
      <c r="RXH28" s="16"/>
      <c r="RXI28" s="16"/>
      <c r="RXJ28" s="16"/>
      <c r="RXK28" s="16"/>
      <c r="RXL28" s="16"/>
      <c r="RXM28" s="16"/>
      <c r="RXN28" s="16"/>
      <c r="RXO28" s="16"/>
      <c r="RXP28" s="16"/>
      <c r="RXQ28" s="16"/>
      <c r="RXR28" s="16"/>
      <c r="RXS28" s="16"/>
      <c r="RXT28" s="16"/>
      <c r="RXU28" s="16"/>
      <c r="RXV28" s="16"/>
      <c r="RXW28" s="16"/>
      <c r="RXX28" s="16"/>
      <c r="RXY28" s="16"/>
      <c r="RXZ28" s="16"/>
      <c r="RYA28" s="16"/>
      <c r="RYB28" s="16"/>
      <c r="RYC28" s="16"/>
      <c r="RYD28" s="16"/>
      <c r="RYE28" s="16"/>
      <c r="RYF28" s="16"/>
      <c r="RYG28" s="16"/>
      <c r="RYH28" s="16"/>
      <c r="RYI28" s="16"/>
      <c r="RYJ28" s="16"/>
      <c r="RYK28" s="16"/>
      <c r="RYL28" s="16"/>
      <c r="RYM28" s="16"/>
      <c r="RYN28" s="16"/>
      <c r="RYO28" s="16"/>
      <c r="RYP28" s="16"/>
      <c r="RYQ28" s="16"/>
      <c r="RYR28" s="16"/>
      <c r="RYS28" s="16"/>
      <c r="RYT28" s="16"/>
      <c r="RYU28" s="16"/>
      <c r="RYV28" s="16"/>
      <c r="RYW28" s="16"/>
      <c r="RYX28" s="16"/>
      <c r="RYY28" s="16"/>
      <c r="RYZ28" s="16"/>
      <c r="RZA28" s="16"/>
      <c r="RZB28" s="16"/>
      <c r="RZC28" s="16"/>
      <c r="RZD28" s="16"/>
      <c r="RZE28" s="16"/>
      <c r="RZF28" s="16"/>
      <c r="RZG28" s="16"/>
      <c r="RZH28" s="16"/>
      <c r="RZI28" s="16"/>
      <c r="RZJ28" s="16"/>
      <c r="RZK28" s="16"/>
      <c r="RZL28" s="16"/>
      <c r="RZM28" s="16"/>
      <c r="RZN28" s="16"/>
      <c r="RZO28" s="16"/>
      <c r="RZP28" s="16"/>
      <c r="RZQ28" s="16"/>
      <c r="RZR28" s="16"/>
      <c r="RZS28" s="16"/>
      <c r="RZT28" s="16"/>
      <c r="RZU28" s="16"/>
      <c r="RZV28" s="16"/>
      <c r="RZW28" s="16"/>
      <c r="RZX28" s="16"/>
      <c r="RZY28" s="16"/>
      <c r="RZZ28" s="16"/>
      <c r="SAA28" s="16"/>
      <c r="SAB28" s="16"/>
      <c r="SAC28" s="16"/>
      <c r="SAD28" s="16"/>
      <c r="SAE28" s="16"/>
      <c r="SAF28" s="16"/>
      <c r="SAG28" s="16"/>
      <c r="SAH28" s="16"/>
      <c r="SAI28" s="16"/>
      <c r="SAJ28" s="16"/>
      <c r="SAK28" s="16"/>
      <c r="SAL28" s="16"/>
      <c r="SAM28" s="16"/>
      <c r="SAN28" s="16"/>
      <c r="SAO28" s="16"/>
      <c r="SAP28" s="16"/>
      <c r="SAQ28" s="16"/>
      <c r="SAR28" s="16"/>
      <c r="SAS28" s="16"/>
      <c r="SAT28" s="16"/>
      <c r="SAU28" s="16"/>
      <c r="SAV28" s="16"/>
      <c r="SAW28" s="16"/>
      <c r="SAX28" s="16"/>
      <c r="SAY28" s="16"/>
      <c r="SAZ28" s="16"/>
      <c r="SBA28" s="16"/>
      <c r="SBB28" s="16"/>
      <c r="SBC28" s="16"/>
      <c r="SBD28" s="16"/>
      <c r="SBE28" s="16"/>
      <c r="SBF28" s="16"/>
      <c r="SBG28" s="16"/>
      <c r="SBH28" s="16"/>
      <c r="SBI28" s="16"/>
      <c r="SBJ28" s="16"/>
      <c r="SBK28" s="16"/>
      <c r="SBL28" s="16"/>
      <c r="SBM28" s="16"/>
      <c r="SBN28" s="16"/>
      <c r="SBO28" s="16"/>
      <c r="SBP28" s="16"/>
      <c r="SBQ28" s="16"/>
      <c r="SBR28" s="16"/>
      <c r="SBS28" s="16"/>
      <c r="SBT28" s="16"/>
      <c r="SBU28" s="16"/>
      <c r="SBV28" s="16"/>
      <c r="SBW28" s="16"/>
      <c r="SBX28" s="16"/>
      <c r="SBY28" s="16"/>
      <c r="SBZ28" s="16"/>
      <c r="SCA28" s="16"/>
      <c r="SCB28" s="16"/>
      <c r="SCC28" s="16"/>
      <c r="SCD28" s="16"/>
      <c r="SCE28" s="16"/>
      <c r="SCF28" s="16"/>
      <c r="SCG28" s="16"/>
      <c r="SCH28" s="16"/>
      <c r="SCI28" s="16"/>
      <c r="SCJ28" s="16"/>
      <c r="SCK28" s="16"/>
      <c r="SCL28" s="16"/>
      <c r="SCM28" s="16"/>
      <c r="SCN28" s="16"/>
      <c r="SCO28" s="16"/>
      <c r="SCP28" s="16"/>
      <c r="SCQ28" s="16"/>
      <c r="SCR28" s="16"/>
      <c r="SCS28" s="16"/>
      <c r="SCT28" s="16"/>
      <c r="SCU28" s="16"/>
      <c r="SCV28" s="16"/>
      <c r="SCW28" s="16"/>
      <c r="SCX28" s="16"/>
      <c r="SCY28" s="16"/>
      <c r="SCZ28" s="16"/>
      <c r="SDA28" s="16"/>
      <c r="SDB28" s="16"/>
      <c r="SDC28" s="16"/>
      <c r="SDD28" s="16"/>
      <c r="SDE28" s="16"/>
      <c r="SDF28" s="16"/>
      <c r="SDG28" s="16"/>
      <c r="SDH28" s="16"/>
      <c r="SDI28" s="16"/>
      <c r="SDJ28" s="16"/>
      <c r="SDK28" s="16"/>
      <c r="SDL28" s="16"/>
      <c r="SDM28" s="16"/>
      <c r="SDN28" s="16"/>
      <c r="SDO28" s="16"/>
      <c r="SDP28" s="16"/>
      <c r="SDQ28" s="16"/>
      <c r="SDR28" s="16"/>
      <c r="SDS28" s="16"/>
      <c r="SDT28" s="16"/>
      <c r="SDU28" s="16"/>
      <c r="SDV28" s="16"/>
      <c r="SDW28" s="16"/>
      <c r="SDX28" s="16"/>
      <c r="SDY28" s="16"/>
      <c r="SDZ28" s="16"/>
      <c r="SEA28" s="16"/>
      <c r="SEB28" s="16"/>
      <c r="SEC28" s="16"/>
      <c r="SED28" s="16"/>
      <c r="SEE28" s="16"/>
      <c r="SEF28" s="16"/>
      <c r="SEG28" s="16"/>
      <c r="SEH28" s="16"/>
      <c r="SEI28" s="16"/>
      <c r="SEJ28" s="16"/>
      <c r="SEK28" s="16"/>
      <c r="SEL28" s="16"/>
      <c r="SEM28" s="16"/>
      <c r="SEN28" s="16"/>
      <c r="SEO28" s="16"/>
      <c r="SEP28" s="16"/>
      <c r="SEQ28" s="16"/>
      <c r="SER28" s="16"/>
      <c r="SES28" s="16"/>
      <c r="SET28" s="16"/>
      <c r="SEU28" s="16"/>
      <c r="SEV28" s="16"/>
      <c r="SEW28" s="16"/>
      <c r="SEX28" s="16"/>
      <c r="SEY28" s="16"/>
      <c r="SEZ28" s="16"/>
      <c r="SFA28" s="16"/>
      <c r="SFB28" s="16"/>
      <c r="SFC28" s="16"/>
      <c r="SFD28" s="16"/>
      <c r="SFE28" s="16"/>
      <c r="SFF28" s="16"/>
      <c r="SFG28" s="16"/>
      <c r="SFH28" s="16"/>
      <c r="SFI28" s="16"/>
      <c r="SFJ28" s="16"/>
      <c r="SFK28" s="16"/>
      <c r="SFL28" s="16"/>
      <c r="SFM28" s="16"/>
      <c r="SFN28" s="16"/>
      <c r="SFO28" s="16"/>
      <c r="SFP28" s="16"/>
      <c r="SFQ28" s="16"/>
      <c r="SFR28" s="16"/>
      <c r="SFS28" s="16"/>
      <c r="SFT28" s="16"/>
      <c r="SFU28" s="16"/>
      <c r="SFV28" s="16"/>
      <c r="SFW28" s="16"/>
      <c r="SFX28" s="16"/>
      <c r="SFY28" s="16"/>
      <c r="SFZ28" s="16"/>
      <c r="SGA28" s="16"/>
      <c r="SGB28" s="16"/>
      <c r="SGC28" s="16"/>
      <c r="SGD28" s="16"/>
      <c r="SGE28" s="16"/>
      <c r="SGF28" s="16"/>
      <c r="SGG28" s="16"/>
      <c r="SGH28" s="16"/>
      <c r="SGI28" s="16"/>
      <c r="SGJ28" s="16"/>
      <c r="SGK28" s="16"/>
      <c r="SGL28" s="16"/>
      <c r="SGM28" s="16"/>
      <c r="SGN28" s="16"/>
      <c r="SGO28" s="16"/>
      <c r="SGP28" s="16"/>
      <c r="SGQ28" s="16"/>
      <c r="SGR28" s="16"/>
      <c r="SGS28" s="16"/>
      <c r="SGT28" s="16"/>
      <c r="SGU28" s="16"/>
      <c r="SGV28" s="16"/>
      <c r="SGW28" s="16"/>
      <c r="SGX28" s="16"/>
      <c r="SGY28" s="16"/>
      <c r="SGZ28" s="16"/>
      <c r="SHA28" s="16"/>
      <c r="SHB28" s="16"/>
      <c r="SHC28" s="16"/>
      <c r="SHD28" s="16"/>
      <c r="SHE28" s="16"/>
      <c r="SHF28" s="16"/>
      <c r="SHG28" s="16"/>
      <c r="SHH28" s="16"/>
      <c r="SHI28" s="16"/>
      <c r="SHJ28" s="16"/>
      <c r="SHK28" s="16"/>
      <c r="SHL28" s="16"/>
      <c r="SHM28" s="16"/>
      <c r="SHN28" s="16"/>
      <c r="SHO28" s="16"/>
      <c r="SHP28" s="16"/>
      <c r="SHQ28" s="16"/>
      <c r="SHR28" s="16"/>
      <c r="SHS28" s="16"/>
      <c r="SHT28" s="16"/>
      <c r="SHU28" s="16"/>
      <c r="SHV28" s="16"/>
      <c r="SHW28" s="16"/>
      <c r="SHX28" s="16"/>
      <c r="SHY28" s="16"/>
      <c r="SHZ28" s="16"/>
      <c r="SIA28" s="16"/>
      <c r="SIB28" s="16"/>
      <c r="SIC28" s="16"/>
      <c r="SID28" s="16"/>
      <c r="SIE28" s="16"/>
      <c r="SIF28" s="16"/>
      <c r="SIG28" s="16"/>
      <c r="SIH28" s="16"/>
      <c r="SII28" s="16"/>
      <c r="SIJ28" s="16"/>
      <c r="SIK28" s="16"/>
      <c r="SIL28" s="16"/>
      <c r="SIM28" s="16"/>
      <c r="SIN28" s="16"/>
      <c r="SIO28" s="16"/>
      <c r="SIP28" s="16"/>
      <c r="SIQ28" s="16"/>
      <c r="SIR28" s="16"/>
      <c r="SIS28" s="16"/>
      <c r="SIT28" s="16"/>
      <c r="SIU28" s="16"/>
      <c r="SIV28" s="16"/>
      <c r="SIW28" s="16"/>
      <c r="SIX28" s="16"/>
      <c r="SIY28" s="16"/>
      <c r="SIZ28" s="16"/>
      <c r="SJA28" s="16"/>
      <c r="SJB28" s="16"/>
      <c r="SJC28" s="16"/>
      <c r="SJD28" s="16"/>
      <c r="SJE28" s="16"/>
      <c r="SJF28" s="16"/>
      <c r="SJG28" s="16"/>
      <c r="SJH28" s="16"/>
      <c r="SJI28" s="16"/>
      <c r="SJJ28" s="16"/>
      <c r="SJK28" s="16"/>
      <c r="SJL28" s="16"/>
      <c r="SJM28" s="16"/>
      <c r="SJN28" s="16"/>
      <c r="SJO28" s="16"/>
      <c r="SJP28" s="16"/>
      <c r="SJQ28" s="16"/>
      <c r="SJR28" s="16"/>
      <c r="SJS28" s="16"/>
      <c r="SJT28" s="16"/>
      <c r="SJU28" s="16"/>
      <c r="SJV28" s="16"/>
      <c r="SJW28" s="16"/>
      <c r="SJX28" s="16"/>
      <c r="SJY28" s="16"/>
      <c r="SJZ28" s="16"/>
      <c r="SKA28" s="16"/>
      <c r="SKB28" s="16"/>
      <c r="SKC28" s="16"/>
      <c r="SKD28" s="16"/>
      <c r="SKE28" s="16"/>
      <c r="SKF28" s="16"/>
      <c r="SKG28" s="16"/>
      <c r="SKH28" s="16"/>
      <c r="SKI28" s="16"/>
      <c r="SKJ28" s="16"/>
      <c r="SKK28" s="16"/>
      <c r="SKL28" s="16"/>
      <c r="SKM28" s="16"/>
      <c r="SKN28" s="16"/>
      <c r="SKO28" s="16"/>
      <c r="SKP28" s="16"/>
      <c r="SKQ28" s="16"/>
      <c r="SKR28" s="16"/>
      <c r="SKS28" s="16"/>
      <c r="SKT28" s="16"/>
      <c r="SKU28" s="16"/>
      <c r="SKV28" s="16"/>
      <c r="SKW28" s="16"/>
      <c r="SKX28" s="16"/>
      <c r="SKY28" s="16"/>
      <c r="SKZ28" s="16"/>
      <c r="SLA28" s="16"/>
      <c r="SLB28" s="16"/>
      <c r="SLC28" s="16"/>
      <c r="SLD28" s="16"/>
      <c r="SLE28" s="16"/>
      <c r="SLF28" s="16"/>
      <c r="SLG28" s="16"/>
      <c r="SLH28" s="16"/>
      <c r="SLI28" s="16"/>
      <c r="SLJ28" s="16"/>
      <c r="SLK28" s="16"/>
      <c r="SLL28" s="16"/>
      <c r="SLM28" s="16"/>
      <c r="SLN28" s="16"/>
      <c r="SLO28" s="16"/>
      <c r="SLP28" s="16"/>
      <c r="SLQ28" s="16"/>
      <c r="SLR28" s="16"/>
      <c r="SLS28" s="16"/>
      <c r="SLT28" s="16"/>
      <c r="SLU28" s="16"/>
      <c r="SLV28" s="16"/>
      <c r="SLW28" s="16"/>
      <c r="SLX28" s="16"/>
      <c r="SLY28" s="16"/>
      <c r="SLZ28" s="16"/>
      <c r="SMA28" s="16"/>
      <c r="SMB28" s="16"/>
      <c r="SMC28" s="16"/>
      <c r="SMD28" s="16"/>
      <c r="SME28" s="16"/>
      <c r="SMF28" s="16"/>
      <c r="SMG28" s="16"/>
      <c r="SMH28" s="16"/>
      <c r="SMI28" s="16"/>
      <c r="SMJ28" s="16"/>
      <c r="SMK28" s="16"/>
      <c r="SML28" s="16"/>
      <c r="SMM28" s="16"/>
      <c r="SMN28" s="16"/>
      <c r="SMO28" s="16"/>
      <c r="SMP28" s="16"/>
      <c r="SMQ28" s="16"/>
      <c r="SMR28" s="16"/>
      <c r="SMS28" s="16"/>
      <c r="SMT28" s="16"/>
      <c r="SMU28" s="16"/>
      <c r="SMV28" s="16"/>
      <c r="SMW28" s="16"/>
      <c r="SMX28" s="16"/>
      <c r="SMY28" s="16"/>
      <c r="SMZ28" s="16"/>
      <c r="SNA28" s="16"/>
      <c r="SNB28" s="16"/>
      <c r="SNC28" s="16"/>
      <c r="SND28" s="16"/>
      <c r="SNE28" s="16"/>
      <c r="SNF28" s="16"/>
      <c r="SNG28" s="16"/>
      <c r="SNH28" s="16"/>
      <c r="SNI28" s="16"/>
      <c r="SNJ28" s="16"/>
      <c r="SNK28" s="16"/>
      <c r="SNL28" s="16"/>
      <c r="SNM28" s="16"/>
      <c r="SNN28" s="16"/>
      <c r="SNO28" s="16"/>
      <c r="SNP28" s="16"/>
      <c r="SNQ28" s="16"/>
      <c r="SNR28" s="16"/>
      <c r="SNS28" s="16"/>
      <c r="SNT28" s="16"/>
      <c r="SNU28" s="16"/>
      <c r="SNV28" s="16"/>
      <c r="SNW28" s="16"/>
      <c r="SNX28" s="16"/>
      <c r="SNY28" s="16"/>
      <c r="SNZ28" s="16"/>
      <c r="SOA28" s="16"/>
      <c r="SOB28" s="16"/>
      <c r="SOC28" s="16"/>
      <c r="SOD28" s="16"/>
      <c r="SOE28" s="16"/>
      <c r="SOF28" s="16"/>
      <c r="SOG28" s="16"/>
      <c r="SOH28" s="16"/>
      <c r="SOI28" s="16"/>
      <c r="SOJ28" s="16"/>
      <c r="SOK28" s="16"/>
      <c r="SOL28" s="16"/>
      <c r="SOM28" s="16"/>
      <c r="SON28" s="16"/>
      <c r="SOO28" s="16"/>
      <c r="SOP28" s="16"/>
      <c r="SOQ28" s="16"/>
      <c r="SOR28" s="16"/>
      <c r="SOS28" s="16"/>
      <c r="SOT28" s="16"/>
      <c r="SOU28" s="16"/>
      <c r="SOV28" s="16"/>
      <c r="SOW28" s="16"/>
      <c r="SOX28" s="16"/>
      <c r="SOY28" s="16"/>
      <c r="SOZ28" s="16"/>
      <c r="SPA28" s="16"/>
      <c r="SPB28" s="16"/>
      <c r="SPC28" s="16"/>
      <c r="SPD28" s="16"/>
      <c r="SPE28" s="16"/>
      <c r="SPF28" s="16"/>
      <c r="SPG28" s="16"/>
      <c r="SPH28" s="16"/>
      <c r="SPI28" s="16"/>
      <c r="SPJ28" s="16"/>
      <c r="SPK28" s="16"/>
      <c r="SPL28" s="16"/>
      <c r="SPM28" s="16"/>
      <c r="SPN28" s="16"/>
      <c r="SPO28" s="16"/>
      <c r="SPP28" s="16"/>
      <c r="SPQ28" s="16"/>
      <c r="SPR28" s="16"/>
      <c r="SPS28" s="16"/>
      <c r="SPT28" s="16"/>
      <c r="SPU28" s="16"/>
      <c r="SPV28" s="16"/>
      <c r="SPW28" s="16"/>
      <c r="SPX28" s="16"/>
      <c r="SPY28" s="16"/>
      <c r="SPZ28" s="16"/>
      <c r="SQA28" s="16"/>
      <c r="SQB28" s="16"/>
      <c r="SQC28" s="16"/>
      <c r="SQD28" s="16"/>
      <c r="SQE28" s="16"/>
      <c r="SQF28" s="16"/>
      <c r="SQG28" s="16"/>
      <c r="SQH28" s="16"/>
      <c r="SQI28" s="16"/>
      <c r="SQJ28" s="16"/>
      <c r="SQK28" s="16"/>
      <c r="SQL28" s="16"/>
      <c r="SQM28" s="16"/>
      <c r="SQN28" s="16"/>
      <c r="SQO28" s="16"/>
      <c r="SQP28" s="16"/>
      <c r="SQQ28" s="16"/>
      <c r="SQR28" s="16"/>
      <c r="SQS28" s="16"/>
      <c r="SQT28" s="16"/>
      <c r="SQU28" s="16"/>
      <c r="SQV28" s="16"/>
      <c r="SQW28" s="16"/>
      <c r="SQX28" s="16"/>
      <c r="SQY28" s="16"/>
      <c r="SQZ28" s="16"/>
      <c r="SRA28" s="16"/>
      <c r="SRB28" s="16"/>
      <c r="SRC28" s="16"/>
      <c r="SRD28" s="16"/>
      <c r="SRE28" s="16"/>
      <c r="SRF28" s="16"/>
      <c r="SRG28" s="16"/>
      <c r="SRH28" s="16"/>
      <c r="SRI28" s="16"/>
      <c r="SRJ28" s="16"/>
      <c r="SRK28" s="16"/>
      <c r="SRL28" s="16"/>
      <c r="SRM28" s="16"/>
      <c r="SRN28" s="16"/>
      <c r="SRO28" s="16"/>
      <c r="SRP28" s="16"/>
      <c r="SRQ28" s="16"/>
      <c r="SRR28" s="16"/>
      <c r="SRS28" s="16"/>
      <c r="SRT28" s="16"/>
      <c r="SRU28" s="16"/>
      <c r="SRV28" s="16"/>
      <c r="SRW28" s="16"/>
      <c r="SRX28" s="16"/>
      <c r="SRY28" s="16"/>
      <c r="SRZ28" s="16"/>
      <c r="SSA28" s="16"/>
      <c r="SSB28" s="16"/>
      <c r="SSC28" s="16"/>
      <c r="SSD28" s="16"/>
      <c r="SSE28" s="16"/>
      <c r="SSF28" s="16"/>
      <c r="SSG28" s="16"/>
      <c r="SSH28" s="16"/>
      <c r="SSI28" s="16"/>
      <c r="SSJ28" s="16"/>
      <c r="SSK28" s="16"/>
      <c r="SSL28" s="16"/>
      <c r="SSM28" s="16"/>
      <c r="SSN28" s="16"/>
      <c r="SSO28" s="16"/>
      <c r="SSP28" s="16"/>
      <c r="SSQ28" s="16"/>
      <c r="SSR28" s="16"/>
      <c r="SSS28" s="16"/>
      <c r="SST28" s="16"/>
      <c r="SSU28" s="16"/>
      <c r="SSV28" s="16"/>
      <c r="SSW28" s="16"/>
      <c r="SSX28" s="16"/>
      <c r="SSY28" s="16"/>
      <c r="SSZ28" s="16"/>
      <c r="STA28" s="16"/>
      <c r="STB28" s="16"/>
      <c r="STC28" s="16"/>
      <c r="STD28" s="16"/>
      <c r="STE28" s="16"/>
      <c r="STF28" s="16"/>
      <c r="STG28" s="16"/>
      <c r="STH28" s="16"/>
      <c r="STI28" s="16"/>
      <c r="STJ28" s="16"/>
      <c r="STK28" s="16"/>
      <c r="STL28" s="16"/>
      <c r="STM28" s="16"/>
      <c r="STN28" s="16"/>
      <c r="STO28" s="16"/>
      <c r="STP28" s="16"/>
      <c r="STQ28" s="16"/>
      <c r="STR28" s="16"/>
      <c r="STS28" s="16"/>
      <c r="STT28" s="16"/>
      <c r="STU28" s="16"/>
      <c r="STV28" s="16"/>
      <c r="STW28" s="16"/>
      <c r="STX28" s="16"/>
      <c r="STY28" s="16"/>
      <c r="STZ28" s="16"/>
      <c r="SUA28" s="16"/>
      <c r="SUB28" s="16"/>
      <c r="SUC28" s="16"/>
      <c r="SUD28" s="16"/>
      <c r="SUE28" s="16"/>
      <c r="SUF28" s="16"/>
      <c r="SUG28" s="16"/>
      <c r="SUH28" s="16"/>
      <c r="SUI28" s="16"/>
      <c r="SUJ28" s="16"/>
      <c r="SUK28" s="16"/>
      <c r="SUL28" s="16"/>
      <c r="SUM28" s="16"/>
      <c r="SUN28" s="16"/>
      <c r="SUO28" s="16"/>
      <c r="SUP28" s="16"/>
      <c r="SUQ28" s="16"/>
      <c r="SUR28" s="16"/>
      <c r="SUS28" s="16"/>
      <c r="SUT28" s="16"/>
      <c r="SUU28" s="16"/>
      <c r="SUV28" s="16"/>
      <c r="SUW28" s="16"/>
      <c r="SUX28" s="16"/>
      <c r="SUY28" s="16"/>
      <c r="SUZ28" s="16"/>
      <c r="SVA28" s="16"/>
      <c r="SVB28" s="16"/>
      <c r="SVC28" s="16"/>
      <c r="SVD28" s="16"/>
      <c r="SVE28" s="16"/>
      <c r="SVF28" s="16"/>
      <c r="SVG28" s="16"/>
      <c r="SVH28" s="16"/>
      <c r="SVI28" s="16"/>
      <c r="SVJ28" s="16"/>
      <c r="SVK28" s="16"/>
      <c r="SVL28" s="16"/>
      <c r="SVM28" s="16"/>
      <c r="SVN28" s="16"/>
      <c r="SVO28" s="16"/>
      <c r="SVP28" s="16"/>
      <c r="SVQ28" s="16"/>
      <c r="SVR28" s="16"/>
      <c r="SVS28" s="16"/>
      <c r="SVT28" s="16"/>
      <c r="SVU28" s="16"/>
      <c r="SVV28" s="16"/>
      <c r="SVW28" s="16"/>
      <c r="SVX28" s="16"/>
      <c r="SVY28" s="16"/>
      <c r="SVZ28" s="16"/>
      <c r="SWA28" s="16"/>
      <c r="SWB28" s="16"/>
      <c r="SWC28" s="16"/>
      <c r="SWD28" s="16"/>
      <c r="SWE28" s="16"/>
      <c r="SWF28" s="16"/>
      <c r="SWG28" s="16"/>
      <c r="SWH28" s="16"/>
      <c r="SWI28" s="16"/>
      <c r="SWJ28" s="16"/>
      <c r="SWK28" s="16"/>
      <c r="SWL28" s="16"/>
      <c r="SWM28" s="16"/>
      <c r="SWN28" s="16"/>
      <c r="SWO28" s="16"/>
      <c r="SWP28" s="16"/>
      <c r="SWQ28" s="16"/>
      <c r="SWR28" s="16"/>
      <c r="SWS28" s="16"/>
      <c r="SWT28" s="16"/>
      <c r="SWU28" s="16"/>
      <c r="SWV28" s="16"/>
      <c r="SWW28" s="16"/>
      <c r="SWX28" s="16"/>
      <c r="SWY28" s="16"/>
      <c r="SWZ28" s="16"/>
      <c r="SXA28" s="16"/>
      <c r="SXB28" s="16"/>
      <c r="SXC28" s="16"/>
      <c r="SXD28" s="16"/>
      <c r="SXE28" s="16"/>
      <c r="SXF28" s="16"/>
      <c r="SXG28" s="16"/>
      <c r="SXH28" s="16"/>
      <c r="SXI28" s="16"/>
      <c r="SXJ28" s="16"/>
      <c r="SXK28" s="16"/>
      <c r="SXL28" s="16"/>
      <c r="SXM28" s="16"/>
      <c r="SXN28" s="16"/>
      <c r="SXO28" s="16"/>
      <c r="SXP28" s="16"/>
      <c r="SXQ28" s="16"/>
      <c r="SXR28" s="16"/>
      <c r="SXS28" s="16"/>
      <c r="SXT28" s="16"/>
      <c r="SXU28" s="16"/>
      <c r="SXV28" s="16"/>
      <c r="SXW28" s="16"/>
      <c r="SXX28" s="16"/>
      <c r="SXY28" s="16"/>
      <c r="SXZ28" s="16"/>
      <c r="SYA28" s="16"/>
      <c r="SYB28" s="16"/>
      <c r="SYC28" s="16"/>
      <c r="SYD28" s="16"/>
      <c r="SYE28" s="16"/>
      <c r="SYF28" s="16"/>
      <c r="SYG28" s="16"/>
      <c r="SYH28" s="16"/>
      <c r="SYI28" s="16"/>
      <c r="SYJ28" s="16"/>
      <c r="SYK28" s="16"/>
      <c r="SYL28" s="16"/>
      <c r="SYM28" s="16"/>
      <c r="SYN28" s="16"/>
      <c r="SYO28" s="16"/>
      <c r="SYP28" s="16"/>
      <c r="SYQ28" s="16"/>
      <c r="SYR28" s="16"/>
      <c r="SYS28" s="16"/>
      <c r="SYT28" s="16"/>
      <c r="SYU28" s="16"/>
      <c r="SYV28" s="16"/>
      <c r="SYW28" s="16"/>
      <c r="SYX28" s="16"/>
      <c r="SYY28" s="16"/>
      <c r="SYZ28" s="16"/>
      <c r="SZA28" s="16"/>
      <c r="SZB28" s="16"/>
      <c r="SZC28" s="16"/>
      <c r="SZD28" s="16"/>
      <c r="SZE28" s="16"/>
      <c r="SZF28" s="16"/>
      <c r="SZG28" s="16"/>
      <c r="SZH28" s="16"/>
      <c r="SZI28" s="16"/>
      <c r="SZJ28" s="16"/>
      <c r="SZK28" s="16"/>
      <c r="SZL28" s="16"/>
      <c r="SZM28" s="16"/>
      <c r="SZN28" s="16"/>
      <c r="SZO28" s="16"/>
      <c r="SZP28" s="16"/>
      <c r="SZQ28" s="16"/>
      <c r="SZR28" s="16"/>
      <c r="SZS28" s="16"/>
      <c r="SZT28" s="16"/>
      <c r="SZU28" s="16"/>
      <c r="SZV28" s="16"/>
      <c r="SZW28" s="16"/>
      <c r="SZX28" s="16"/>
      <c r="SZY28" s="16"/>
      <c r="SZZ28" s="16"/>
      <c r="TAA28" s="16"/>
      <c r="TAB28" s="16"/>
      <c r="TAC28" s="16"/>
      <c r="TAD28" s="16"/>
      <c r="TAE28" s="16"/>
      <c r="TAF28" s="16"/>
      <c r="TAG28" s="16"/>
      <c r="TAH28" s="16"/>
      <c r="TAI28" s="16"/>
      <c r="TAJ28" s="16"/>
      <c r="TAK28" s="16"/>
      <c r="TAL28" s="16"/>
      <c r="TAM28" s="16"/>
      <c r="TAN28" s="16"/>
      <c r="TAO28" s="16"/>
      <c r="TAP28" s="16"/>
      <c r="TAQ28" s="16"/>
      <c r="TAR28" s="16"/>
      <c r="TAS28" s="16"/>
      <c r="TAT28" s="16"/>
      <c r="TAU28" s="16"/>
      <c r="TAV28" s="16"/>
      <c r="TAW28" s="16"/>
      <c r="TAX28" s="16"/>
      <c r="TAY28" s="16"/>
      <c r="TAZ28" s="16"/>
      <c r="TBA28" s="16"/>
      <c r="TBB28" s="16"/>
      <c r="TBC28" s="16"/>
      <c r="TBD28" s="16"/>
      <c r="TBE28" s="16"/>
      <c r="TBF28" s="16"/>
      <c r="TBG28" s="16"/>
      <c r="TBH28" s="16"/>
      <c r="TBI28" s="16"/>
      <c r="TBJ28" s="16"/>
      <c r="TBK28" s="16"/>
      <c r="TBL28" s="16"/>
      <c r="TBM28" s="16"/>
      <c r="TBN28" s="16"/>
      <c r="TBO28" s="16"/>
      <c r="TBP28" s="16"/>
      <c r="TBQ28" s="16"/>
      <c r="TBR28" s="16"/>
      <c r="TBS28" s="16"/>
      <c r="TBT28" s="16"/>
      <c r="TBU28" s="16"/>
      <c r="TBV28" s="16"/>
      <c r="TBW28" s="16"/>
      <c r="TBX28" s="16"/>
      <c r="TBY28" s="16"/>
      <c r="TBZ28" s="16"/>
      <c r="TCA28" s="16"/>
      <c r="TCB28" s="16"/>
      <c r="TCC28" s="16"/>
      <c r="TCD28" s="16"/>
      <c r="TCE28" s="16"/>
      <c r="TCF28" s="16"/>
      <c r="TCG28" s="16"/>
      <c r="TCH28" s="16"/>
      <c r="TCI28" s="16"/>
      <c r="TCJ28" s="16"/>
      <c r="TCK28" s="16"/>
      <c r="TCL28" s="16"/>
      <c r="TCM28" s="16"/>
      <c r="TCN28" s="16"/>
      <c r="TCO28" s="16"/>
      <c r="TCP28" s="16"/>
      <c r="TCQ28" s="16"/>
      <c r="TCR28" s="16"/>
      <c r="TCS28" s="16"/>
      <c r="TCT28" s="16"/>
      <c r="TCU28" s="16"/>
      <c r="TCV28" s="16"/>
      <c r="TCW28" s="16"/>
      <c r="TCX28" s="16"/>
      <c r="TCY28" s="16"/>
      <c r="TCZ28" s="16"/>
      <c r="TDA28" s="16"/>
      <c r="TDB28" s="16"/>
      <c r="TDC28" s="16"/>
      <c r="TDD28" s="16"/>
      <c r="TDE28" s="16"/>
      <c r="TDF28" s="16"/>
      <c r="TDG28" s="16"/>
      <c r="TDH28" s="16"/>
      <c r="TDI28" s="16"/>
      <c r="TDJ28" s="16"/>
      <c r="TDK28" s="16"/>
      <c r="TDL28" s="16"/>
      <c r="TDM28" s="16"/>
      <c r="TDN28" s="16"/>
      <c r="TDO28" s="16"/>
      <c r="TDP28" s="16"/>
      <c r="TDQ28" s="16"/>
      <c r="TDR28" s="16"/>
      <c r="TDS28" s="16"/>
      <c r="TDT28" s="16"/>
      <c r="TDU28" s="16"/>
      <c r="TDV28" s="16"/>
      <c r="TDW28" s="16"/>
      <c r="TDX28" s="16"/>
      <c r="TDY28" s="16"/>
      <c r="TDZ28" s="16"/>
      <c r="TEA28" s="16"/>
      <c r="TEB28" s="16"/>
      <c r="TEC28" s="16"/>
      <c r="TED28" s="16"/>
      <c r="TEE28" s="16"/>
      <c r="TEF28" s="16"/>
      <c r="TEG28" s="16"/>
      <c r="TEH28" s="16"/>
      <c r="TEI28" s="16"/>
      <c r="TEJ28" s="16"/>
      <c r="TEK28" s="16"/>
      <c r="TEL28" s="16"/>
      <c r="TEM28" s="16"/>
      <c r="TEN28" s="16"/>
      <c r="TEO28" s="16"/>
      <c r="TEP28" s="16"/>
      <c r="TEQ28" s="16"/>
      <c r="TER28" s="16"/>
      <c r="TES28" s="16"/>
      <c r="TET28" s="16"/>
      <c r="TEU28" s="16"/>
      <c r="TEV28" s="16"/>
      <c r="TEW28" s="16"/>
      <c r="TEX28" s="16"/>
      <c r="TEY28" s="16"/>
      <c r="TEZ28" s="16"/>
      <c r="TFA28" s="16"/>
      <c r="TFB28" s="16"/>
      <c r="TFC28" s="16"/>
      <c r="TFD28" s="16"/>
      <c r="TFE28" s="16"/>
      <c r="TFF28" s="16"/>
      <c r="TFG28" s="16"/>
      <c r="TFH28" s="16"/>
      <c r="TFI28" s="16"/>
      <c r="TFJ28" s="16"/>
      <c r="TFK28" s="16"/>
      <c r="TFL28" s="16"/>
      <c r="TFM28" s="16"/>
      <c r="TFN28" s="16"/>
      <c r="TFO28" s="16"/>
      <c r="TFP28" s="16"/>
      <c r="TFQ28" s="16"/>
      <c r="TFR28" s="16"/>
      <c r="TFS28" s="16"/>
      <c r="TFT28" s="16"/>
      <c r="TFU28" s="16"/>
      <c r="TFV28" s="16"/>
      <c r="TFW28" s="16"/>
      <c r="TFX28" s="16"/>
      <c r="TFY28" s="16"/>
      <c r="TFZ28" s="16"/>
      <c r="TGA28" s="16"/>
      <c r="TGB28" s="16"/>
      <c r="TGC28" s="16"/>
      <c r="TGD28" s="16"/>
      <c r="TGE28" s="16"/>
      <c r="TGF28" s="16"/>
      <c r="TGG28" s="16"/>
      <c r="TGH28" s="16"/>
      <c r="TGI28" s="16"/>
      <c r="TGJ28" s="16"/>
      <c r="TGK28" s="16"/>
      <c r="TGL28" s="16"/>
      <c r="TGM28" s="16"/>
      <c r="TGN28" s="16"/>
      <c r="TGO28" s="16"/>
      <c r="TGP28" s="16"/>
      <c r="TGQ28" s="16"/>
      <c r="TGR28" s="16"/>
      <c r="TGS28" s="16"/>
      <c r="TGT28" s="16"/>
      <c r="TGU28" s="16"/>
      <c r="TGV28" s="16"/>
      <c r="TGW28" s="16"/>
      <c r="TGX28" s="16"/>
      <c r="TGY28" s="16"/>
      <c r="TGZ28" s="16"/>
      <c r="THA28" s="16"/>
      <c r="THB28" s="16"/>
      <c r="THC28" s="16"/>
      <c r="THD28" s="16"/>
      <c r="THE28" s="16"/>
      <c r="THF28" s="16"/>
      <c r="THG28" s="16"/>
      <c r="THH28" s="16"/>
      <c r="THI28" s="16"/>
      <c r="THJ28" s="16"/>
      <c r="THK28" s="16"/>
      <c r="THL28" s="16"/>
      <c r="THM28" s="16"/>
      <c r="THN28" s="16"/>
      <c r="THO28" s="16"/>
      <c r="THP28" s="16"/>
      <c r="THQ28" s="16"/>
      <c r="THR28" s="16"/>
      <c r="THS28" s="16"/>
      <c r="THT28" s="16"/>
      <c r="THU28" s="16"/>
      <c r="THV28" s="16"/>
      <c r="THW28" s="16"/>
      <c r="THX28" s="16"/>
      <c r="THY28" s="16"/>
      <c r="THZ28" s="16"/>
      <c r="TIA28" s="16"/>
      <c r="TIB28" s="16"/>
      <c r="TIC28" s="16"/>
      <c r="TID28" s="16"/>
      <c r="TIE28" s="16"/>
      <c r="TIF28" s="16"/>
      <c r="TIG28" s="16"/>
      <c r="TIH28" s="16"/>
      <c r="TII28" s="16"/>
      <c r="TIJ28" s="16"/>
      <c r="TIK28" s="16"/>
      <c r="TIL28" s="16"/>
      <c r="TIM28" s="16"/>
      <c r="TIN28" s="16"/>
      <c r="TIO28" s="16"/>
      <c r="TIP28" s="16"/>
      <c r="TIQ28" s="16"/>
      <c r="TIR28" s="16"/>
      <c r="TIS28" s="16"/>
      <c r="TIT28" s="16"/>
      <c r="TIU28" s="16"/>
      <c r="TIV28" s="16"/>
      <c r="TIW28" s="16"/>
      <c r="TIX28" s="16"/>
      <c r="TIY28" s="16"/>
      <c r="TIZ28" s="16"/>
      <c r="TJA28" s="16"/>
      <c r="TJB28" s="16"/>
      <c r="TJC28" s="16"/>
      <c r="TJD28" s="16"/>
      <c r="TJE28" s="16"/>
      <c r="TJF28" s="16"/>
      <c r="TJG28" s="16"/>
      <c r="TJH28" s="16"/>
      <c r="TJI28" s="16"/>
      <c r="TJJ28" s="16"/>
      <c r="TJK28" s="16"/>
      <c r="TJL28" s="16"/>
      <c r="TJM28" s="16"/>
      <c r="TJN28" s="16"/>
      <c r="TJO28" s="16"/>
      <c r="TJP28" s="16"/>
      <c r="TJQ28" s="16"/>
      <c r="TJR28" s="16"/>
      <c r="TJS28" s="16"/>
      <c r="TJT28" s="16"/>
      <c r="TJU28" s="16"/>
      <c r="TJV28" s="16"/>
      <c r="TJW28" s="16"/>
      <c r="TJX28" s="16"/>
      <c r="TJY28" s="16"/>
      <c r="TJZ28" s="16"/>
      <c r="TKA28" s="16"/>
      <c r="TKB28" s="16"/>
      <c r="TKC28" s="16"/>
      <c r="TKD28" s="16"/>
      <c r="TKE28" s="16"/>
      <c r="TKF28" s="16"/>
      <c r="TKG28" s="16"/>
      <c r="TKH28" s="16"/>
      <c r="TKI28" s="16"/>
      <c r="TKJ28" s="16"/>
      <c r="TKK28" s="16"/>
      <c r="TKL28" s="16"/>
      <c r="TKM28" s="16"/>
      <c r="TKN28" s="16"/>
      <c r="TKO28" s="16"/>
      <c r="TKP28" s="16"/>
      <c r="TKQ28" s="16"/>
      <c r="TKR28" s="16"/>
      <c r="TKS28" s="16"/>
      <c r="TKT28" s="16"/>
      <c r="TKU28" s="16"/>
      <c r="TKV28" s="16"/>
      <c r="TKW28" s="16"/>
      <c r="TKX28" s="16"/>
      <c r="TKY28" s="16"/>
      <c r="TKZ28" s="16"/>
      <c r="TLA28" s="16"/>
      <c r="TLB28" s="16"/>
      <c r="TLC28" s="16"/>
      <c r="TLD28" s="16"/>
      <c r="TLE28" s="16"/>
      <c r="TLF28" s="16"/>
      <c r="TLG28" s="16"/>
      <c r="TLH28" s="16"/>
      <c r="TLI28" s="16"/>
      <c r="TLJ28" s="16"/>
      <c r="TLK28" s="16"/>
      <c r="TLL28" s="16"/>
      <c r="TLM28" s="16"/>
      <c r="TLN28" s="16"/>
      <c r="TLO28" s="16"/>
      <c r="TLP28" s="16"/>
      <c r="TLQ28" s="16"/>
      <c r="TLR28" s="16"/>
      <c r="TLS28" s="16"/>
      <c r="TLT28" s="16"/>
      <c r="TLU28" s="16"/>
      <c r="TLV28" s="16"/>
      <c r="TLW28" s="16"/>
      <c r="TLX28" s="16"/>
      <c r="TLY28" s="16"/>
      <c r="TLZ28" s="16"/>
      <c r="TMA28" s="16"/>
      <c r="TMB28" s="16"/>
      <c r="TMC28" s="16"/>
      <c r="TMD28" s="16"/>
      <c r="TME28" s="16"/>
      <c r="TMF28" s="16"/>
      <c r="TMG28" s="16"/>
      <c r="TMH28" s="16"/>
      <c r="TMI28" s="16"/>
      <c r="TMJ28" s="16"/>
      <c r="TMK28" s="16"/>
      <c r="TML28" s="16"/>
      <c r="TMM28" s="16"/>
      <c r="TMN28" s="16"/>
      <c r="TMO28" s="16"/>
      <c r="TMP28" s="16"/>
      <c r="TMQ28" s="16"/>
      <c r="TMR28" s="16"/>
      <c r="TMS28" s="16"/>
      <c r="TMT28" s="16"/>
      <c r="TMU28" s="16"/>
      <c r="TMV28" s="16"/>
      <c r="TMW28" s="16"/>
      <c r="TMX28" s="16"/>
      <c r="TMY28" s="16"/>
      <c r="TMZ28" s="16"/>
      <c r="TNA28" s="16"/>
      <c r="TNB28" s="16"/>
      <c r="TNC28" s="16"/>
      <c r="TND28" s="16"/>
      <c r="TNE28" s="16"/>
      <c r="TNF28" s="16"/>
      <c r="TNG28" s="16"/>
      <c r="TNH28" s="16"/>
      <c r="TNI28" s="16"/>
      <c r="TNJ28" s="16"/>
      <c r="TNK28" s="16"/>
      <c r="TNL28" s="16"/>
      <c r="TNM28" s="16"/>
      <c r="TNN28" s="16"/>
      <c r="TNO28" s="16"/>
      <c r="TNP28" s="16"/>
      <c r="TNQ28" s="16"/>
      <c r="TNR28" s="16"/>
      <c r="TNS28" s="16"/>
      <c r="TNT28" s="16"/>
      <c r="TNU28" s="16"/>
      <c r="TNV28" s="16"/>
      <c r="TNW28" s="16"/>
      <c r="TNX28" s="16"/>
      <c r="TNY28" s="16"/>
      <c r="TNZ28" s="16"/>
      <c r="TOA28" s="16"/>
      <c r="TOB28" s="16"/>
      <c r="TOC28" s="16"/>
      <c r="TOD28" s="16"/>
      <c r="TOE28" s="16"/>
      <c r="TOF28" s="16"/>
      <c r="TOG28" s="16"/>
      <c r="TOH28" s="16"/>
      <c r="TOI28" s="16"/>
      <c r="TOJ28" s="16"/>
      <c r="TOK28" s="16"/>
      <c r="TOL28" s="16"/>
      <c r="TOM28" s="16"/>
      <c r="TON28" s="16"/>
      <c r="TOO28" s="16"/>
      <c r="TOP28" s="16"/>
      <c r="TOQ28" s="16"/>
      <c r="TOR28" s="16"/>
      <c r="TOS28" s="16"/>
      <c r="TOT28" s="16"/>
      <c r="TOU28" s="16"/>
      <c r="TOV28" s="16"/>
      <c r="TOW28" s="16"/>
      <c r="TOX28" s="16"/>
      <c r="TOY28" s="16"/>
      <c r="TOZ28" s="16"/>
      <c r="TPA28" s="16"/>
      <c r="TPB28" s="16"/>
      <c r="TPC28" s="16"/>
      <c r="TPD28" s="16"/>
      <c r="TPE28" s="16"/>
      <c r="TPF28" s="16"/>
      <c r="TPG28" s="16"/>
      <c r="TPH28" s="16"/>
      <c r="TPI28" s="16"/>
      <c r="TPJ28" s="16"/>
      <c r="TPK28" s="16"/>
      <c r="TPL28" s="16"/>
      <c r="TPM28" s="16"/>
      <c r="TPN28" s="16"/>
      <c r="TPO28" s="16"/>
      <c r="TPP28" s="16"/>
      <c r="TPQ28" s="16"/>
      <c r="TPR28" s="16"/>
      <c r="TPS28" s="16"/>
      <c r="TPT28" s="16"/>
      <c r="TPU28" s="16"/>
      <c r="TPV28" s="16"/>
      <c r="TPW28" s="16"/>
      <c r="TPX28" s="16"/>
      <c r="TPY28" s="16"/>
      <c r="TPZ28" s="16"/>
      <c r="TQA28" s="16"/>
      <c r="TQB28" s="16"/>
      <c r="TQC28" s="16"/>
      <c r="TQD28" s="16"/>
      <c r="TQE28" s="16"/>
      <c r="TQF28" s="16"/>
      <c r="TQG28" s="16"/>
      <c r="TQH28" s="16"/>
      <c r="TQI28" s="16"/>
      <c r="TQJ28" s="16"/>
      <c r="TQK28" s="16"/>
      <c r="TQL28" s="16"/>
      <c r="TQM28" s="16"/>
      <c r="TQN28" s="16"/>
      <c r="TQO28" s="16"/>
      <c r="TQP28" s="16"/>
      <c r="TQQ28" s="16"/>
      <c r="TQR28" s="16"/>
      <c r="TQS28" s="16"/>
      <c r="TQT28" s="16"/>
      <c r="TQU28" s="16"/>
      <c r="TQV28" s="16"/>
      <c r="TQW28" s="16"/>
      <c r="TQX28" s="16"/>
      <c r="TQY28" s="16"/>
      <c r="TQZ28" s="16"/>
      <c r="TRA28" s="16"/>
      <c r="TRB28" s="16"/>
      <c r="TRC28" s="16"/>
      <c r="TRD28" s="16"/>
      <c r="TRE28" s="16"/>
      <c r="TRF28" s="16"/>
      <c r="TRG28" s="16"/>
      <c r="TRH28" s="16"/>
      <c r="TRI28" s="16"/>
      <c r="TRJ28" s="16"/>
      <c r="TRK28" s="16"/>
      <c r="TRL28" s="16"/>
      <c r="TRM28" s="16"/>
      <c r="TRN28" s="16"/>
      <c r="TRO28" s="16"/>
      <c r="TRP28" s="16"/>
      <c r="TRQ28" s="16"/>
      <c r="TRR28" s="16"/>
      <c r="TRS28" s="16"/>
      <c r="TRT28" s="16"/>
      <c r="TRU28" s="16"/>
      <c r="TRV28" s="16"/>
      <c r="TRW28" s="16"/>
      <c r="TRX28" s="16"/>
      <c r="TRY28" s="16"/>
      <c r="TRZ28" s="16"/>
      <c r="TSA28" s="16"/>
      <c r="TSB28" s="16"/>
      <c r="TSC28" s="16"/>
      <c r="TSD28" s="16"/>
      <c r="TSE28" s="16"/>
      <c r="TSF28" s="16"/>
      <c r="TSG28" s="16"/>
      <c r="TSH28" s="16"/>
      <c r="TSI28" s="16"/>
      <c r="TSJ28" s="16"/>
      <c r="TSK28" s="16"/>
      <c r="TSL28" s="16"/>
      <c r="TSM28" s="16"/>
      <c r="TSN28" s="16"/>
      <c r="TSO28" s="16"/>
      <c r="TSP28" s="16"/>
      <c r="TSQ28" s="16"/>
      <c r="TSR28" s="16"/>
      <c r="TSS28" s="16"/>
      <c r="TST28" s="16"/>
      <c r="TSU28" s="16"/>
      <c r="TSV28" s="16"/>
      <c r="TSW28" s="16"/>
      <c r="TSX28" s="16"/>
      <c r="TSY28" s="16"/>
      <c r="TSZ28" s="16"/>
      <c r="TTA28" s="16"/>
      <c r="TTB28" s="16"/>
      <c r="TTC28" s="16"/>
      <c r="TTD28" s="16"/>
      <c r="TTE28" s="16"/>
      <c r="TTF28" s="16"/>
      <c r="TTG28" s="16"/>
      <c r="TTH28" s="16"/>
      <c r="TTI28" s="16"/>
      <c r="TTJ28" s="16"/>
      <c r="TTK28" s="16"/>
      <c r="TTL28" s="16"/>
      <c r="TTM28" s="16"/>
      <c r="TTN28" s="16"/>
      <c r="TTO28" s="16"/>
      <c r="TTP28" s="16"/>
      <c r="TTQ28" s="16"/>
      <c r="TTR28" s="16"/>
      <c r="TTS28" s="16"/>
      <c r="TTT28" s="16"/>
      <c r="TTU28" s="16"/>
      <c r="TTV28" s="16"/>
      <c r="TTW28" s="16"/>
      <c r="TTX28" s="16"/>
      <c r="TTY28" s="16"/>
      <c r="TTZ28" s="16"/>
      <c r="TUA28" s="16"/>
      <c r="TUB28" s="16"/>
      <c r="TUC28" s="16"/>
      <c r="TUD28" s="16"/>
      <c r="TUE28" s="16"/>
      <c r="TUF28" s="16"/>
      <c r="TUG28" s="16"/>
      <c r="TUH28" s="16"/>
      <c r="TUI28" s="16"/>
      <c r="TUJ28" s="16"/>
      <c r="TUK28" s="16"/>
      <c r="TUL28" s="16"/>
      <c r="TUM28" s="16"/>
      <c r="TUN28" s="16"/>
      <c r="TUO28" s="16"/>
      <c r="TUP28" s="16"/>
      <c r="TUQ28" s="16"/>
      <c r="TUR28" s="16"/>
      <c r="TUS28" s="16"/>
      <c r="TUT28" s="16"/>
      <c r="TUU28" s="16"/>
      <c r="TUV28" s="16"/>
      <c r="TUW28" s="16"/>
      <c r="TUX28" s="16"/>
      <c r="TUY28" s="16"/>
      <c r="TUZ28" s="16"/>
      <c r="TVA28" s="16"/>
      <c r="TVB28" s="16"/>
      <c r="TVC28" s="16"/>
      <c r="TVD28" s="16"/>
      <c r="TVE28" s="16"/>
      <c r="TVF28" s="16"/>
      <c r="TVG28" s="16"/>
      <c r="TVH28" s="16"/>
      <c r="TVI28" s="16"/>
      <c r="TVJ28" s="16"/>
      <c r="TVK28" s="16"/>
      <c r="TVL28" s="16"/>
      <c r="TVM28" s="16"/>
      <c r="TVN28" s="16"/>
      <c r="TVO28" s="16"/>
      <c r="TVP28" s="16"/>
      <c r="TVQ28" s="16"/>
      <c r="TVR28" s="16"/>
      <c r="TVS28" s="16"/>
      <c r="TVT28" s="16"/>
      <c r="TVU28" s="16"/>
      <c r="TVV28" s="16"/>
      <c r="TVW28" s="16"/>
      <c r="TVX28" s="16"/>
      <c r="TVY28" s="16"/>
      <c r="TVZ28" s="16"/>
      <c r="TWA28" s="16"/>
      <c r="TWB28" s="16"/>
      <c r="TWC28" s="16"/>
      <c r="TWD28" s="16"/>
      <c r="TWE28" s="16"/>
      <c r="TWF28" s="16"/>
      <c r="TWG28" s="16"/>
      <c r="TWH28" s="16"/>
      <c r="TWI28" s="16"/>
      <c r="TWJ28" s="16"/>
      <c r="TWK28" s="16"/>
      <c r="TWL28" s="16"/>
      <c r="TWM28" s="16"/>
      <c r="TWN28" s="16"/>
      <c r="TWO28" s="16"/>
      <c r="TWP28" s="16"/>
      <c r="TWQ28" s="16"/>
      <c r="TWR28" s="16"/>
      <c r="TWS28" s="16"/>
      <c r="TWT28" s="16"/>
      <c r="TWU28" s="16"/>
      <c r="TWV28" s="16"/>
      <c r="TWW28" s="16"/>
      <c r="TWX28" s="16"/>
      <c r="TWY28" s="16"/>
      <c r="TWZ28" s="16"/>
      <c r="TXA28" s="16"/>
      <c r="TXB28" s="16"/>
      <c r="TXC28" s="16"/>
      <c r="TXD28" s="16"/>
      <c r="TXE28" s="16"/>
      <c r="TXF28" s="16"/>
      <c r="TXG28" s="16"/>
      <c r="TXH28" s="16"/>
      <c r="TXI28" s="16"/>
      <c r="TXJ28" s="16"/>
      <c r="TXK28" s="16"/>
      <c r="TXL28" s="16"/>
      <c r="TXM28" s="16"/>
      <c r="TXN28" s="16"/>
      <c r="TXO28" s="16"/>
      <c r="TXP28" s="16"/>
      <c r="TXQ28" s="16"/>
      <c r="TXR28" s="16"/>
      <c r="TXS28" s="16"/>
      <c r="TXT28" s="16"/>
      <c r="TXU28" s="16"/>
      <c r="TXV28" s="16"/>
      <c r="TXW28" s="16"/>
      <c r="TXX28" s="16"/>
      <c r="TXY28" s="16"/>
      <c r="TXZ28" s="16"/>
      <c r="TYA28" s="16"/>
      <c r="TYB28" s="16"/>
      <c r="TYC28" s="16"/>
      <c r="TYD28" s="16"/>
      <c r="TYE28" s="16"/>
      <c r="TYF28" s="16"/>
      <c r="TYG28" s="16"/>
      <c r="TYH28" s="16"/>
      <c r="TYI28" s="16"/>
      <c r="TYJ28" s="16"/>
      <c r="TYK28" s="16"/>
      <c r="TYL28" s="16"/>
      <c r="TYM28" s="16"/>
      <c r="TYN28" s="16"/>
      <c r="TYO28" s="16"/>
      <c r="TYP28" s="16"/>
      <c r="TYQ28" s="16"/>
      <c r="TYR28" s="16"/>
      <c r="TYS28" s="16"/>
      <c r="TYT28" s="16"/>
      <c r="TYU28" s="16"/>
      <c r="TYV28" s="16"/>
      <c r="TYW28" s="16"/>
      <c r="TYX28" s="16"/>
      <c r="TYY28" s="16"/>
      <c r="TYZ28" s="16"/>
      <c r="TZA28" s="16"/>
      <c r="TZB28" s="16"/>
      <c r="TZC28" s="16"/>
      <c r="TZD28" s="16"/>
      <c r="TZE28" s="16"/>
      <c r="TZF28" s="16"/>
      <c r="TZG28" s="16"/>
      <c r="TZH28" s="16"/>
      <c r="TZI28" s="16"/>
      <c r="TZJ28" s="16"/>
      <c r="TZK28" s="16"/>
      <c r="TZL28" s="16"/>
      <c r="TZM28" s="16"/>
      <c r="TZN28" s="16"/>
      <c r="TZO28" s="16"/>
      <c r="TZP28" s="16"/>
      <c r="TZQ28" s="16"/>
      <c r="TZR28" s="16"/>
      <c r="TZS28" s="16"/>
      <c r="TZT28" s="16"/>
      <c r="TZU28" s="16"/>
      <c r="TZV28" s="16"/>
      <c r="TZW28" s="16"/>
      <c r="TZX28" s="16"/>
      <c r="TZY28" s="16"/>
      <c r="TZZ28" s="16"/>
      <c r="UAA28" s="16"/>
      <c r="UAB28" s="16"/>
      <c r="UAC28" s="16"/>
      <c r="UAD28" s="16"/>
      <c r="UAE28" s="16"/>
      <c r="UAF28" s="16"/>
      <c r="UAG28" s="16"/>
      <c r="UAH28" s="16"/>
      <c r="UAI28" s="16"/>
      <c r="UAJ28" s="16"/>
      <c r="UAK28" s="16"/>
      <c r="UAL28" s="16"/>
      <c r="UAM28" s="16"/>
      <c r="UAN28" s="16"/>
      <c r="UAO28" s="16"/>
      <c r="UAP28" s="16"/>
      <c r="UAQ28" s="16"/>
      <c r="UAR28" s="16"/>
      <c r="UAS28" s="16"/>
      <c r="UAT28" s="16"/>
      <c r="UAU28" s="16"/>
      <c r="UAV28" s="16"/>
      <c r="UAW28" s="16"/>
      <c r="UAX28" s="16"/>
      <c r="UAY28" s="16"/>
      <c r="UAZ28" s="16"/>
      <c r="UBA28" s="16"/>
      <c r="UBB28" s="16"/>
      <c r="UBC28" s="16"/>
      <c r="UBD28" s="16"/>
      <c r="UBE28" s="16"/>
      <c r="UBF28" s="16"/>
      <c r="UBG28" s="16"/>
      <c r="UBH28" s="16"/>
      <c r="UBI28" s="16"/>
      <c r="UBJ28" s="16"/>
      <c r="UBK28" s="16"/>
      <c r="UBL28" s="16"/>
      <c r="UBM28" s="16"/>
      <c r="UBN28" s="16"/>
      <c r="UBO28" s="16"/>
      <c r="UBP28" s="16"/>
      <c r="UBQ28" s="16"/>
      <c r="UBR28" s="16"/>
      <c r="UBS28" s="16"/>
      <c r="UBT28" s="16"/>
      <c r="UBU28" s="16"/>
      <c r="UBV28" s="16"/>
      <c r="UBW28" s="16"/>
      <c r="UBX28" s="16"/>
      <c r="UBY28" s="16"/>
      <c r="UBZ28" s="16"/>
      <c r="UCA28" s="16"/>
      <c r="UCB28" s="16"/>
      <c r="UCC28" s="16"/>
      <c r="UCD28" s="16"/>
      <c r="UCE28" s="16"/>
      <c r="UCF28" s="16"/>
      <c r="UCG28" s="16"/>
      <c r="UCH28" s="16"/>
      <c r="UCI28" s="16"/>
      <c r="UCJ28" s="16"/>
      <c r="UCK28" s="16"/>
      <c r="UCL28" s="16"/>
      <c r="UCM28" s="16"/>
      <c r="UCN28" s="16"/>
      <c r="UCO28" s="16"/>
      <c r="UCP28" s="16"/>
      <c r="UCQ28" s="16"/>
      <c r="UCR28" s="16"/>
      <c r="UCS28" s="16"/>
      <c r="UCT28" s="16"/>
      <c r="UCU28" s="16"/>
      <c r="UCV28" s="16"/>
      <c r="UCW28" s="16"/>
      <c r="UCX28" s="16"/>
      <c r="UCY28" s="16"/>
      <c r="UCZ28" s="16"/>
      <c r="UDA28" s="16"/>
      <c r="UDB28" s="16"/>
      <c r="UDC28" s="16"/>
      <c r="UDD28" s="16"/>
      <c r="UDE28" s="16"/>
      <c r="UDF28" s="16"/>
      <c r="UDG28" s="16"/>
      <c r="UDH28" s="16"/>
      <c r="UDI28" s="16"/>
      <c r="UDJ28" s="16"/>
      <c r="UDK28" s="16"/>
      <c r="UDL28" s="16"/>
      <c r="UDM28" s="16"/>
      <c r="UDN28" s="16"/>
      <c r="UDO28" s="16"/>
      <c r="UDP28" s="16"/>
      <c r="UDQ28" s="16"/>
      <c r="UDR28" s="16"/>
      <c r="UDS28" s="16"/>
      <c r="UDT28" s="16"/>
      <c r="UDU28" s="16"/>
      <c r="UDV28" s="16"/>
      <c r="UDW28" s="16"/>
      <c r="UDX28" s="16"/>
      <c r="UDY28" s="16"/>
      <c r="UDZ28" s="16"/>
      <c r="UEA28" s="16"/>
      <c r="UEB28" s="16"/>
      <c r="UEC28" s="16"/>
      <c r="UED28" s="16"/>
      <c r="UEE28" s="16"/>
      <c r="UEF28" s="16"/>
      <c r="UEG28" s="16"/>
      <c r="UEH28" s="16"/>
      <c r="UEI28" s="16"/>
      <c r="UEJ28" s="16"/>
      <c r="UEK28" s="16"/>
      <c r="UEL28" s="16"/>
      <c r="UEM28" s="16"/>
      <c r="UEN28" s="16"/>
      <c r="UEO28" s="16"/>
      <c r="UEP28" s="16"/>
      <c r="UEQ28" s="16"/>
      <c r="UER28" s="16"/>
      <c r="UES28" s="16"/>
      <c r="UET28" s="16"/>
      <c r="UEU28" s="16"/>
      <c r="UEV28" s="16"/>
      <c r="UEW28" s="16"/>
      <c r="UEX28" s="16"/>
      <c r="UEY28" s="16"/>
      <c r="UEZ28" s="16"/>
      <c r="UFA28" s="16"/>
      <c r="UFB28" s="16"/>
      <c r="UFC28" s="16"/>
      <c r="UFD28" s="16"/>
      <c r="UFE28" s="16"/>
      <c r="UFF28" s="16"/>
      <c r="UFG28" s="16"/>
      <c r="UFH28" s="16"/>
      <c r="UFI28" s="16"/>
      <c r="UFJ28" s="16"/>
      <c r="UFK28" s="16"/>
      <c r="UFL28" s="16"/>
      <c r="UFM28" s="16"/>
      <c r="UFN28" s="16"/>
      <c r="UFO28" s="16"/>
      <c r="UFP28" s="16"/>
      <c r="UFQ28" s="16"/>
      <c r="UFR28" s="16"/>
      <c r="UFS28" s="16"/>
      <c r="UFT28" s="16"/>
      <c r="UFU28" s="16"/>
      <c r="UFV28" s="16"/>
      <c r="UFW28" s="16"/>
      <c r="UFX28" s="16"/>
      <c r="UFY28" s="16"/>
      <c r="UFZ28" s="16"/>
      <c r="UGA28" s="16"/>
      <c r="UGB28" s="16"/>
      <c r="UGC28" s="16"/>
      <c r="UGD28" s="16"/>
      <c r="UGE28" s="16"/>
      <c r="UGF28" s="16"/>
      <c r="UGG28" s="16"/>
      <c r="UGH28" s="16"/>
      <c r="UGI28" s="16"/>
      <c r="UGJ28" s="16"/>
      <c r="UGK28" s="16"/>
      <c r="UGL28" s="16"/>
      <c r="UGM28" s="16"/>
      <c r="UGN28" s="16"/>
      <c r="UGO28" s="16"/>
      <c r="UGP28" s="16"/>
      <c r="UGQ28" s="16"/>
      <c r="UGR28" s="16"/>
      <c r="UGS28" s="16"/>
      <c r="UGT28" s="16"/>
      <c r="UGU28" s="16"/>
      <c r="UGV28" s="16"/>
      <c r="UGW28" s="16"/>
      <c r="UGX28" s="16"/>
      <c r="UGY28" s="16"/>
      <c r="UGZ28" s="16"/>
      <c r="UHA28" s="16"/>
      <c r="UHB28" s="16"/>
      <c r="UHC28" s="16"/>
      <c r="UHD28" s="16"/>
      <c r="UHE28" s="16"/>
      <c r="UHF28" s="16"/>
      <c r="UHG28" s="16"/>
      <c r="UHH28" s="16"/>
      <c r="UHI28" s="16"/>
      <c r="UHJ28" s="16"/>
      <c r="UHK28" s="16"/>
      <c r="UHL28" s="16"/>
      <c r="UHM28" s="16"/>
      <c r="UHN28" s="16"/>
      <c r="UHO28" s="16"/>
      <c r="UHP28" s="16"/>
      <c r="UHQ28" s="16"/>
      <c r="UHR28" s="16"/>
      <c r="UHS28" s="16"/>
      <c r="UHT28" s="16"/>
      <c r="UHU28" s="16"/>
      <c r="UHV28" s="16"/>
      <c r="UHW28" s="16"/>
      <c r="UHX28" s="16"/>
      <c r="UHY28" s="16"/>
      <c r="UHZ28" s="16"/>
      <c r="UIA28" s="16"/>
      <c r="UIB28" s="16"/>
      <c r="UIC28" s="16"/>
      <c r="UID28" s="16"/>
      <c r="UIE28" s="16"/>
      <c r="UIF28" s="16"/>
      <c r="UIG28" s="16"/>
      <c r="UIH28" s="16"/>
      <c r="UII28" s="16"/>
      <c r="UIJ28" s="16"/>
      <c r="UIK28" s="16"/>
      <c r="UIL28" s="16"/>
      <c r="UIM28" s="16"/>
      <c r="UIN28" s="16"/>
      <c r="UIO28" s="16"/>
      <c r="UIP28" s="16"/>
      <c r="UIQ28" s="16"/>
      <c r="UIR28" s="16"/>
      <c r="UIS28" s="16"/>
      <c r="UIT28" s="16"/>
      <c r="UIU28" s="16"/>
      <c r="UIV28" s="16"/>
      <c r="UIW28" s="16"/>
      <c r="UIX28" s="16"/>
      <c r="UIY28" s="16"/>
      <c r="UIZ28" s="16"/>
      <c r="UJA28" s="16"/>
      <c r="UJB28" s="16"/>
      <c r="UJC28" s="16"/>
      <c r="UJD28" s="16"/>
      <c r="UJE28" s="16"/>
      <c r="UJF28" s="16"/>
      <c r="UJG28" s="16"/>
      <c r="UJH28" s="16"/>
      <c r="UJI28" s="16"/>
      <c r="UJJ28" s="16"/>
      <c r="UJK28" s="16"/>
      <c r="UJL28" s="16"/>
      <c r="UJM28" s="16"/>
      <c r="UJN28" s="16"/>
      <c r="UJO28" s="16"/>
      <c r="UJP28" s="16"/>
      <c r="UJQ28" s="16"/>
      <c r="UJR28" s="16"/>
      <c r="UJS28" s="16"/>
      <c r="UJT28" s="16"/>
      <c r="UJU28" s="16"/>
      <c r="UJV28" s="16"/>
      <c r="UJW28" s="16"/>
      <c r="UJX28" s="16"/>
      <c r="UJY28" s="16"/>
      <c r="UJZ28" s="16"/>
      <c r="UKA28" s="16"/>
      <c r="UKB28" s="16"/>
      <c r="UKC28" s="16"/>
      <c r="UKD28" s="16"/>
      <c r="UKE28" s="16"/>
      <c r="UKF28" s="16"/>
      <c r="UKG28" s="16"/>
      <c r="UKH28" s="16"/>
      <c r="UKI28" s="16"/>
      <c r="UKJ28" s="16"/>
      <c r="UKK28" s="16"/>
      <c r="UKL28" s="16"/>
      <c r="UKM28" s="16"/>
      <c r="UKN28" s="16"/>
      <c r="UKO28" s="16"/>
      <c r="UKP28" s="16"/>
      <c r="UKQ28" s="16"/>
      <c r="UKR28" s="16"/>
      <c r="UKS28" s="16"/>
      <c r="UKT28" s="16"/>
      <c r="UKU28" s="16"/>
      <c r="UKV28" s="16"/>
      <c r="UKW28" s="16"/>
      <c r="UKX28" s="16"/>
      <c r="UKY28" s="16"/>
      <c r="UKZ28" s="16"/>
      <c r="ULA28" s="16"/>
      <c r="ULB28" s="16"/>
      <c r="ULC28" s="16"/>
      <c r="ULD28" s="16"/>
      <c r="ULE28" s="16"/>
      <c r="ULF28" s="16"/>
      <c r="ULG28" s="16"/>
      <c r="ULH28" s="16"/>
      <c r="ULI28" s="16"/>
      <c r="ULJ28" s="16"/>
      <c r="ULK28" s="16"/>
      <c r="ULL28" s="16"/>
      <c r="ULM28" s="16"/>
      <c r="ULN28" s="16"/>
      <c r="ULO28" s="16"/>
      <c r="ULP28" s="16"/>
      <c r="ULQ28" s="16"/>
      <c r="ULR28" s="16"/>
      <c r="ULS28" s="16"/>
      <c r="ULT28" s="16"/>
      <c r="ULU28" s="16"/>
      <c r="ULV28" s="16"/>
      <c r="ULW28" s="16"/>
      <c r="ULX28" s="16"/>
      <c r="ULY28" s="16"/>
      <c r="ULZ28" s="16"/>
      <c r="UMA28" s="16"/>
      <c r="UMB28" s="16"/>
      <c r="UMC28" s="16"/>
      <c r="UMD28" s="16"/>
      <c r="UME28" s="16"/>
      <c r="UMF28" s="16"/>
      <c r="UMG28" s="16"/>
      <c r="UMH28" s="16"/>
      <c r="UMI28" s="16"/>
      <c r="UMJ28" s="16"/>
      <c r="UMK28" s="16"/>
      <c r="UML28" s="16"/>
      <c r="UMM28" s="16"/>
      <c r="UMN28" s="16"/>
      <c r="UMO28" s="16"/>
      <c r="UMP28" s="16"/>
      <c r="UMQ28" s="16"/>
      <c r="UMR28" s="16"/>
      <c r="UMS28" s="16"/>
      <c r="UMT28" s="16"/>
      <c r="UMU28" s="16"/>
      <c r="UMV28" s="16"/>
      <c r="UMW28" s="16"/>
      <c r="UMX28" s="16"/>
      <c r="UMY28" s="16"/>
      <c r="UMZ28" s="16"/>
      <c r="UNA28" s="16"/>
      <c r="UNB28" s="16"/>
      <c r="UNC28" s="16"/>
      <c r="UND28" s="16"/>
      <c r="UNE28" s="16"/>
      <c r="UNF28" s="16"/>
      <c r="UNG28" s="16"/>
      <c r="UNH28" s="16"/>
      <c r="UNI28" s="16"/>
      <c r="UNJ28" s="16"/>
      <c r="UNK28" s="16"/>
      <c r="UNL28" s="16"/>
      <c r="UNM28" s="16"/>
      <c r="UNN28" s="16"/>
      <c r="UNO28" s="16"/>
      <c r="UNP28" s="16"/>
      <c r="UNQ28" s="16"/>
      <c r="UNR28" s="16"/>
      <c r="UNS28" s="16"/>
      <c r="UNT28" s="16"/>
      <c r="UNU28" s="16"/>
      <c r="UNV28" s="16"/>
      <c r="UNW28" s="16"/>
      <c r="UNX28" s="16"/>
      <c r="UNY28" s="16"/>
      <c r="UNZ28" s="16"/>
      <c r="UOA28" s="16"/>
      <c r="UOB28" s="16"/>
      <c r="UOC28" s="16"/>
      <c r="UOD28" s="16"/>
      <c r="UOE28" s="16"/>
      <c r="UOF28" s="16"/>
      <c r="UOG28" s="16"/>
      <c r="UOH28" s="16"/>
      <c r="UOI28" s="16"/>
      <c r="UOJ28" s="16"/>
      <c r="UOK28" s="16"/>
      <c r="UOL28" s="16"/>
      <c r="UOM28" s="16"/>
      <c r="UON28" s="16"/>
      <c r="UOO28" s="16"/>
      <c r="UOP28" s="16"/>
      <c r="UOQ28" s="16"/>
      <c r="UOR28" s="16"/>
      <c r="UOS28" s="16"/>
      <c r="UOT28" s="16"/>
      <c r="UOU28" s="16"/>
      <c r="UOV28" s="16"/>
      <c r="UOW28" s="16"/>
      <c r="UOX28" s="16"/>
      <c r="UOY28" s="16"/>
      <c r="UOZ28" s="16"/>
      <c r="UPA28" s="16"/>
      <c r="UPB28" s="16"/>
      <c r="UPC28" s="16"/>
      <c r="UPD28" s="16"/>
      <c r="UPE28" s="16"/>
      <c r="UPF28" s="16"/>
      <c r="UPG28" s="16"/>
      <c r="UPH28" s="16"/>
      <c r="UPI28" s="16"/>
      <c r="UPJ28" s="16"/>
      <c r="UPK28" s="16"/>
      <c r="UPL28" s="16"/>
      <c r="UPM28" s="16"/>
      <c r="UPN28" s="16"/>
      <c r="UPO28" s="16"/>
      <c r="UPP28" s="16"/>
      <c r="UPQ28" s="16"/>
      <c r="UPR28" s="16"/>
      <c r="UPS28" s="16"/>
      <c r="UPT28" s="16"/>
      <c r="UPU28" s="16"/>
      <c r="UPV28" s="16"/>
      <c r="UPW28" s="16"/>
      <c r="UPX28" s="16"/>
      <c r="UPY28" s="16"/>
      <c r="UPZ28" s="16"/>
      <c r="UQA28" s="16"/>
      <c r="UQB28" s="16"/>
      <c r="UQC28" s="16"/>
      <c r="UQD28" s="16"/>
      <c r="UQE28" s="16"/>
      <c r="UQF28" s="16"/>
      <c r="UQG28" s="16"/>
      <c r="UQH28" s="16"/>
      <c r="UQI28" s="16"/>
      <c r="UQJ28" s="16"/>
      <c r="UQK28" s="16"/>
      <c r="UQL28" s="16"/>
      <c r="UQM28" s="16"/>
      <c r="UQN28" s="16"/>
      <c r="UQO28" s="16"/>
      <c r="UQP28" s="16"/>
      <c r="UQQ28" s="16"/>
      <c r="UQR28" s="16"/>
      <c r="UQS28" s="16"/>
      <c r="UQT28" s="16"/>
      <c r="UQU28" s="16"/>
      <c r="UQV28" s="16"/>
      <c r="UQW28" s="16"/>
      <c r="UQX28" s="16"/>
      <c r="UQY28" s="16"/>
      <c r="UQZ28" s="16"/>
      <c r="URA28" s="16"/>
      <c r="URB28" s="16"/>
      <c r="URC28" s="16"/>
      <c r="URD28" s="16"/>
      <c r="URE28" s="16"/>
      <c r="URF28" s="16"/>
      <c r="URG28" s="16"/>
      <c r="URH28" s="16"/>
      <c r="URI28" s="16"/>
      <c r="URJ28" s="16"/>
      <c r="URK28" s="16"/>
      <c r="URL28" s="16"/>
      <c r="URM28" s="16"/>
      <c r="URN28" s="16"/>
      <c r="URO28" s="16"/>
      <c r="URP28" s="16"/>
      <c r="URQ28" s="16"/>
      <c r="URR28" s="16"/>
      <c r="URS28" s="16"/>
      <c r="URT28" s="16"/>
      <c r="URU28" s="16"/>
      <c r="URV28" s="16"/>
      <c r="URW28" s="16"/>
      <c r="URX28" s="16"/>
      <c r="URY28" s="16"/>
      <c r="URZ28" s="16"/>
      <c r="USA28" s="16"/>
      <c r="USB28" s="16"/>
      <c r="USC28" s="16"/>
      <c r="USD28" s="16"/>
      <c r="USE28" s="16"/>
      <c r="USF28" s="16"/>
      <c r="USG28" s="16"/>
      <c r="USH28" s="16"/>
      <c r="USI28" s="16"/>
      <c r="USJ28" s="16"/>
      <c r="USK28" s="16"/>
      <c r="USL28" s="16"/>
      <c r="USM28" s="16"/>
      <c r="USN28" s="16"/>
      <c r="USO28" s="16"/>
      <c r="USP28" s="16"/>
      <c r="USQ28" s="16"/>
      <c r="USR28" s="16"/>
      <c r="USS28" s="16"/>
      <c r="UST28" s="16"/>
      <c r="USU28" s="16"/>
      <c r="USV28" s="16"/>
      <c r="USW28" s="16"/>
      <c r="USX28" s="16"/>
      <c r="USY28" s="16"/>
      <c r="USZ28" s="16"/>
      <c r="UTA28" s="16"/>
      <c r="UTB28" s="16"/>
      <c r="UTC28" s="16"/>
      <c r="UTD28" s="16"/>
      <c r="UTE28" s="16"/>
      <c r="UTF28" s="16"/>
      <c r="UTG28" s="16"/>
      <c r="UTH28" s="16"/>
      <c r="UTI28" s="16"/>
      <c r="UTJ28" s="16"/>
      <c r="UTK28" s="16"/>
      <c r="UTL28" s="16"/>
      <c r="UTM28" s="16"/>
      <c r="UTN28" s="16"/>
      <c r="UTO28" s="16"/>
      <c r="UTP28" s="16"/>
      <c r="UTQ28" s="16"/>
      <c r="UTR28" s="16"/>
      <c r="UTS28" s="16"/>
      <c r="UTT28" s="16"/>
      <c r="UTU28" s="16"/>
      <c r="UTV28" s="16"/>
      <c r="UTW28" s="16"/>
      <c r="UTX28" s="16"/>
      <c r="UTY28" s="16"/>
      <c r="UTZ28" s="16"/>
      <c r="UUA28" s="16"/>
      <c r="UUB28" s="16"/>
      <c r="UUC28" s="16"/>
      <c r="UUD28" s="16"/>
      <c r="UUE28" s="16"/>
      <c r="UUF28" s="16"/>
      <c r="UUG28" s="16"/>
      <c r="UUH28" s="16"/>
      <c r="UUI28" s="16"/>
      <c r="UUJ28" s="16"/>
      <c r="UUK28" s="16"/>
      <c r="UUL28" s="16"/>
      <c r="UUM28" s="16"/>
      <c r="UUN28" s="16"/>
      <c r="UUO28" s="16"/>
      <c r="UUP28" s="16"/>
      <c r="UUQ28" s="16"/>
      <c r="UUR28" s="16"/>
      <c r="UUS28" s="16"/>
      <c r="UUT28" s="16"/>
      <c r="UUU28" s="16"/>
      <c r="UUV28" s="16"/>
      <c r="UUW28" s="16"/>
      <c r="UUX28" s="16"/>
      <c r="UUY28" s="16"/>
      <c r="UUZ28" s="16"/>
      <c r="UVA28" s="16"/>
      <c r="UVB28" s="16"/>
      <c r="UVC28" s="16"/>
      <c r="UVD28" s="16"/>
      <c r="UVE28" s="16"/>
      <c r="UVF28" s="16"/>
      <c r="UVG28" s="16"/>
      <c r="UVH28" s="16"/>
      <c r="UVI28" s="16"/>
      <c r="UVJ28" s="16"/>
      <c r="UVK28" s="16"/>
      <c r="UVL28" s="16"/>
      <c r="UVM28" s="16"/>
      <c r="UVN28" s="16"/>
      <c r="UVO28" s="16"/>
      <c r="UVP28" s="16"/>
      <c r="UVQ28" s="16"/>
      <c r="UVR28" s="16"/>
      <c r="UVS28" s="16"/>
      <c r="UVT28" s="16"/>
      <c r="UVU28" s="16"/>
      <c r="UVV28" s="16"/>
      <c r="UVW28" s="16"/>
      <c r="UVX28" s="16"/>
      <c r="UVY28" s="16"/>
      <c r="UVZ28" s="16"/>
      <c r="UWA28" s="16"/>
      <c r="UWB28" s="16"/>
      <c r="UWC28" s="16"/>
      <c r="UWD28" s="16"/>
      <c r="UWE28" s="16"/>
      <c r="UWF28" s="16"/>
      <c r="UWG28" s="16"/>
      <c r="UWH28" s="16"/>
      <c r="UWI28" s="16"/>
      <c r="UWJ28" s="16"/>
      <c r="UWK28" s="16"/>
      <c r="UWL28" s="16"/>
      <c r="UWM28" s="16"/>
      <c r="UWN28" s="16"/>
      <c r="UWO28" s="16"/>
      <c r="UWP28" s="16"/>
      <c r="UWQ28" s="16"/>
      <c r="UWR28" s="16"/>
      <c r="UWS28" s="16"/>
      <c r="UWT28" s="16"/>
      <c r="UWU28" s="16"/>
      <c r="UWV28" s="16"/>
      <c r="UWW28" s="16"/>
      <c r="UWX28" s="16"/>
      <c r="UWY28" s="16"/>
      <c r="UWZ28" s="16"/>
      <c r="UXA28" s="16"/>
      <c r="UXB28" s="16"/>
      <c r="UXC28" s="16"/>
      <c r="UXD28" s="16"/>
      <c r="UXE28" s="16"/>
      <c r="UXF28" s="16"/>
      <c r="UXG28" s="16"/>
      <c r="UXH28" s="16"/>
      <c r="UXI28" s="16"/>
      <c r="UXJ28" s="16"/>
      <c r="UXK28" s="16"/>
      <c r="UXL28" s="16"/>
      <c r="UXM28" s="16"/>
      <c r="UXN28" s="16"/>
      <c r="UXO28" s="16"/>
      <c r="UXP28" s="16"/>
      <c r="UXQ28" s="16"/>
      <c r="UXR28" s="16"/>
      <c r="UXS28" s="16"/>
      <c r="UXT28" s="16"/>
      <c r="UXU28" s="16"/>
      <c r="UXV28" s="16"/>
      <c r="UXW28" s="16"/>
      <c r="UXX28" s="16"/>
      <c r="UXY28" s="16"/>
      <c r="UXZ28" s="16"/>
      <c r="UYA28" s="16"/>
      <c r="UYB28" s="16"/>
      <c r="UYC28" s="16"/>
      <c r="UYD28" s="16"/>
      <c r="UYE28" s="16"/>
      <c r="UYF28" s="16"/>
      <c r="UYG28" s="16"/>
      <c r="UYH28" s="16"/>
      <c r="UYI28" s="16"/>
      <c r="UYJ28" s="16"/>
      <c r="UYK28" s="16"/>
      <c r="UYL28" s="16"/>
      <c r="UYM28" s="16"/>
      <c r="UYN28" s="16"/>
      <c r="UYO28" s="16"/>
      <c r="UYP28" s="16"/>
      <c r="UYQ28" s="16"/>
      <c r="UYR28" s="16"/>
      <c r="UYS28" s="16"/>
      <c r="UYT28" s="16"/>
      <c r="UYU28" s="16"/>
      <c r="UYV28" s="16"/>
      <c r="UYW28" s="16"/>
      <c r="UYX28" s="16"/>
      <c r="UYY28" s="16"/>
      <c r="UYZ28" s="16"/>
      <c r="UZA28" s="16"/>
      <c r="UZB28" s="16"/>
      <c r="UZC28" s="16"/>
      <c r="UZD28" s="16"/>
      <c r="UZE28" s="16"/>
      <c r="UZF28" s="16"/>
      <c r="UZG28" s="16"/>
      <c r="UZH28" s="16"/>
      <c r="UZI28" s="16"/>
      <c r="UZJ28" s="16"/>
      <c r="UZK28" s="16"/>
      <c r="UZL28" s="16"/>
      <c r="UZM28" s="16"/>
      <c r="UZN28" s="16"/>
      <c r="UZO28" s="16"/>
      <c r="UZP28" s="16"/>
      <c r="UZQ28" s="16"/>
      <c r="UZR28" s="16"/>
      <c r="UZS28" s="16"/>
      <c r="UZT28" s="16"/>
      <c r="UZU28" s="16"/>
      <c r="UZV28" s="16"/>
      <c r="UZW28" s="16"/>
      <c r="UZX28" s="16"/>
      <c r="UZY28" s="16"/>
      <c r="UZZ28" s="16"/>
      <c r="VAA28" s="16"/>
      <c r="VAB28" s="16"/>
      <c r="VAC28" s="16"/>
      <c r="VAD28" s="16"/>
      <c r="VAE28" s="16"/>
      <c r="VAF28" s="16"/>
      <c r="VAG28" s="16"/>
      <c r="VAH28" s="16"/>
      <c r="VAI28" s="16"/>
      <c r="VAJ28" s="16"/>
      <c r="VAK28" s="16"/>
      <c r="VAL28" s="16"/>
      <c r="VAM28" s="16"/>
      <c r="VAN28" s="16"/>
      <c r="VAO28" s="16"/>
      <c r="VAP28" s="16"/>
      <c r="VAQ28" s="16"/>
      <c r="VAR28" s="16"/>
      <c r="VAS28" s="16"/>
      <c r="VAT28" s="16"/>
      <c r="VAU28" s="16"/>
      <c r="VAV28" s="16"/>
      <c r="VAW28" s="16"/>
      <c r="VAX28" s="16"/>
      <c r="VAY28" s="16"/>
      <c r="VAZ28" s="16"/>
      <c r="VBA28" s="16"/>
      <c r="VBB28" s="16"/>
      <c r="VBC28" s="16"/>
      <c r="VBD28" s="16"/>
      <c r="VBE28" s="16"/>
      <c r="VBF28" s="16"/>
      <c r="VBG28" s="16"/>
      <c r="VBH28" s="16"/>
      <c r="VBI28" s="16"/>
      <c r="VBJ28" s="16"/>
      <c r="VBK28" s="16"/>
      <c r="VBL28" s="16"/>
      <c r="VBM28" s="16"/>
      <c r="VBN28" s="16"/>
      <c r="VBO28" s="16"/>
      <c r="VBP28" s="16"/>
      <c r="VBQ28" s="16"/>
      <c r="VBR28" s="16"/>
      <c r="VBS28" s="16"/>
      <c r="VBT28" s="16"/>
      <c r="VBU28" s="16"/>
      <c r="VBV28" s="16"/>
      <c r="VBW28" s="16"/>
      <c r="VBX28" s="16"/>
      <c r="VBY28" s="16"/>
      <c r="VBZ28" s="16"/>
      <c r="VCA28" s="16"/>
      <c r="VCB28" s="16"/>
      <c r="VCC28" s="16"/>
      <c r="VCD28" s="16"/>
      <c r="VCE28" s="16"/>
      <c r="VCF28" s="16"/>
      <c r="VCG28" s="16"/>
      <c r="VCH28" s="16"/>
      <c r="VCI28" s="16"/>
      <c r="VCJ28" s="16"/>
      <c r="VCK28" s="16"/>
      <c r="VCL28" s="16"/>
      <c r="VCM28" s="16"/>
      <c r="VCN28" s="16"/>
      <c r="VCO28" s="16"/>
      <c r="VCP28" s="16"/>
      <c r="VCQ28" s="16"/>
      <c r="VCR28" s="16"/>
      <c r="VCS28" s="16"/>
      <c r="VCT28" s="16"/>
      <c r="VCU28" s="16"/>
      <c r="VCV28" s="16"/>
      <c r="VCW28" s="16"/>
      <c r="VCX28" s="16"/>
      <c r="VCY28" s="16"/>
      <c r="VCZ28" s="16"/>
      <c r="VDA28" s="16"/>
      <c r="VDB28" s="16"/>
      <c r="VDC28" s="16"/>
      <c r="VDD28" s="16"/>
      <c r="VDE28" s="16"/>
      <c r="VDF28" s="16"/>
      <c r="VDG28" s="16"/>
      <c r="VDH28" s="16"/>
      <c r="VDI28" s="16"/>
      <c r="VDJ28" s="16"/>
      <c r="VDK28" s="16"/>
      <c r="VDL28" s="16"/>
      <c r="VDM28" s="16"/>
      <c r="VDN28" s="16"/>
      <c r="VDO28" s="16"/>
      <c r="VDP28" s="16"/>
      <c r="VDQ28" s="16"/>
      <c r="VDR28" s="16"/>
      <c r="VDS28" s="16"/>
      <c r="VDT28" s="16"/>
      <c r="VDU28" s="16"/>
      <c r="VDV28" s="16"/>
      <c r="VDW28" s="16"/>
      <c r="VDX28" s="16"/>
      <c r="VDY28" s="16"/>
      <c r="VDZ28" s="16"/>
      <c r="VEA28" s="16"/>
      <c r="VEB28" s="16"/>
      <c r="VEC28" s="16"/>
      <c r="VED28" s="16"/>
      <c r="VEE28" s="16"/>
      <c r="VEF28" s="16"/>
      <c r="VEG28" s="16"/>
      <c r="VEH28" s="16"/>
      <c r="VEI28" s="16"/>
      <c r="VEJ28" s="16"/>
      <c r="VEK28" s="16"/>
      <c r="VEL28" s="16"/>
      <c r="VEM28" s="16"/>
      <c r="VEN28" s="16"/>
      <c r="VEO28" s="16"/>
      <c r="VEP28" s="16"/>
      <c r="VEQ28" s="16"/>
      <c r="VER28" s="16"/>
      <c r="VES28" s="16"/>
      <c r="VET28" s="16"/>
      <c r="VEU28" s="16"/>
      <c r="VEV28" s="16"/>
      <c r="VEW28" s="16"/>
      <c r="VEX28" s="16"/>
      <c r="VEY28" s="16"/>
      <c r="VEZ28" s="16"/>
      <c r="VFA28" s="16"/>
      <c r="VFB28" s="16"/>
      <c r="VFC28" s="16"/>
      <c r="VFD28" s="16"/>
      <c r="VFE28" s="16"/>
      <c r="VFF28" s="16"/>
      <c r="VFG28" s="16"/>
      <c r="VFH28" s="16"/>
      <c r="VFI28" s="16"/>
      <c r="VFJ28" s="16"/>
      <c r="VFK28" s="16"/>
      <c r="VFL28" s="16"/>
      <c r="VFM28" s="16"/>
      <c r="VFN28" s="16"/>
      <c r="VFO28" s="16"/>
      <c r="VFP28" s="16"/>
      <c r="VFQ28" s="16"/>
      <c r="VFR28" s="16"/>
      <c r="VFS28" s="16"/>
      <c r="VFT28" s="16"/>
      <c r="VFU28" s="16"/>
      <c r="VFV28" s="16"/>
      <c r="VFW28" s="16"/>
      <c r="VFX28" s="16"/>
      <c r="VFY28" s="16"/>
      <c r="VFZ28" s="16"/>
      <c r="VGA28" s="16"/>
      <c r="VGB28" s="16"/>
      <c r="VGC28" s="16"/>
      <c r="VGD28" s="16"/>
      <c r="VGE28" s="16"/>
      <c r="VGF28" s="16"/>
      <c r="VGG28" s="16"/>
      <c r="VGH28" s="16"/>
      <c r="VGI28" s="16"/>
      <c r="VGJ28" s="16"/>
      <c r="VGK28" s="16"/>
      <c r="VGL28" s="16"/>
      <c r="VGM28" s="16"/>
      <c r="VGN28" s="16"/>
      <c r="VGO28" s="16"/>
      <c r="VGP28" s="16"/>
      <c r="VGQ28" s="16"/>
      <c r="VGR28" s="16"/>
      <c r="VGS28" s="16"/>
      <c r="VGT28" s="16"/>
      <c r="VGU28" s="16"/>
      <c r="VGV28" s="16"/>
      <c r="VGW28" s="16"/>
      <c r="VGX28" s="16"/>
      <c r="VGY28" s="16"/>
      <c r="VGZ28" s="16"/>
      <c r="VHA28" s="16"/>
      <c r="VHB28" s="16"/>
      <c r="VHC28" s="16"/>
      <c r="VHD28" s="16"/>
      <c r="VHE28" s="16"/>
      <c r="VHF28" s="16"/>
      <c r="VHG28" s="16"/>
      <c r="VHH28" s="16"/>
      <c r="VHI28" s="16"/>
      <c r="VHJ28" s="16"/>
      <c r="VHK28" s="16"/>
      <c r="VHL28" s="16"/>
      <c r="VHM28" s="16"/>
      <c r="VHN28" s="16"/>
      <c r="VHO28" s="16"/>
      <c r="VHP28" s="16"/>
      <c r="VHQ28" s="16"/>
      <c r="VHR28" s="16"/>
      <c r="VHS28" s="16"/>
      <c r="VHT28" s="16"/>
      <c r="VHU28" s="16"/>
      <c r="VHV28" s="16"/>
      <c r="VHW28" s="16"/>
      <c r="VHX28" s="16"/>
      <c r="VHY28" s="16"/>
      <c r="VHZ28" s="16"/>
      <c r="VIA28" s="16"/>
      <c r="VIB28" s="16"/>
      <c r="VIC28" s="16"/>
      <c r="VID28" s="16"/>
      <c r="VIE28" s="16"/>
      <c r="VIF28" s="16"/>
      <c r="VIG28" s="16"/>
      <c r="VIH28" s="16"/>
      <c r="VII28" s="16"/>
      <c r="VIJ28" s="16"/>
      <c r="VIK28" s="16"/>
      <c r="VIL28" s="16"/>
      <c r="VIM28" s="16"/>
      <c r="VIN28" s="16"/>
      <c r="VIO28" s="16"/>
      <c r="VIP28" s="16"/>
      <c r="VIQ28" s="16"/>
      <c r="VIR28" s="16"/>
      <c r="VIS28" s="16"/>
      <c r="VIT28" s="16"/>
      <c r="VIU28" s="16"/>
      <c r="VIV28" s="16"/>
      <c r="VIW28" s="16"/>
      <c r="VIX28" s="16"/>
      <c r="VIY28" s="16"/>
      <c r="VIZ28" s="16"/>
      <c r="VJA28" s="16"/>
      <c r="VJB28" s="16"/>
      <c r="VJC28" s="16"/>
      <c r="VJD28" s="16"/>
      <c r="VJE28" s="16"/>
      <c r="VJF28" s="16"/>
      <c r="VJG28" s="16"/>
      <c r="VJH28" s="16"/>
      <c r="VJI28" s="16"/>
      <c r="VJJ28" s="16"/>
      <c r="VJK28" s="16"/>
      <c r="VJL28" s="16"/>
      <c r="VJM28" s="16"/>
      <c r="VJN28" s="16"/>
      <c r="VJO28" s="16"/>
      <c r="VJP28" s="16"/>
      <c r="VJQ28" s="16"/>
      <c r="VJR28" s="16"/>
      <c r="VJS28" s="16"/>
      <c r="VJT28" s="16"/>
      <c r="VJU28" s="16"/>
      <c r="VJV28" s="16"/>
      <c r="VJW28" s="16"/>
      <c r="VJX28" s="16"/>
      <c r="VJY28" s="16"/>
      <c r="VJZ28" s="16"/>
      <c r="VKA28" s="16"/>
      <c r="VKB28" s="16"/>
      <c r="VKC28" s="16"/>
      <c r="VKD28" s="16"/>
      <c r="VKE28" s="16"/>
      <c r="VKF28" s="16"/>
      <c r="VKG28" s="16"/>
      <c r="VKH28" s="16"/>
      <c r="VKI28" s="16"/>
      <c r="VKJ28" s="16"/>
      <c r="VKK28" s="16"/>
      <c r="VKL28" s="16"/>
      <c r="VKM28" s="16"/>
      <c r="VKN28" s="16"/>
      <c r="VKO28" s="16"/>
      <c r="VKP28" s="16"/>
      <c r="VKQ28" s="16"/>
      <c r="VKR28" s="16"/>
      <c r="VKS28" s="16"/>
      <c r="VKT28" s="16"/>
      <c r="VKU28" s="16"/>
      <c r="VKV28" s="16"/>
      <c r="VKW28" s="16"/>
      <c r="VKX28" s="16"/>
      <c r="VKY28" s="16"/>
      <c r="VKZ28" s="16"/>
      <c r="VLA28" s="16"/>
      <c r="VLB28" s="16"/>
      <c r="VLC28" s="16"/>
      <c r="VLD28" s="16"/>
      <c r="VLE28" s="16"/>
      <c r="VLF28" s="16"/>
      <c r="VLG28" s="16"/>
      <c r="VLH28" s="16"/>
      <c r="VLI28" s="16"/>
      <c r="VLJ28" s="16"/>
      <c r="VLK28" s="16"/>
      <c r="VLL28" s="16"/>
      <c r="VLM28" s="16"/>
      <c r="VLN28" s="16"/>
      <c r="VLO28" s="16"/>
      <c r="VLP28" s="16"/>
      <c r="VLQ28" s="16"/>
      <c r="VLR28" s="16"/>
      <c r="VLS28" s="16"/>
      <c r="VLT28" s="16"/>
      <c r="VLU28" s="16"/>
      <c r="VLV28" s="16"/>
      <c r="VLW28" s="16"/>
      <c r="VLX28" s="16"/>
      <c r="VLY28" s="16"/>
      <c r="VLZ28" s="16"/>
      <c r="VMA28" s="16"/>
      <c r="VMB28" s="16"/>
      <c r="VMC28" s="16"/>
      <c r="VMD28" s="16"/>
      <c r="VME28" s="16"/>
      <c r="VMF28" s="16"/>
      <c r="VMG28" s="16"/>
      <c r="VMH28" s="16"/>
      <c r="VMI28" s="16"/>
      <c r="VMJ28" s="16"/>
      <c r="VMK28" s="16"/>
      <c r="VML28" s="16"/>
      <c r="VMM28" s="16"/>
      <c r="VMN28" s="16"/>
      <c r="VMO28" s="16"/>
      <c r="VMP28" s="16"/>
      <c r="VMQ28" s="16"/>
      <c r="VMR28" s="16"/>
      <c r="VMS28" s="16"/>
      <c r="VMT28" s="16"/>
      <c r="VMU28" s="16"/>
      <c r="VMV28" s="16"/>
      <c r="VMW28" s="16"/>
      <c r="VMX28" s="16"/>
      <c r="VMY28" s="16"/>
      <c r="VMZ28" s="16"/>
      <c r="VNA28" s="16"/>
      <c r="VNB28" s="16"/>
      <c r="VNC28" s="16"/>
      <c r="VND28" s="16"/>
      <c r="VNE28" s="16"/>
      <c r="VNF28" s="16"/>
      <c r="VNG28" s="16"/>
      <c r="VNH28" s="16"/>
      <c r="VNI28" s="16"/>
      <c r="VNJ28" s="16"/>
      <c r="VNK28" s="16"/>
      <c r="VNL28" s="16"/>
      <c r="VNM28" s="16"/>
      <c r="VNN28" s="16"/>
      <c r="VNO28" s="16"/>
      <c r="VNP28" s="16"/>
      <c r="VNQ28" s="16"/>
      <c r="VNR28" s="16"/>
      <c r="VNS28" s="16"/>
      <c r="VNT28" s="16"/>
      <c r="VNU28" s="16"/>
      <c r="VNV28" s="16"/>
      <c r="VNW28" s="16"/>
      <c r="VNX28" s="16"/>
      <c r="VNY28" s="16"/>
      <c r="VNZ28" s="16"/>
      <c r="VOA28" s="16"/>
      <c r="VOB28" s="16"/>
      <c r="VOC28" s="16"/>
      <c r="VOD28" s="16"/>
      <c r="VOE28" s="16"/>
      <c r="VOF28" s="16"/>
      <c r="VOG28" s="16"/>
      <c r="VOH28" s="16"/>
      <c r="VOI28" s="16"/>
      <c r="VOJ28" s="16"/>
      <c r="VOK28" s="16"/>
      <c r="VOL28" s="16"/>
      <c r="VOM28" s="16"/>
      <c r="VON28" s="16"/>
      <c r="VOO28" s="16"/>
      <c r="VOP28" s="16"/>
      <c r="VOQ28" s="16"/>
      <c r="VOR28" s="16"/>
      <c r="VOS28" s="16"/>
      <c r="VOT28" s="16"/>
      <c r="VOU28" s="16"/>
      <c r="VOV28" s="16"/>
      <c r="VOW28" s="16"/>
      <c r="VOX28" s="16"/>
      <c r="VOY28" s="16"/>
      <c r="VOZ28" s="16"/>
      <c r="VPA28" s="16"/>
      <c r="VPB28" s="16"/>
      <c r="VPC28" s="16"/>
      <c r="VPD28" s="16"/>
      <c r="VPE28" s="16"/>
      <c r="VPF28" s="16"/>
      <c r="VPG28" s="16"/>
      <c r="VPH28" s="16"/>
      <c r="VPI28" s="16"/>
      <c r="VPJ28" s="16"/>
      <c r="VPK28" s="16"/>
      <c r="VPL28" s="16"/>
      <c r="VPM28" s="16"/>
      <c r="VPN28" s="16"/>
      <c r="VPO28" s="16"/>
      <c r="VPP28" s="16"/>
      <c r="VPQ28" s="16"/>
      <c r="VPR28" s="16"/>
      <c r="VPS28" s="16"/>
      <c r="VPT28" s="16"/>
      <c r="VPU28" s="16"/>
      <c r="VPV28" s="16"/>
      <c r="VPW28" s="16"/>
      <c r="VPX28" s="16"/>
      <c r="VPY28" s="16"/>
      <c r="VPZ28" s="16"/>
      <c r="VQA28" s="16"/>
      <c r="VQB28" s="16"/>
      <c r="VQC28" s="16"/>
      <c r="VQD28" s="16"/>
      <c r="VQE28" s="16"/>
      <c r="VQF28" s="16"/>
      <c r="VQG28" s="16"/>
      <c r="VQH28" s="16"/>
      <c r="VQI28" s="16"/>
      <c r="VQJ28" s="16"/>
      <c r="VQK28" s="16"/>
      <c r="VQL28" s="16"/>
      <c r="VQM28" s="16"/>
      <c r="VQN28" s="16"/>
      <c r="VQO28" s="16"/>
      <c r="VQP28" s="16"/>
      <c r="VQQ28" s="16"/>
      <c r="VQR28" s="16"/>
      <c r="VQS28" s="16"/>
      <c r="VQT28" s="16"/>
      <c r="VQU28" s="16"/>
      <c r="VQV28" s="16"/>
      <c r="VQW28" s="16"/>
      <c r="VQX28" s="16"/>
      <c r="VQY28" s="16"/>
      <c r="VQZ28" s="16"/>
      <c r="VRA28" s="16"/>
      <c r="VRB28" s="16"/>
      <c r="VRC28" s="16"/>
      <c r="VRD28" s="16"/>
      <c r="VRE28" s="16"/>
      <c r="VRF28" s="16"/>
      <c r="VRG28" s="16"/>
      <c r="VRH28" s="16"/>
      <c r="VRI28" s="16"/>
      <c r="VRJ28" s="16"/>
      <c r="VRK28" s="16"/>
      <c r="VRL28" s="16"/>
      <c r="VRM28" s="16"/>
      <c r="VRN28" s="16"/>
      <c r="VRO28" s="16"/>
      <c r="VRP28" s="16"/>
      <c r="VRQ28" s="16"/>
      <c r="VRR28" s="16"/>
      <c r="VRS28" s="16"/>
      <c r="VRT28" s="16"/>
      <c r="VRU28" s="16"/>
      <c r="VRV28" s="16"/>
      <c r="VRW28" s="16"/>
      <c r="VRX28" s="16"/>
      <c r="VRY28" s="16"/>
      <c r="VRZ28" s="16"/>
      <c r="VSA28" s="16"/>
      <c r="VSB28" s="16"/>
      <c r="VSC28" s="16"/>
      <c r="VSD28" s="16"/>
      <c r="VSE28" s="16"/>
      <c r="VSF28" s="16"/>
      <c r="VSG28" s="16"/>
      <c r="VSH28" s="16"/>
      <c r="VSI28" s="16"/>
      <c r="VSJ28" s="16"/>
      <c r="VSK28" s="16"/>
      <c r="VSL28" s="16"/>
      <c r="VSM28" s="16"/>
      <c r="VSN28" s="16"/>
      <c r="VSO28" s="16"/>
      <c r="VSP28" s="16"/>
      <c r="VSQ28" s="16"/>
      <c r="VSR28" s="16"/>
      <c r="VSS28" s="16"/>
      <c r="VST28" s="16"/>
      <c r="VSU28" s="16"/>
      <c r="VSV28" s="16"/>
      <c r="VSW28" s="16"/>
      <c r="VSX28" s="16"/>
      <c r="VSY28" s="16"/>
      <c r="VSZ28" s="16"/>
      <c r="VTA28" s="16"/>
      <c r="VTB28" s="16"/>
      <c r="VTC28" s="16"/>
      <c r="VTD28" s="16"/>
      <c r="VTE28" s="16"/>
      <c r="VTF28" s="16"/>
      <c r="VTG28" s="16"/>
      <c r="VTH28" s="16"/>
      <c r="VTI28" s="16"/>
      <c r="VTJ28" s="16"/>
      <c r="VTK28" s="16"/>
      <c r="VTL28" s="16"/>
      <c r="VTM28" s="16"/>
      <c r="VTN28" s="16"/>
      <c r="VTO28" s="16"/>
      <c r="VTP28" s="16"/>
      <c r="VTQ28" s="16"/>
      <c r="VTR28" s="16"/>
      <c r="VTS28" s="16"/>
      <c r="VTT28" s="16"/>
      <c r="VTU28" s="16"/>
      <c r="VTV28" s="16"/>
      <c r="VTW28" s="16"/>
      <c r="VTX28" s="16"/>
      <c r="VTY28" s="16"/>
      <c r="VTZ28" s="16"/>
      <c r="VUA28" s="16"/>
      <c r="VUB28" s="16"/>
      <c r="VUC28" s="16"/>
      <c r="VUD28" s="16"/>
      <c r="VUE28" s="16"/>
      <c r="VUF28" s="16"/>
      <c r="VUG28" s="16"/>
      <c r="VUH28" s="16"/>
      <c r="VUI28" s="16"/>
      <c r="VUJ28" s="16"/>
      <c r="VUK28" s="16"/>
      <c r="VUL28" s="16"/>
      <c r="VUM28" s="16"/>
      <c r="VUN28" s="16"/>
      <c r="VUO28" s="16"/>
      <c r="VUP28" s="16"/>
      <c r="VUQ28" s="16"/>
      <c r="VUR28" s="16"/>
      <c r="VUS28" s="16"/>
      <c r="VUT28" s="16"/>
      <c r="VUU28" s="16"/>
      <c r="VUV28" s="16"/>
      <c r="VUW28" s="16"/>
      <c r="VUX28" s="16"/>
      <c r="VUY28" s="16"/>
      <c r="VUZ28" s="16"/>
      <c r="VVA28" s="16"/>
      <c r="VVB28" s="16"/>
      <c r="VVC28" s="16"/>
      <c r="VVD28" s="16"/>
      <c r="VVE28" s="16"/>
      <c r="VVF28" s="16"/>
      <c r="VVG28" s="16"/>
      <c r="VVH28" s="16"/>
      <c r="VVI28" s="16"/>
      <c r="VVJ28" s="16"/>
      <c r="VVK28" s="16"/>
      <c r="VVL28" s="16"/>
      <c r="VVM28" s="16"/>
      <c r="VVN28" s="16"/>
      <c r="VVO28" s="16"/>
      <c r="VVP28" s="16"/>
      <c r="VVQ28" s="16"/>
      <c r="VVR28" s="16"/>
      <c r="VVS28" s="16"/>
      <c r="VVT28" s="16"/>
      <c r="VVU28" s="16"/>
      <c r="VVV28" s="16"/>
      <c r="VVW28" s="16"/>
      <c r="VVX28" s="16"/>
      <c r="VVY28" s="16"/>
      <c r="VVZ28" s="16"/>
      <c r="VWA28" s="16"/>
      <c r="VWB28" s="16"/>
      <c r="VWC28" s="16"/>
      <c r="VWD28" s="16"/>
      <c r="VWE28" s="16"/>
      <c r="VWF28" s="16"/>
      <c r="VWG28" s="16"/>
      <c r="VWH28" s="16"/>
      <c r="VWI28" s="16"/>
      <c r="VWJ28" s="16"/>
      <c r="VWK28" s="16"/>
      <c r="VWL28" s="16"/>
      <c r="VWM28" s="16"/>
      <c r="VWN28" s="16"/>
      <c r="VWO28" s="16"/>
      <c r="VWP28" s="16"/>
      <c r="VWQ28" s="16"/>
      <c r="VWR28" s="16"/>
      <c r="VWS28" s="16"/>
      <c r="VWT28" s="16"/>
      <c r="VWU28" s="16"/>
      <c r="VWV28" s="16"/>
      <c r="VWW28" s="16"/>
      <c r="VWX28" s="16"/>
      <c r="VWY28" s="16"/>
      <c r="VWZ28" s="16"/>
      <c r="VXA28" s="16"/>
      <c r="VXB28" s="16"/>
      <c r="VXC28" s="16"/>
      <c r="VXD28" s="16"/>
      <c r="VXE28" s="16"/>
      <c r="VXF28" s="16"/>
      <c r="VXG28" s="16"/>
      <c r="VXH28" s="16"/>
      <c r="VXI28" s="16"/>
      <c r="VXJ28" s="16"/>
      <c r="VXK28" s="16"/>
      <c r="VXL28" s="16"/>
      <c r="VXM28" s="16"/>
      <c r="VXN28" s="16"/>
      <c r="VXO28" s="16"/>
      <c r="VXP28" s="16"/>
      <c r="VXQ28" s="16"/>
      <c r="VXR28" s="16"/>
      <c r="VXS28" s="16"/>
      <c r="VXT28" s="16"/>
      <c r="VXU28" s="16"/>
      <c r="VXV28" s="16"/>
      <c r="VXW28" s="16"/>
      <c r="VXX28" s="16"/>
      <c r="VXY28" s="16"/>
      <c r="VXZ28" s="16"/>
      <c r="VYA28" s="16"/>
      <c r="VYB28" s="16"/>
      <c r="VYC28" s="16"/>
      <c r="VYD28" s="16"/>
      <c r="VYE28" s="16"/>
      <c r="VYF28" s="16"/>
      <c r="VYG28" s="16"/>
      <c r="VYH28" s="16"/>
      <c r="VYI28" s="16"/>
      <c r="VYJ28" s="16"/>
      <c r="VYK28" s="16"/>
      <c r="VYL28" s="16"/>
      <c r="VYM28" s="16"/>
      <c r="VYN28" s="16"/>
      <c r="VYO28" s="16"/>
      <c r="VYP28" s="16"/>
      <c r="VYQ28" s="16"/>
      <c r="VYR28" s="16"/>
      <c r="VYS28" s="16"/>
      <c r="VYT28" s="16"/>
      <c r="VYU28" s="16"/>
      <c r="VYV28" s="16"/>
      <c r="VYW28" s="16"/>
      <c r="VYX28" s="16"/>
      <c r="VYY28" s="16"/>
      <c r="VYZ28" s="16"/>
      <c r="VZA28" s="16"/>
      <c r="VZB28" s="16"/>
      <c r="VZC28" s="16"/>
      <c r="VZD28" s="16"/>
      <c r="VZE28" s="16"/>
      <c r="VZF28" s="16"/>
      <c r="VZG28" s="16"/>
      <c r="VZH28" s="16"/>
      <c r="VZI28" s="16"/>
      <c r="VZJ28" s="16"/>
      <c r="VZK28" s="16"/>
      <c r="VZL28" s="16"/>
      <c r="VZM28" s="16"/>
      <c r="VZN28" s="16"/>
      <c r="VZO28" s="16"/>
      <c r="VZP28" s="16"/>
      <c r="VZQ28" s="16"/>
      <c r="VZR28" s="16"/>
      <c r="VZS28" s="16"/>
      <c r="VZT28" s="16"/>
      <c r="VZU28" s="16"/>
      <c r="VZV28" s="16"/>
      <c r="VZW28" s="16"/>
      <c r="VZX28" s="16"/>
      <c r="VZY28" s="16"/>
      <c r="VZZ28" s="16"/>
      <c r="WAA28" s="16"/>
      <c r="WAB28" s="16"/>
      <c r="WAC28" s="16"/>
      <c r="WAD28" s="16"/>
      <c r="WAE28" s="16"/>
      <c r="WAF28" s="16"/>
      <c r="WAG28" s="16"/>
      <c r="WAH28" s="16"/>
      <c r="WAI28" s="16"/>
      <c r="WAJ28" s="16"/>
      <c r="WAK28" s="16"/>
      <c r="WAL28" s="16"/>
      <c r="WAM28" s="16"/>
      <c r="WAN28" s="16"/>
      <c r="WAO28" s="16"/>
      <c r="WAP28" s="16"/>
      <c r="WAQ28" s="16"/>
      <c r="WAR28" s="16"/>
      <c r="WAS28" s="16"/>
      <c r="WAT28" s="16"/>
      <c r="WAU28" s="16"/>
      <c r="WAV28" s="16"/>
      <c r="WAW28" s="16"/>
      <c r="WAX28" s="16"/>
      <c r="WAY28" s="16"/>
      <c r="WAZ28" s="16"/>
      <c r="WBA28" s="16"/>
      <c r="WBB28" s="16"/>
      <c r="WBC28" s="16"/>
      <c r="WBD28" s="16"/>
      <c r="WBE28" s="16"/>
      <c r="WBF28" s="16"/>
      <c r="WBG28" s="16"/>
      <c r="WBH28" s="16"/>
      <c r="WBI28" s="16"/>
      <c r="WBJ28" s="16"/>
      <c r="WBK28" s="16"/>
      <c r="WBL28" s="16"/>
      <c r="WBM28" s="16"/>
      <c r="WBN28" s="16"/>
      <c r="WBO28" s="16"/>
      <c r="WBP28" s="16"/>
      <c r="WBQ28" s="16"/>
      <c r="WBR28" s="16"/>
      <c r="WBS28" s="16"/>
      <c r="WBT28" s="16"/>
      <c r="WBU28" s="16"/>
      <c r="WBV28" s="16"/>
      <c r="WBW28" s="16"/>
      <c r="WBX28" s="16"/>
      <c r="WBY28" s="16"/>
      <c r="WBZ28" s="16"/>
      <c r="WCA28" s="16"/>
      <c r="WCB28" s="16"/>
      <c r="WCC28" s="16"/>
      <c r="WCD28" s="16"/>
      <c r="WCE28" s="16"/>
      <c r="WCF28" s="16"/>
      <c r="WCG28" s="16"/>
      <c r="WCH28" s="16"/>
      <c r="WCI28" s="16"/>
      <c r="WCJ28" s="16"/>
      <c r="WCK28" s="16"/>
      <c r="WCL28" s="16"/>
      <c r="WCM28" s="16"/>
      <c r="WCN28" s="16"/>
      <c r="WCO28" s="16"/>
      <c r="WCP28" s="16"/>
      <c r="WCQ28" s="16"/>
      <c r="WCR28" s="16"/>
      <c r="WCS28" s="16"/>
      <c r="WCT28" s="16"/>
      <c r="WCU28" s="16"/>
      <c r="WCV28" s="16"/>
      <c r="WCW28" s="16"/>
      <c r="WCX28" s="16"/>
      <c r="WCY28" s="16"/>
      <c r="WCZ28" s="16"/>
      <c r="WDA28" s="16"/>
      <c r="WDB28" s="16"/>
      <c r="WDC28" s="16"/>
      <c r="WDD28" s="16"/>
      <c r="WDE28" s="16"/>
      <c r="WDF28" s="16"/>
      <c r="WDG28" s="16"/>
      <c r="WDH28" s="16"/>
      <c r="WDI28" s="16"/>
      <c r="WDJ28" s="16"/>
      <c r="WDK28" s="16"/>
      <c r="WDL28" s="16"/>
      <c r="WDM28" s="16"/>
      <c r="WDN28" s="16"/>
      <c r="WDO28" s="16"/>
      <c r="WDP28" s="16"/>
      <c r="WDQ28" s="16"/>
      <c r="WDR28" s="16"/>
      <c r="WDS28" s="16"/>
      <c r="WDT28" s="16"/>
      <c r="WDU28" s="16"/>
      <c r="WDV28" s="16"/>
      <c r="WDW28" s="16"/>
      <c r="WDX28" s="16"/>
      <c r="WDY28" s="16"/>
      <c r="WDZ28" s="16"/>
      <c r="WEA28" s="16"/>
      <c r="WEB28" s="16"/>
      <c r="WEC28" s="16"/>
      <c r="WED28" s="16"/>
      <c r="WEE28" s="16"/>
      <c r="WEF28" s="16"/>
      <c r="WEG28" s="16"/>
      <c r="WEH28" s="16"/>
      <c r="WEI28" s="16"/>
      <c r="WEJ28" s="16"/>
      <c r="WEK28" s="16"/>
      <c r="WEL28" s="16"/>
      <c r="WEM28" s="16"/>
      <c r="WEN28" s="16"/>
      <c r="WEO28" s="16"/>
      <c r="WEP28" s="16"/>
      <c r="WEQ28" s="16"/>
      <c r="WER28" s="16"/>
      <c r="WES28" s="16"/>
      <c r="WET28" s="16"/>
      <c r="WEU28" s="16"/>
      <c r="WEV28" s="16"/>
      <c r="WEW28" s="16"/>
      <c r="WEX28" s="16"/>
      <c r="WEY28" s="16"/>
      <c r="WEZ28" s="16"/>
      <c r="WFA28" s="16"/>
      <c r="WFB28" s="16"/>
      <c r="WFC28" s="16"/>
      <c r="WFD28" s="16"/>
      <c r="WFE28" s="16"/>
      <c r="WFF28" s="16"/>
      <c r="WFG28" s="16"/>
      <c r="WFH28" s="16"/>
      <c r="WFI28" s="16"/>
      <c r="WFJ28" s="16"/>
      <c r="WFK28" s="16"/>
      <c r="WFL28" s="16"/>
      <c r="WFM28" s="16"/>
      <c r="WFN28" s="16"/>
      <c r="WFO28" s="16"/>
      <c r="WFP28" s="16"/>
      <c r="WFQ28" s="16"/>
      <c r="WFR28" s="16"/>
      <c r="WFS28" s="16"/>
      <c r="WFT28" s="16"/>
      <c r="WFU28" s="16"/>
      <c r="WFV28" s="16"/>
      <c r="WFW28" s="16"/>
      <c r="WFX28" s="16"/>
      <c r="WFY28" s="16"/>
      <c r="WFZ28" s="16"/>
      <c r="WGA28" s="16"/>
      <c r="WGB28" s="16"/>
      <c r="WGC28" s="16"/>
      <c r="WGD28" s="16"/>
      <c r="WGE28" s="16"/>
      <c r="WGF28" s="16"/>
      <c r="WGG28" s="16"/>
      <c r="WGH28" s="16"/>
      <c r="WGI28" s="16"/>
      <c r="WGJ28" s="16"/>
      <c r="WGK28" s="16"/>
      <c r="WGL28" s="16"/>
      <c r="WGM28" s="16"/>
      <c r="WGN28" s="16"/>
      <c r="WGO28" s="16"/>
      <c r="WGP28" s="16"/>
      <c r="WGQ28" s="16"/>
      <c r="WGR28" s="16"/>
      <c r="WGS28" s="16"/>
      <c r="WGT28" s="16"/>
      <c r="WGU28" s="16"/>
      <c r="WGV28" s="16"/>
      <c r="WGW28" s="16"/>
      <c r="WGX28" s="16"/>
      <c r="WGY28" s="16"/>
      <c r="WGZ28" s="16"/>
      <c r="WHA28" s="16"/>
      <c r="WHB28" s="16"/>
      <c r="WHC28" s="16"/>
      <c r="WHD28" s="16"/>
      <c r="WHE28" s="16"/>
      <c r="WHF28" s="16"/>
      <c r="WHG28" s="16"/>
      <c r="WHH28" s="16"/>
      <c r="WHI28" s="16"/>
      <c r="WHJ28" s="16"/>
      <c r="WHK28" s="16"/>
      <c r="WHL28" s="16"/>
      <c r="WHM28" s="16"/>
      <c r="WHN28" s="16"/>
      <c r="WHO28" s="16"/>
      <c r="WHP28" s="16"/>
      <c r="WHQ28" s="16"/>
      <c r="WHR28" s="16"/>
      <c r="WHS28" s="16"/>
      <c r="WHT28" s="16"/>
      <c r="WHU28" s="16"/>
      <c r="WHV28" s="16"/>
      <c r="WHW28" s="16"/>
      <c r="WHX28" s="16"/>
      <c r="WHY28" s="16"/>
      <c r="WHZ28" s="16"/>
      <c r="WIA28" s="16"/>
      <c r="WIB28" s="16"/>
      <c r="WIC28" s="16"/>
      <c r="WID28" s="16"/>
      <c r="WIE28" s="16"/>
      <c r="WIF28" s="16"/>
      <c r="WIG28" s="16"/>
      <c r="WIH28" s="16"/>
      <c r="WII28" s="16"/>
      <c r="WIJ28" s="16"/>
      <c r="WIK28" s="16"/>
      <c r="WIL28" s="16"/>
      <c r="WIM28" s="16"/>
      <c r="WIN28" s="16"/>
      <c r="WIO28" s="16"/>
      <c r="WIP28" s="16"/>
      <c r="WIQ28" s="16"/>
      <c r="WIR28" s="16"/>
      <c r="WIS28" s="16"/>
      <c r="WIT28" s="16"/>
      <c r="WIU28" s="16"/>
      <c r="WIV28" s="16"/>
      <c r="WIW28" s="16"/>
      <c r="WIX28" s="16"/>
      <c r="WIY28" s="16"/>
      <c r="WIZ28" s="16"/>
      <c r="WJA28" s="16"/>
      <c r="WJB28" s="16"/>
      <c r="WJC28" s="16"/>
      <c r="WJD28" s="16"/>
      <c r="WJE28" s="16"/>
      <c r="WJF28" s="16"/>
      <c r="WJG28" s="16"/>
      <c r="WJH28" s="16"/>
      <c r="WJI28" s="16"/>
      <c r="WJJ28" s="16"/>
      <c r="WJK28" s="16"/>
      <c r="WJL28" s="16"/>
      <c r="WJM28" s="16"/>
      <c r="WJN28" s="16"/>
      <c r="WJO28" s="16"/>
      <c r="WJP28" s="16"/>
      <c r="WJQ28" s="16"/>
      <c r="WJR28" s="16"/>
      <c r="WJS28" s="16"/>
      <c r="WJT28" s="16"/>
      <c r="WJU28" s="16"/>
      <c r="WJV28" s="16"/>
      <c r="WJW28" s="16"/>
      <c r="WJX28" s="16"/>
      <c r="WJY28" s="16"/>
      <c r="WJZ28" s="16"/>
      <c r="WKA28" s="16"/>
      <c r="WKB28" s="16"/>
      <c r="WKC28" s="16"/>
      <c r="WKD28" s="16"/>
      <c r="WKE28" s="16"/>
      <c r="WKF28" s="16"/>
      <c r="WKG28" s="16"/>
      <c r="WKH28" s="16"/>
      <c r="WKI28" s="16"/>
      <c r="WKJ28" s="16"/>
      <c r="WKK28" s="16"/>
      <c r="WKL28" s="16"/>
      <c r="WKM28" s="16"/>
      <c r="WKN28" s="16"/>
      <c r="WKO28" s="16"/>
      <c r="WKP28" s="16"/>
      <c r="WKQ28" s="16"/>
      <c r="WKR28" s="16"/>
      <c r="WKS28" s="16"/>
      <c r="WKT28" s="16"/>
      <c r="WKU28" s="16"/>
      <c r="WKV28" s="16"/>
      <c r="WKW28" s="16"/>
      <c r="WKX28" s="16"/>
      <c r="WKY28" s="16"/>
      <c r="WKZ28" s="16"/>
      <c r="WLA28" s="16"/>
      <c r="WLB28" s="16"/>
      <c r="WLC28" s="16"/>
      <c r="WLD28" s="16"/>
      <c r="WLE28" s="16"/>
      <c r="WLF28" s="16"/>
      <c r="WLG28" s="16"/>
      <c r="WLH28" s="16"/>
      <c r="WLI28" s="16"/>
      <c r="WLJ28" s="16"/>
      <c r="WLK28" s="16"/>
      <c r="WLL28" s="16"/>
      <c r="WLM28" s="16"/>
      <c r="WLN28" s="16"/>
      <c r="WLO28" s="16"/>
      <c r="WLP28" s="16"/>
      <c r="WLQ28" s="16"/>
      <c r="WLR28" s="16"/>
      <c r="WLS28" s="16"/>
      <c r="WLT28" s="16"/>
      <c r="WLU28" s="16"/>
      <c r="WLV28" s="16"/>
      <c r="WLW28" s="16"/>
      <c r="WLX28" s="16"/>
      <c r="WLY28" s="16"/>
      <c r="WLZ28" s="16"/>
      <c r="WMA28" s="16"/>
      <c r="WMB28" s="16"/>
      <c r="WMC28" s="16"/>
      <c r="WMD28" s="16"/>
      <c r="WME28" s="16"/>
      <c r="WMF28" s="16"/>
      <c r="WMG28" s="16"/>
      <c r="WMH28" s="16"/>
      <c r="WMI28" s="16"/>
      <c r="WMJ28" s="16"/>
      <c r="WMK28" s="16"/>
      <c r="WML28" s="16"/>
      <c r="WMM28" s="16"/>
      <c r="WMN28" s="16"/>
      <c r="WMO28" s="16"/>
      <c r="WMP28" s="16"/>
      <c r="WMQ28" s="16"/>
      <c r="WMR28" s="16"/>
      <c r="WMS28" s="16"/>
      <c r="WMT28" s="16"/>
      <c r="WMU28" s="16"/>
      <c r="WMV28" s="16"/>
      <c r="WMW28" s="16"/>
      <c r="WMX28" s="16"/>
      <c r="WMY28" s="16"/>
      <c r="WMZ28" s="16"/>
      <c r="WNA28" s="16"/>
      <c r="WNB28" s="16"/>
      <c r="WNC28" s="16"/>
      <c r="WND28" s="16"/>
      <c r="WNE28" s="16"/>
      <c r="WNF28" s="16"/>
      <c r="WNG28" s="16"/>
      <c r="WNH28" s="16"/>
      <c r="WNI28" s="16"/>
      <c r="WNJ28" s="16"/>
      <c r="WNK28" s="16"/>
      <c r="WNL28" s="16"/>
      <c r="WNM28" s="16"/>
      <c r="WNN28" s="16"/>
      <c r="WNO28" s="16"/>
      <c r="WNP28" s="16"/>
      <c r="WNQ28" s="16"/>
      <c r="WNR28" s="16"/>
      <c r="WNS28" s="16"/>
      <c r="WNT28" s="16"/>
      <c r="WNU28" s="16"/>
      <c r="WNV28" s="16"/>
      <c r="WNW28" s="16"/>
      <c r="WNX28" s="16"/>
      <c r="WNY28" s="16"/>
      <c r="WNZ28" s="16"/>
      <c r="WOA28" s="16"/>
      <c r="WOB28" s="16"/>
      <c r="WOC28" s="16"/>
      <c r="WOD28" s="16"/>
      <c r="WOE28" s="16"/>
      <c r="WOF28" s="16"/>
      <c r="WOG28" s="16"/>
      <c r="WOH28" s="16"/>
      <c r="WOI28" s="16"/>
      <c r="WOJ28" s="16"/>
      <c r="WOK28" s="16"/>
      <c r="WOL28" s="16"/>
      <c r="WOM28" s="16"/>
      <c r="WON28" s="16"/>
      <c r="WOO28" s="16"/>
      <c r="WOP28" s="16"/>
      <c r="WOQ28" s="16"/>
      <c r="WOR28" s="16"/>
      <c r="WOS28" s="16"/>
      <c r="WOT28" s="16"/>
      <c r="WOU28" s="16"/>
      <c r="WOV28" s="16"/>
      <c r="WOW28" s="16"/>
      <c r="WOX28" s="16"/>
      <c r="WOY28" s="16"/>
      <c r="WOZ28" s="16"/>
      <c r="WPA28" s="16"/>
      <c r="WPB28" s="16"/>
      <c r="WPC28" s="16"/>
      <c r="WPD28" s="16"/>
      <c r="WPE28" s="16"/>
      <c r="WPF28" s="16"/>
      <c r="WPG28" s="16"/>
      <c r="WPH28" s="16"/>
      <c r="WPI28" s="16"/>
      <c r="WPJ28" s="16"/>
      <c r="WPK28" s="16"/>
      <c r="WPL28" s="16"/>
      <c r="WPM28" s="16"/>
      <c r="WPN28" s="16"/>
      <c r="WPO28" s="16"/>
      <c r="WPP28" s="16"/>
      <c r="WPQ28" s="16"/>
      <c r="WPR28" s="16"/>
      <c r="WPS28" s="16"/>
      <c r="WPT28" s="16"/>
      <c r="WPU28" s="16"/>
      <c r="WPV28" s="16"/>
      <c r="WPW28" s="16"/>
      <c r="WPX28" s="16"/>
      <c r="WPY28" s="16"/>
      <c r="WPZ28" s="16"/>
      <c r="WQA28" s="16"/>
      <c r="WQB28" s="16"/>
      <c r="WQC28" s="16"/>
      <c r="WQD28" s="16"/>
      <c r="WQE28" s="16"/>
      <c r="WQF28" s="16"/>
      <c r="WQG28" s="16"/>
      <c r="WQH28" s="16"/>
      <c r="WQI28" s="16"/>
      <c r="WQJ28" s="16"/>
      <c r="WQK28" s="16"/>
      <c r="WQL28" s="16"/>
      <c r="WQM28" s="16"/>
      <c r="WQN28" s="16"/>
      <c r="WQO28" s="16"/>
      <c r="WQP28" s="16"/>
      <c r="WQQ28" s="16"/>
      <c r="WQR28" s="16"/>
      <c r="WQS28" s="16"/>
      <c r="WQT28" s="16"/>
      <c r="WQU28" s="16"/>
      <c r="WQV28" s="16"/>
      <c r="WQW28" s="16"/>
      <c r="WQX28" s="16"/>
      <c r="WQY28" s="16"/>
      <c r="WQZ28" s="16"/>
      <c r="WRA28" s="16"/>
      <c r="WRB28" s="16"/>
      <c r="WRC28" s="16"/>
      <c r="WRD28" s="16"/>
      <c r="WRE28" s="16"/>
      <c r="WRF28" s="16"/>
      <c r="WRG28" s="16"/>
      <c r="WRH28" s="16"/>
      <c r="WRI28" s="16"/>
      <c r="WRJ28" s="16"/>
      <c r="WRK28" s="16"/>
      <c r="WRL28" s="16"/>
      <c r="WRM28" s="16"/>
      <c r="WRN28" s="16"/>
      <c r="WRO28" s="16"/>
      <c r="WRP28" s="16"/>
      <c r="WRQ28" s="16"/>
      <c r="WRR28" s="16"/>
      <c r="WRS28" s="16"/>
      <c r="WRT28" s="16"/>
      <c r="WRU28" s="16"/>
      <c r="WRV28" s="16"/>
      <c r="WRW28" s="16"/>
      <c r="WRX28" s="16"/>
      <c r="WRY28" s="16"/>
      <c r="WRZ28" s="16"/>
      <c r="WSA28" s="16"/>
      <c r="WSB28" s="16"/>
      <c r="WSC28" s="16"/>
      <c r="WSD28" s="16"/>
      <c r="WSE28" s="16"/>
      <c r="WSF28" s="16"/>
      <c r="WSG28" s="16"/>
      <c r="WSH28" s="16"/>
      <c r="WSI28" s="16"/>
      <c r="WSJ28" s="16"/>
      <c r="WSK28" s="16"/>
      <c r="WSL28" s="16"/>
      <c r="WSM28" s="16"/>
      <c r="WSN28" s="16"/>
      <c r="WSO28" s="16"/>
      <c r="WSP28" s="16"/>
      <c r="WSQ28" s="16"/>
      <c r="WSR28" s="16"/>
      <c r="WSS28" s="16"/>
      <c r="WST28" s="16"/>
      <c r="WSU28" s="16"/>
      <c r="WSV28" s="16"/>
      <c r="WSW28" s="16"/>
      <c r="WSX28" s="16"/>
      <c r="WSY28" s="16"/>
      <c r="WSZ28" s="16"/>
      <c r="WTA28" s="16"/>
      <c r="WTB28" s="16"/>
      <c r="WTC28" s="16"/>
      <c r="WTD28" s="16"/>
      <c r="WTE28" s="16"/>
      <c r="WTF28" s="16"/>
      <c r="WTG28" s="16"/>
      <c r="WTH28" s="16"/>
      <c r="WTI28" s="16"/>
      <c r="WTJ28" s="16"/>
      <c r="WTK28" s="16"/>
      <c r="WTL28" s="16"/>
      <c r="WTM28" s="16"/>
      <c r="WTN28" s="16"/>
      <c r="WTO28" s="16"/>
      <c r="WTP28" s="16"/>
      <c r="WTQ28" s="16"/>
      <c r="WTR28" s="16"/>
      <c r="WTS28" s="16"/>
      <c r="WTT28" s="16"/>
      <c r="WTU28" s="16"/>
      <c r="WTV28" s="16"/>
      <c r="WTW28" s="16"/>
      <c r="WTX28" s="16"/>
      <c r="WTY28" s="16"/>
      <c r="WTZ28" s="16"/>
      <c r="WUA28" s="16"/>
      <c r="WUB28" s="16"/>
      <c r="WUC28" s="16"/>
      <c r="WUD28" s="16"/>
      <c r="WUE28" s="16"/>
      <c r="WUF28" s="16"/>
      <c r="WUG28" s="16"/>
      <c r="WUH28" s="16"/>
      <c r="WUI28" s="16"/>
      <c r="WUJ28" s="16"/>
      <c r="WUK28" s="16"/>
      <c r="WUL28" s="16"/>
      <c r="WUM28" s="16"/>
      <c r="WUN28" s="16"/>
      <c r="WUO28" s="16"/>
      <c r="WUP28" s="16"/>
      <c r="WUQ28" s="16"/>
      <c r="WUR28" s="16"/>
      <c r="WUS28" s="16"/>
      <c r="WUT28" s="16"/>
      <c r="WUU28" s="16"/>
      <c r="WUV28" s="16"/>
      <c r="WUW28" s="16"/>
      <c r="WUX28" s="16"/>
      <c r="WUY28" s="16"/>
      <c r="WUZ28" s="16"/>
      <c r="WVA28" s="16"/>
      <c r="WVB28" s="16"/>
      <c r="WVC28" s="16"/>
      <c r="WVD28" s="16"/>
      <c r="WVE28" s="16"/>
      <c r="WVF28" s="16"/>
      <c r="WVG28" s="16"/>
      <c r="WVH28" s="16"/>
      <c r="WVI28" s="16"/>
      <c r="WVJ28" s="16"/>
      <c r="WVK28" s="16"/>
      <c r="WVL28" s="16"/>
      <c r="WVM28" s="16"/>
      <c r="WVN28" s="16"/>
      <c r="WVO28" s="16"/>
      <c r="WVP28" s="16"/>
      <c r="WVQ28" s="16"/>
      <c r="WVR28" s="16"/>
      <c r="WVS28" s="16"/>
      <c r="WVT28" s="16"/>
      <c r="WVU28" s="16"/>
      <c r="WVV28" s="16"/>
      <c r="WVW28" s="16"/>
      <c r="WVX28" s="16"/>
      <c r="WVY28" s="16"/>
      <c r="WVZ28" s="16"/>
      <c r="WWA28" s="16"/>
      <c r="WWB28" s="16"/>
      <c r="WWC28" s="16"/>
      <c r="WWD28" s="16"/>
      <c r="WWE28" s="16"/>
      <c r="WWF28" s="16"/>
      <c r="WWG28" s="16"/>
      <c r="WWH28" s="16"/>
      <c r="WWI28" s="16"/>
      <c r="WWJ28" s="16"/>
      <c r="WWK28" s="16"/>
      <c r="WWL28" s="16"/>
      <c r="WWM28" s="16"/>
      <c r="WWN28" s="16"/>
      <c r="WWO28" s="16"/>
      <c r="WWP28" s="16"/>
      <c r="WWQ28" s="16"/>
      <c r="WWR28" s="16"/>
      <c r="WWS28" s="16"/>
      <c r="WWT28" s="16"/>
      <c r="WWU28" s="16"/>
      <c r="WWV28" s="16"/>
      <c r="WWW28" s="16"/>
      <c r="WWX28" s="16"/>
      <c r="WWY28" s="16"/>
      <c r="WWZ28" s="16"/>
      <c r="WXA28" s="16"/>
      <c r="WXB28" s="16"/>
      <c r="WXC28" s="16"/>
      <c r="WXD28" s="16"/>
      <c r="WXE28" s="16"/>
      <c r="WXF28" s="16"/>
      <c r="WXG28" s="16"/>
      <c r="WXH28" s="16"/>
      <c r="WXI28" s="16"/>
      <c r="WXJ28" s="16"/>
      <c r="WXK28" s="16"/>
      <c r="WXL28" s="16"/>
      <c r="WXM28" s="16"/>
      <c r="WXN28" s="16"/>
      <c r="WXO28" s="16"/>
      <c r="WXP28" s="16"/>
      <c r="WXQ28" s="16"/>
      <c r="WXR28" s="16"/>
      <c r="WXS28" s="16"/>
      <c r="WXT28" s="16"/>
      <c r="WXU28" s="16"/>
      <c r="WXV28" s="16"/>
      <c r="WXW28" s="16"/>
      <c r="WXX28" s="16"/>
      <c r="WXY28" s="16"/>
      <c r="WXZ28" s="16"/>
      <c r="WYA28" s="16"/>
      <c r="WYB28" s="16"/>
      <c r="WYC28" s="16"/>
      <c r="WYD28" s="16"/>
      <c r="WYE28" s="16"/>
      <c r="WYF28" s="16"/>
      <c r="WYG28" s="16"/>
      <c r="WYH28" s="16"/>
      <c r="WYI28" s="16"/>
      <c r="WYJ28" s="16"/>
      <c r="WYK28" s="16"/>
      <c r="WYL28" s="16"/>
      <c r="WYM28" s="16"/>
      <c r="WYN28" s="16"/>
      <c r="WYO28" s="16"/>
      <c r="WYP28" s="16"/>
      <c r="WYQ28" s="16"/>
      <c r="WYR28" s="16"/>
      <c r="WYS28" s="16"/>
      <c r="WYT28" s="16"/>
      <c r="WYU28" s="16"/>
      <c r="WYV28" s="16"/>
      <c r="WYW28" s="16"/>
      <c r="WYX28" s="16"/>
      <c r="WYY28" s="16"/>
      <c r="WYZ28" s="16"/>
      <c r="WZA28" s="16"/>
      <c r="WZB28" s="16"/>
      <c r="WZC28" s="16"/>
      <c r="WZD28" s="16"/>
      <c r="WZE28" s="16"/>
      <c r="WZF28" s="16"/>
      <c r="WZG28" s="16"/>
      <c r="WZH28" s="16"/>
      <c r="WZI28" s="16"/>
      <c r="WZJ28" s="16"/>
      <c r="WZK28" s="16"/>
      <c r="WZL28" s="16"/>
      <c r="WZM28" s="16"/>
      <c r="WZN28" s="16"/>
      <c r="WZO28" s="16"/>
      <c r="WZP28" s="16"/>
      <c r="WZQ28" s="16"/>
      <c r="WZR28" s="16"/>
      <c r="WZS28" s="16"/>
      <c r="WZT28" s="16"/>
      <c r="WZU28" s="16"/>
      <c r="WZV28" s="16"/>
      <c r="WZW28" s="16"/>
      <c r="WZX28" s="16"/>
      <c r="WZY28" s="16"/>
      <c r="WZZ28" s="16"/>
      <c r="XAA28" s="16"/>
      <c r="XAB28" s="16"/>
      <c r="XAC28" s="16"/>
      <c r="XAD28" s="16"/>
      <c r="XAE28" s="16"/>
      <c r="XAF28" s="16"/>
      <c r="XAG28" s="16"/>
      <c r="XAH28" s="16"/>
      <c r="XAI28" s="16"/>
      <c r="XAJ28" s="16"/>
      <c r="XAK28" s="16"/>
      <c r="XAL28" s="16"/>
      <c r="XAM28" s="16"/>
      <c r="XAN28" s="16"/>
      <c r="XAO28" s="16"/>
      <c r="XAP28" s="16"/>
      <c r="XAQ28" s="16"/>
      <c r="XAR28" s="16"/>
      <c r="XAS28" s="16"/>
      <c r="XAT28" s="16"/>
      <c r="XAU28" s="16"/>
      <c r="XAV28" s="16"/>
      <c r="XAW28" s="16"/>
      <c r="XAX28" s="16"/>
      <c r="XAY28" s="16"/>
      <c r="XAZ28" s="16"/>
      <c r="XBA28" s="16"/>
      <c r="XBB28" s="16"/>
      <c r="XBC28" s="16"/>
      <c r="XBD28" s="16"/>
      <c r="XBE28" s="16"/>
      <c r="XBF28" s="16"/>
      <c r="XBG28" s="16"/>
      <c r="XBH28" s="16"/>
      <c r="XBI28" s="16"/>
      <c r="XBJ28" s="16"/>
      <c r="XBK28" s="16"/>
      <c r="XBL28" s="16"/>
      <c r="XBM28" s="16"/>
      <c r="XBN28" s="16"/>
      <c r="XBO28" s="16"/>
      <c r="XBP28" s="16"/>
      <c r="XBQ28" s="16"/>
      <c r="XBR28" s="16"/>
      <c r="XBS28" s="16"/>
      <c r="XBT28" s="16"/>
      <c r="XBU28" s="16"/>
      <c r="XBV28" s="16"/>
      <c r="XBW28" s="16"/>
      <c r="XBX28" s="16"/>
      <c r="XBY28" s="16"/>
      <c r="XBZ28" s="16"/>
      <c r="XCA28" s="16"/>
      <c r="XCB28" s="16"/>
      <c r="XCC28" s="16"/>
      <c r="XCD28" s="16"/>
      <c r="XCE28" s="16"/>
      <c r="XCF28" s="16"/>
      <c r="XCG28" s="16"/>
      <c r="XCH28" s="16"/>
      <c r="XCI28" s="16"/>
      <c r="XCJ28" s="16"/>
      <c r="XCK28" s="16"/>
      <c r="XCL28" s="16"/>
      <c r="XCM28" s="16"/>
      <c r="XCN28" s="16"/>
      <c r="XCO28" s="16"/>
      <c r="XCP28" s="16"/>
      <c r="XCQ28" s="16"/>
      <c r="XCR28" s="16"/>
      <c r="XCS28" s="16"/>
      <c r="XCT28" s="16"/>
      <c r="XCU28" s="16"/>
      <c r="XCV28" s="16"/>
      <c r="XCW28" s="16"/>
      <c r="XCX28" s="16"/>
      <c r="XCY28" s="16"/>
      <c r="XCZ28" s="16"/>
      <c r="XDA28" s="16"/>
      <c r="XDB28" s="16"/>
      <c r="XDC28" s="16"/>
      <c r="XDD28" s="16"/>
      <c r="XDE28" s="16"/>
      <c r="XDF28" s="16"/>
      <c r="XDG28" s="16"/>
      <c r="XDH28" s="16"/>
      <c r="XDI28" s="16"/>
      <c r="XDJ28" s="16"/>
      <c r="XDK28" s="16"/>
      <c r="XDL28" s="16"/>
      <c r="XDM28" s="16"/>
      <c r="XDN28" s="16"/>
      <c r="XDO28" s="16"/>
      <c r="XDP28" s="16"/>
      <c r="XDQ28" s="16"/>
      <c r="XDR28" s="16"/>
      <c r="XDS28" s="16"/>
      <c r="XDT28" s="16"/>
      <c r="XDU28" s="16"/>
      <c r="XDV28" s="16"/>
      <c r="XDW28" s="16"/>
      <c r="XDX28" s="16"/>
      <c r="XDY28" s="16"/>
      <c r="XDZ28" s="16"/>
      <c r="XEA28" s="16"/>
      <c r="XEB28" s="16"/>
      <c r="XEC28" s="16"/>
      <c r="XED28" s="16"/>
      <c r="XEE28" s="16"/>
      <c r="XEF28" s="16"/>
      <c r="XEG28" s="16"/>
      <c r="XEH28" s="16"/>
      <c r="XEI28" s="16"/>
      <c r="XEJ28" s="16"/>
      <c r="XEK28" s="16"/>
      <c r="XEL28" s="16"/>
      <c r="XEM28" s="16"/>
      <c r="XEN28" s="16"/>
      <c r="XEO28" s="16"/>
      <c r="XEP28" s="16"/>
      <c r="XEQ28" s="16"/>
      <c r="XER28" s="16"/>
      <c r="XES28" s="16"/>
      <c r="XET28" s="16"/>
      <c r="XEU28" s="16"/>
      <c r="XEV28" s="16"/>
      <c r="XEW28" s="16"/>
      <c r="XEX28" s="16"/>
      <c r="XEY28" s="16"/>
      <c r="XEZ28" s="16"/>
      <c r="XFA28" s="16"/>
      <c r="XFB28" s="16"/>
      <c r="XFC28" s="16"/>
      <c r="XFD28" s="23"/>
    </row>
    <row r="29" spans="1:7">
      <c r="A29" s="5">
        <v>28</v>
      </c>
      <c r="B29" s="4" t="s">
        <v>16392</v>
      </c>
      <c r="C29" s="4" t="s">
        <v>16398</v>
      </c>
      <c r="D29" s="5" t="s">
        <v>16418</v>
      </c>
      <c r="F29" s="4" t="s">
        <v>16419</v>
      </c>
      <c r="G29" s="4" t="s">
        <v>16420</v>
      </c>
    </row>
    <row r="30" spans="1:16384">
      <c r="A30" s="5">
        <v>29</v>
      </c>
      <c r="B30" s="16" t="s">
        <v>16391</v>
      </c>
      <c r="C30" s="16"/>
      <c r="D30" s="16"/>
      <c r="E30" s="16">
        <v>2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  <c r="WWS30" s="16"/>
      <c r="WWT30" s="16"/>
      <c r="WWU30" s="16"/>
      <c r="WWV30" s="16"/>
      <c r="WWW30" s="16"/>
      <c r="WWX30" s="16"/>
      <c r="WWY30" s="16"/>
      <c r="WWZ30" s="16"/>
      <c r="WXA30" s="16"/>
      <c r="WXB30" s="16"/>
      <c r="WXC30" s="16"/>
      <c r="WXD30" s="16"/>
      <c r="WXE30" s="16"/>
      <c r="WXF30" s="16"/>
      <c r="WXG30" s="16"/>
      <c r="WXH30" s="16"/>
      <c r="WXI30" s="16"/>
      <c r="WXJ30" s="16"/>
      <c r="WXK30" s="16"/>
      <c r="WXL30" s="16"/>
      <c r="WXM30" s="16"/>
      <c r="WXN30" s="16"/>
      <c r="WXO30" s="16"/>
      <c r="WXP30" s="16"/>
      <c r="WXQ30" s="16"/>
      <c r="WXR30" s="16"/>
      <c r="WXS30" s="16"/>
      <c r="WXT30" s="16"/>
      <c r="WXU30" s="16"/>
      <c r="WXV30" s="16"/>
      <c r="WXW30" s="16"/>
      <c r="WXX30" s="16"/>
      <c r="WXY30" s="16"/>
      <c r="WXZ30" s="16"/>
      <c r="WYA30" s="16"/>
      <c r="WYB30" s="16"/>
      <c r="WYC30" s="16"/>
      <c r="WYD30" s="16"/>
      <c r="WYE30" s="16"/>
      <c r="WYF30" s="16"/>
      <c r="WYG30" s="16"/>
      <c r="WYH30" s="16"/>
      <c r="WYI30" s="16"/>
      <c r="WYJ30" s="16"/>
      <c r="WYK30" s="16"/>
      <c r="WYL30" s="16"/>
      <c r="WYM30" s="16"/>
      <c r="WYN30" s="16"/>
      <c r="WYO30" s="16"/>
      <c r="WYP30" s="16"/>
      <c r="WYQ30" s="16"/>
      <c r="WYR30" s="16"/>
      <c r="WYS30" s="16"/>
      <c r="WYT30" s="16"/>
      <c r="WYU30" s="16"/>
      <c r="WYV30" s="16"/>
      <c r="WYW30" s="16"/>
      <c r="WYX30" s="16"/>
      <c r="WYY30" s="16"/>
      <c r="WYZ30" s="16"/>
      <c r="WZA30" s="16"/>
      <c r="WZB30" s="16"/>
      <c r="WZC30" s="16"/>
      <c r="WZD30" s="16"/>
      <c r="WZE30" s="16"/>
      <c r="WZF30" s="16"/>
      <c r="WZG30" s="16"/>
      <c r="WZH30" s="16"/>
      <c r="WZI30" s="16"/>
      <c r="WZJ30" s="16"/>
      <c r="WZK30" s="16"/>
      <c r="WZL30" s="16"/>
      <c r="WZM30" s="16"/>
      <c r="WZN30" s="16"/>
      <c r="WZO30" s="16"/>
      <c r="WZP30" s="16"/>
      <c r="WZQ30" s="16"/>
      <c r="WZR30" s="16"/>
      <c r="WZS30" s="16"/>
      <c r="WZT30" s="16"/>
      <c r="WZU30" s="16"/>
      <c r="WZV30" s="16"/>
      <c r="WZW30" s="16"/>
      <c r="WZX30" s="16"/>
      <c r="WZY30" s="16"/>
      <c r="WZZ30" s="16"/>
      <c r="XAA30" s="16"/>
      <c r="XAB30" s="16"/>
      <c r="XAC30" s="16"/>
      <c r="XAD30" s="16"/>
      <c r="XAE30" s="16"/>
      <c r="XAF30" s="16"/>
      <c r="XAG30" s="16"/>
      <c r="XAH30" s="16"/>
      <c r="XAI30" s="16"/>
      <c r="XAJ30" s="16"/>
      <c r="XAK30" s="16"/>
      <c r="XAL30" s="16"/>
      <c r="XAM30" s="16"/>
      <c r="XAN30" s="16"/>
      <c r="XAO30" s="16"/>
      <c r="XAP30" s="16"/>
      <c r="XAQ30" s="16"/>
      <c r="XAR30" s="16"/>
      <c r="XAS30" s="16"/>
      <c r="XAT30" s="16"/>
      <c r="XAU30" s="16"/>
      <c r="XAV30" s="16"/>
      <c r="XAW30" s="16"/>
      <c r="XAX30" s="16"/>
      <c r="XAY30" s="16"/>
      <c r="XAZ30" s="16"/>
      <c r="XBA30" s="16"/>
      <c r="XBB30" s="16"/>
      <c r="XBC30" s="16"/>
      <c r="XBD30" s="16"/>
      <c r="XBE30" s="16"/>
      <c r="XBF30" s="16"/>
      <c r="XBG30" s="16"/>
      <c r="XBH30" s="16"/>
      <c r="XBI30" s="16"/>
      <c r="XBJ30" s="16"/>
      <c r="XBK30" s="16"/>
      <c r="XBL30" s="16"/>
      <c r="XBM30" s="16"/>
      <c r="XBN30" s="16"/>
      <c r="XBO30" s="16"/>
      <c r="XBP30" s="16"/>
      <c r="XBQ30" s="16"/>
      <c r="XBR30" s="16"/>
      <c r="XBS30" s="16"/>
      <c r="XBT30" s="16"/>
      <c r="XBU30" s="16"/>
      <c r="XBV30" s="16"/>
      <c r="XBW30" s="16"/>
      <c r="XBX30" s="16"/>
      <c r="XBY30" s="16"/>
      <c r="XBZ30" s="16"/>
      <c r="XCA30" s="16"/>
      <c r="XCB30" s="16"/>
      <c r="XCC30" s="16"/>
      <c r="XCD30" s="16"/>
      <c r="XCE30" s="16"/>
      <c r="XCF30" s="16"/>
      <c r="XCG30" s="16"/>
      <c r="XCH30" s="16"/>
      <c r="XCI30" s="16"/>
      <c r="XCJ30" s="16"/>
      <c r="XCK30" s="16"/>
      <c r="XCL30" s="16"/>
      <c r="XCM30" s="16"/>
      <c r="XCN30" s="16"/>
      <c r="XCO30" s="16"/>
      <c r="XCP30" s="16"/>
      <c r="XCQ30" s="16"/>
      <c r="XCR30" s="16"/>
      <c r="XCS30" s="16"/>
      <c r="XCT30" s="16"/>
      <c r="XCU30" s="16"/>
      <c r="XCV30" s="16"/>
      <c r="XCW30" s="16"/>
      <c r="XCX30" s="16"/>
      <c r="XCY30" s="16"/>
      <c r="XCZ30" s="16"/>
      <c r="XDA30" s="16"/>
      <c r="XDB30" s="16"/>
      <c r="XDC30" s="16"/>
      <c r="XDD30" s="16"/>
      <c r="XDE30" s="16"/>
      <c r="XDF30" s="16"/>
      <c r="XDG30" s="16"/>
      <c r="XDH30" s="16"/>
      <c r="XDI30" s="16"/>
      <c r="XDJ30" s="16"/>
      <c r="XDK30" s="16"/>
      <c r="XDL30" s="16"/>
      <c r="XDM30" s="16"/>
      <c r="XDN30" s="16"/>
      <c r="XDO30" s="16"/>
      <c r="XDP30" s="16"/>
      <c r="XDQ30" s="16"/>
      <c r="XDR30" s="16"/>
      <c r="XDS30" s="16"/>
      <c r="XDT30" s="16"/>
      <c r="XDU30" s="16"/>
      <c r="XDV30" s="16"/>
      <c r="XDW30" s="16"/>
      <c r="XDX30" s="16"/>
      <c r="XDY30" s="16"/>
      <c r="XDZ30" s="16"/>
      <c r="XEA30" s="16"/>
      <c r="XEB30" s="16"/>
      <c r="XEC30" s="16"/>
      <c r="XED30" s="16"/>
      <c r="XEE30" s="16"/>
      <c r="XEF30" s="16"/>
      <c r="XEG30" s="16"/>
      <c r="XEH30" s="16"/>
      <c r="XEI30" s="16"/>
      <c r="XEJ30" s="16"/>
      <c r="XEK30" s="16"/>
      <c r="XEL30" s="16"/>
      <c r="XEM30" s="16"/>
      <c r="XEN30" s="16"/>
      <c r="XEO30" s="16"/>
      <c r="XEP30" s="16"/>
      <c r="XEQ30" s="16"/>
      <c r="XER30" s="16"/>
      <c r="XES30" s="16"/>
      <c r="XET30" s="16"/>
      <c r="XEU30" s="16"/>
      <c r="XEV30" s="16"/>
      <c r="XEW30" s="16"/>
      <c r="XEX30" s="16"/>
      <c r="XEY30" s="16"/>
      <c r="XEZ30" s="16"/>
      <c r="XFA30" s="16"/>
      <c r="XFB30" s="16"/>
      <c r="XFC30" s="16"/>
      <c r="XFD30" s="23"/>
    </row>
    <row r="31" spans="1:4">
      <c r="A31" s="5">
        <v>30</v>
      </c>
      <c r="B31" s="17" t="s">
        <v>16397</v>
      </c>
      <c r="C31" s="4" t="s">
        <v>16398</v>
      </c>
      <c r="D31" s="18" t="s">
        <v>16421</v>
      </c>
    </row>
    <row r="32" spans="1:16384">
      <c r="A32" s="5">
        <v>31</v>
      </c>
      <c r="B32" s="14" t="s">
        <v>16422</v>
      </c>
      <c r="C32" s="14" t="s">
        <v>16393</v>
      </c>
      <c r="D32" s="15" t="s">
        <v>16423</v>
      </c>
      <c r="E32" s="19" t="s">
        <v>16424</v>
      </c>
      <c r="F32" s="14" t="s">
        <v>16425</v>
      </c>
      <c r="G32" s="14" t="s">
        <v>16426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22"/>
    </row>
    <row r="33" spans="1:16384">
      <c r="A33" s="5">
        <v>32</v>
      </c>
      <c r="B33" s="16" t="s">
        <v>16391</v>
      </c>
      <c r="C33" s="16"/>
      <c r="D33" s="16"/>
      <c r="E33" s="16">
        <v>1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  <c r="AFI33" s="16"/>
      <c r="AFJ33" s="16"/>
      <c r="AFK33" s="16"/>
      <c r="AFL33" s="16"/>
      <c r="AFM33" s="16"/>
      <c r="AFN33" s="16"/>
      <c r="AFO33" s="16"/>
      <c r="AFP33" s="16"/>
      <c r="AFQ33" s="16"/>
      <c r="AFR33" s="16"/>
      <c r="AFS33" s="16"/>
      <c r="AFT33" s="16"/>
      <c r="AFU33" s="16"/>
      <c r="AFV33" s="16"/>
      <c r="AFW33" s="16"/>
      <c r="AFX33" s="16"/>
      <c r="AFY33" s="16"/>
      <c r="AFZ33" s="16"/>
      <c r="AGA33" s="16"/>
      <c r="AGB33" s="16"/>
      <c r="AGC33" s="16"/>
      <c r="AGD33" s="16"/>
      <c r="AGE33" s="16"/>
      <c r="AGF33" s="16"/>
      <c r="AGG33" s="16"/>
      <c r="AGH33" s="16"/>
      <c r="AGI33" s="16"/>
      <c r="AGJ33" s="16"/>
      <c r="AGK33" s="16"/>
      <c r="AGL33" s="16"/>
      <c r="AGM33" s="16"/>
      <c r="AGN33" s="16"/>
      <c r="AGO33" s="16"/>
      <c r="AGP33" s="16"/>
      <c r="AGQ33" s="16"/>
      <c r="AGR33" s="16"/>
      <c r="AGS33" s="16"/>
      <c r="AGT33" s="16"/>
      <c r="AGU33" s="16"/>
      <c r="AGV33" s="16"/>
      <c r="AGW33" s="16"/>
      <c r="AGX33" s="16"/>
      <c r="AGY33" s="16"/>
      <c r="AGZ33" s="16"/>
      <c r="AHA33" s="16"/>
      <c r="AHB33" s="16"/>
      <c r="AHC33" s="16"/>
      <c r="AHD33" s="16"/>
      <c r="AHE33" s="16"/>
      <c r="AHF33" s="16"/>
      <c r="AHG33" s="16"/>
      <c r="AHH33" s="16"/>
      <c r="AHI33" s="16"/>
      <c r="AHJ33" s="16"/>
      <c r="AHK33" s="16"/>
      <c r="AHL33" s="16"/>
      <c r="AHM33" s="16"/>
      <c r="AHN33" s="16"/>
      <c r="AHO33" s="16"/>
      <c r="AHP33" s="16"/>
      <c r="AHQ33" s="16"/>
      <c r="AHR33" s="16"/>
      <c r="AHS33" s="16"/>
      <c r="AHT33" s="16"/>
      <c r="AHU33" s="16"/>
      <c r="AHV33" s="16"/>
      <c r="AHW33" s="16"/>
      <c r="AHX33" s="16"/>
      <c r="AHY33" s="16"/>
      <c r="AHZ33" s="16"/>
      <c r="AIA33" s="16"/>
      <c r="AIB33" s="16"/>
      <c r="AIC33" s="16"/>
      <c r="AID33" s="16"/>
      <c r="AIE33" s="16"/>
      <c r="AIF33" s="16"/>
      <c r="AIG33" s="16"/>
      <c r="AIH33" s="16"/>
      <c r="AII33" s="16"/>
      <c r="AIJ33" s="16"/>
      <c r="AIK33" s="16"/>
      <c r="AIL33" s="16"/>
      <c r="AIM33" s="16"/>
      <c r="AIN33" s="16"/>
      <c r="AIO33" s="16"/>
      <c r="AIP33" s="16"/>
      <c r="AIQ33" s="16"/>
      <c r="AIR33" s="16"/>
      <c r="AIS33" s="16"/>
      <c r="AIT33" s="16"/>
      <c r="AIU33" s="16"/>
      <c r="AIV33" s="16"/>
      <c r="AIW33" s="16"/>
      <c r="AIX33" s="16"/>
      <c r="AIY33" s="16"/>
      <c r="AIZ33" s="16"/>
      <c r="AJA33" s="16"/>
      <c r="AJB33" s="16"/>
      <c r="AJC33" s="16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6"/>
      <c r="AJO33" s="16"/>
      <c r="AJP33" s="16"/>
      <c r="AJQ33" s="16"/>
      <c r="AJR33" s="16"/>
      <c r="AJS33" s="16"/>
      <c r="AJT33" s="16"/>
      <c r="AJU33" s="16"/>
      <c r="AJV33" s="16"/>
      <c r="AJW33" s="16"/>
      <c r="AJX33" s="16"/>
      <c r="AJY33" s="16"/>
      <c r="AJZ33" s="16"/>
      <c r="AKA33" s="16"/>
      <c r="AKB33" s="16"/>
      <c r="AKC33" s="16"/>
      <c r="AKD33" s="16"/>
      <c r="AKE33" s="16"/>
      <c r="AKF33" s="16"/>
      <c r="AKG33" s="16"/>
      <c r="AKH33" s="16"/>
      <c r="AKI33" s="16"/>
      <c r="AKJ33" s="16"/>
      <c r="AKK33" s="16"/>
      <c r="AKL33" s="16"/>
      <c r="AKM33" s="16"/>
      <c r="AKN33" s="16"/>
      <c r="AKO33" s="16"/>
      <c r="AKP33" s="16"/>
      <c r="AKQ33" s="16"/>
      <c r="AKR33" s="16"/>
      <c r="AKS33" s="16"/>
      <c r="AKT33" s="16"/>
      <c r="AKU33" s="16"/>
      <c r="AKV33" s="16"/>
      <c r="AKW33" s="16"/>
      <c r="AKX33" s="16"/>
      <c r="AKY33" s="16"/>
      <c r="AKZ33" s="16"/>
      <c r="ALA33" s="16"/>
      <c r="ALB33" s="16"/>
      <c r="ALC33" s="16"/>
      <c r="ALD33" s="16"/>
      <c r="ALE33" s="16"/>
      <c r="ALF33" s="16"/>
      <c r="ALG33" s="16"/>
      <c r="ALH33" s="16"/>
      <c r="ALI33" s="16"/>
      <c r="ALJ33" s="16"/>
      <c r="ALK33" s="16"/>
      <c r="ALL33" s="16"/>
      <c r="ALM33" s="16"/>
      <c r="ALN33" s="16"/>
      <c r="ALO33" s="16"/>
      <c r="ALP33" s="16"/>
      <c r="ALQ33" s="16"/>
      <c r="ALR33" s="16"/>
      <c r="ALS33" s="16"/>
      <c r="ALT33" s="16"/>
      <c r="ALU33" s="16"/>
      <c r="ALV33" s="16"/>
      <c r="ALW33" s="16"/>
      <c r="ALX33" s="16"/>
      <c r="ALY33" s="16"/>
      <c r="ALZ33" s="16"/>
      <c r="AMA33" s="16"/>
      <c r="AMB33" s="16"/>
      <c r="AMC33" s="16"/>
      <c r="AMD33" s="16"/>
      <c r="AME33" s="16"/>
      <c r="AMF33" s="16"/>
      <c r="AMG33" s="16"/>
      <c r="AMH33" s="16"/>
      <c r="AMI33" s="16"/>
      <c r="AMJ33" s="16"/>
      <c r="AMK33" s="16"/>
      <c r="AML33" s="16"/>
      <c r="AMM33" s="16"/>
      <c r="AMN33" s="16"/>
      <c r="AMO33" s="16"/>
      <c r="AMP33" s="16"/>
      <c r="AMQ33" s="16"/>
      <c r="AMR33" s="16"/>
      <c r="AMS33" s="16"/>
      <c r="AMT33" s="16"/>
      <c r="AMU33" s="16"/>
      <c r="AMV33" s="16"/>
      <c r="AMW33" s="16"/>
      <c r="AMX33" s="16"/>
      <c r="AMY33" s="16"/>
      <c r="AMZ33" s="16"/>
      <c r="ANA33" s="16"/>
      <c r="ANB33" s="16"/>
      <c r="ANC33" s="16"/>
      <c r="AND33" s="16"/>
      <c r="ANE33" s="16"/>
      <c r="ANF33" s="16"/>
      <c r="ANG33" s="16"/>
      <c r="ANH33" s="16"/>
      <c r="ANI33" s="16"/>
      <c r="ANJ33" s="16"/>
      <c r="ANK33" s="16"/>
      <c r="ANL33" s="16"/>
      <c r="ANM33" s="16"/>
      <c r="ANN33" s="16"/>
      <c r="ANO33" s="16"/>
      <c r="ANP33" s="16"/>
      <c r="ANQ33" s="16"/>
      <c r="ANR33" s="16"/>
      <c r="ANS33" s="16"/>
      <c r="ANT33" s="16"/>
      <c r="ANU33" s="16"/>
      <c r="ANV33" s="16"/>
      <c r="ANW33" s="16"/>
      <c r="ANX33" s="16"/>
      <c r="ANY33" s="16"/>
      <c r="ANZ33" s="16"/>
      <c r="AOA33" s="16"/>
      <c r="AOB33" s="16"/>
      <c r="AOC33" s="16"/>
      <c r="AOD33" s="16"/>
      <c r="AOE33" s="16"/>
      <c r="AOF33" s="16"/>
      <c r="AOG33" s="16"/>
      <c r="AOH33" s="16"/>
      <c r="AOI33" s="16"/>
      <c r="AOJ33" s="16"/>
      <c r="AOK33" s="16"/>
      <c r="AOL33" s="16"/>
      <c r="AOM33" s="16"/>
      <c r="AON33" s="16"/>
      <c r="AOO33" s="16"/>
      <c r="AOP33" s="16"/>
      <c r="AOQ33" s="16"/>
      <c r="AOR33" s="16"/>
      <c r="AOS33" s="16"/>
      <c r="AOT33" s="16"/>
      <c r="AOU33" s="16"/>
      <c r="AOV33" s="16"/>
      <c r="AOW33" s="16"/>
      <c r="AOX33" s="16"/>
      <c r="AOY33" s="16"/>
      <c r="AOZ33" s="16"/>
      <c r="APA33" s="16"/>
      <c r="APB33" s="16"/>
      <c r="APC33" s="16"/>
      <c r="APD33" s="16"/>
      <c r="APE33" s="16"/>
      <c r="APF33" s="16"/>
      <c r="APG33" s="16"/>
      <c r="APH33" s="16"/>
      <c r="API33" s="16"/>
      <c r="APJ33" s="16"/>
      <c r="APK33" s="16"/>
      <c r="APL33" s="16"/>
      <c r="APM33" s="16"/>
      <c r="APN33" s="16"/>
      <c r="APO33" s="16"/>
      <c r="APP33" s="16"/>
      <c r="APQ33" s="16"/>
      <c r="APR33" s="16"/>
      <c r="APS33" s="16"/>
      <c r="APT33" s="16"/>
      <c r="APU33" s="16"/>
      <c r="APV33" s="16"/>
      <c r="APW33" s="16"/>
      <c r="APX33" s="16"/>
      <c r="APY33" s="16"/>
      <c r="APZ33" s="16"/>
      <c r="AQA33" s="16"/>
      <c r="AQB33" s="16"/>
      <c r="AQC33" s="16"/>
      <c r="AQD33" s="16"/>
      <c r="AQE33" s="16"/>
      <c r="AQF33" s="16"/>
      <c r="AQG33" s="16"/>
      <c r="AQH33" s="16"/>
      <c r="AQI33" s="16"/>
      <c r="AQJ33" s="16"/>
      <c r="AQK33" s="16"/>
      <c r="AQL33" s="16"/>
      <c r="AQM33" s="16"/>
      <c r="AQN33" s="16"/>
      <c r="AQO33" s="16"/>
      <c r="AQP33" s="16"/>
      <c r="AQQ33" s="16"/>
      <c r="AQR33" s="16"/>
      <c r="AQS33" s="16"/>
      <c r="AQT33" s="16"/>
      <c r="AQU33" s="16"/>
      <c r="AQV33" s="16"/>
      <c r="AQW33" s="16"/>
      <c r="AQX33" s="16"/>
      <c r="AQY33" s="16"/>
      <c r="AQZ33" s="16"/>
      <c r="ARA33" s="16"/>
      <c r="ARB33" s="16"/>
      <c r="ARC33" s="16"/>
      <c r="ARD33" s="16"/>
      <c r="ARE33" s="16"/>
      <c r="ARF33" s="16"/>
      <c r="ARG33" s="16"/>
      <c r="ARH33" s="16"/>
      <c r="ARI33" s="16"/>
      <c r="ARJ33" s="16"/>
      <c r="ARK33" s="16"/>
      <c r="ARL33" s="16"/>
      <c r="ARM33" s="16"/>
      <c r="ARN33" s="16"/>
      <c r="ARO33" s="16"/>
      <c r="ARP33" s="16"/>
      <c r="ARQ33" s="16"/>
      <c r="ARR33" s="16"/>
      <c r="ARS33" s="16"/>
      <c r="ART33" s="16"/>
      <c r="ARU33" s="16"/>
      <c r="ARV33" s="16"/>
      <c r="ARW33" s="16"/>
      <c r="ARX33" s="16"/>
      <c r="ARY33" s="16"/>
      <c r="ARZ33" s="16"/>
      <c r="ASA33" s="16"/>
      <c r="ASB33" s="16"/>
      <c r="ASC33" s="16"/>
      <c r="ASD33" s="16"/>
      <c r="ASE33" s="16"/>
      <c r="ASF33" s="16"/>
      <c r="ASG33" s="16"/>
      <c r="ASH33" s="16"/>
      <c r="ASI33" s="16"/>
      <c r="ASJ33" s="16"/>
      <c r="ASK33" s="16"/>
      <c r="ASL33" s="16"/>
      <c r="ASM33" s="16"/>
      <c r="ASN33" s="16"/>
      <c r="ASO33" s="16"/>
      <c r="ASP33" s="16"/>
      <c r="ASQ33" s="16"/>
      <c r="ASR33" s="16"/>
      <c r="ASS33" s="16"/>
      <c r="AST33" s="16"/>
      <c r="ASU33" s="16"/>
      <c r="ASV33" s="16"/>
      <c r="ASW33" s="16"/>
      <c r="ASX33" s="16"/>
      <c r="ASY33" s="16"/>
      <c r="ASZ33" s="16"/>
      <c r="ATA33" s="16"/>
      <c r="ATB33" s="16"/>
      <c r="ATC33" s="16"/>
      <c r="ATD33" s="16"/>
      <c r="ATE33" s="16"/>
      <c r="ATF33" s="16"/>
      <c r="ATG33" s="16"/>
      <c r="ATH33" s="16"/>
      <c r="ATI33" s="16"/>
      <c r="ATJ33" s="16"/>
      <c r="ATK33" s="16"/>
      <c r="ATL33" s="16"/>
      <c r="ATM33" s="16"/>
      <c r="ATN33" s="16"/>
      <c r="ATO33" s="16"/>
      <c r="ATP33" s="16"/>
      <c r="ATQ33" s="16"/>
      <c r="ATR33" s="16"/>
      <c r="ATS33" s="16"/>
      <c r="ATT33" s="16"/>
      <c r="ATU33" s="16"/>
      <c r="ATV33" s="16"/>
      <c r="ATW33" s="16"/>
      <c r="ATX33" s="16"/>
      <c r="ATY33" s="16"/>
      <c r="ATZ33" s="16"/>
      <c r="AUA33" s="16"/>
      <c r="AUB33" s="16"/>
      <c r="AUC33" s="16"/>
      <c r="AUD33" s="16"/>
      <c r="AUE33" s="16"/>
      <c r="AUF33" s="16"/>
      <c r="AUG33" s="16"/>
      <c r="AUH33" s="16"/>
      <c r="AUI33" s="16"/>
      <c r="AUJ33" s="16"/>
      <c r="AUK33" s="16"/>
      <c r="AUL33" s="16"/>
      <c r="AUM33" s="16"/>
      <c r="AUN33" s="16"/>
      <c r="AUO33" s="16"/>
      <c r="AUP33" s="16"/>
      <c r="AUQ33" s="16"/>
      <c r="AUR33" s="16"/>
      <c r="AUS33" s="16"/>
      <c r="AUT33" s="16"/>
      <c r="AUU33" s="16"/>
      <c r="AUV33" s="16"/>
      <c r="AUW33" s="16"/>
      <c r="AUX33" s="16"/>
      <c r="AUY33" s="16"/>
      <c r="AUZ33" s="16"/>
      <c r="AVA33" s="16"/>
      <c r="AVB33" s="16"/>
      <c r="AVC33" s="16"/>
      <c r="AVD33" s="16"/>
      <c r="AVE33" s="16"/>
      <c r="AVF33" s="16"/>
      <c r="AVG33" s="16"/>
      <c r="AVH33" s="16"/>
      <c r="AVI33" s="16"/>
      <c r="AVJ33" s="16"/>
      <c r="AVK33" s="16"/>
      <c r="AVL33" s="16"/>
      <c r="AVM33" s="16"/>
      <c r="AVN33" s="16"/>
      <c r="AVO33" s="16"/>
      <c r="AVP33" s="16"/>
      <c r="AVQ33" s="16"/>
      <c r="AVR33" s="16"/>
      <c r="AVS33" s="16"/>
      <c r="AVT33" s="16"/>
      <c r="AVU33" s="16"/>
      <c r="AVV33" s="16"/>
      <c r="AVW33" s="16"/>
      <c r="AVX33" s="16"/>
      <c r="AVY33" s="16"/>
      <c r="AVZ33" s="16"/>
      <c r="AWA33" s="16"/>
      <c r="AWB33" s="16"/>
      <c r="AWC33" s="16"/>
      <c r="AWD33" s="16"/>
      <c r="AWE33" s="16"/>
      <c r="AWF33" s="16"/>
      <c r="AWG33" s="16"/>
      <c r="AWH33" s="16"/>
      <c r="AWI33" s="16"/>
      <c r="AWJ33" s="16"/>
      <c r="AWK33" s="16"/>
      <c r="AWL33" s="16"/>
      <c r="AWM33" s="16"/>
      <c r="AWN33" s="16"/>
      <c r="AWO33" s="16"/>
      <c r="AWP33" s="16"/>
      <c r="AWQ33" s="16"/>
      <c r="AWR33" s="16"/>
      <c r="AWS33" s="16"/>
      <c r="AWT33" s="16"/>
      <c r="AWU33" s="16"/>
      <c r="AWV33" s="16"/>
      <c r="AWW33" s="16"/>
      <c r="AWX33" s="16"/>
      <c r="AWY33" s="16"/>
      <c r="AWZ33" s="16"/>
      <c r="AXA33" s="16"/>
      <c r="AXB33" s="16"/>
      <c r="AXC33" s="16"/>
      <c r="AXD33" s="16"/>
      <c r="AXE33" s="16"/>
      <c r="AXF33" s="16"/>
      <c r="AXG33" s="16"/>
      <c r="AXH33" s="16"/>
      <c r="AXI33" s="16"/>
      <c r="AXJ33" s="16"/>
      <c r="AXK33" s="16"/>
      <c r="AXL33" s="16"/>
      <c r="AXM33" s="16"/>
      <c r="AXN33" s="16"/>
      <c r="AXO33" s="16"/>
      <c r="AXP33" s="16"/>
      <c r="AXQ33" s="16"/>
      <c r="AXR33" s="16"/>
      <c r="AXS33" s="16"/>
      <c r="AXT33" s="16"/>
      <c r="AXU33" s="16"/>
      <c r="AXV33" s="16"/>
      <c r="AXW33" s="16"/>
      <c r="AXX33" s="16"/>
      <c r="AXY33" s="16"/>
      <c r="AXZ33" s="16"/>
      <c r="AYA33" s="16"/>
      <c r="AYB33" s="16"/>
      <c r="AYC33" s="16"/>
      <c r="AYD33" s="16"/>
      <c r="AYE33" s="16"/>
      <c r="AYF33" s="16"/>
      <c r="AYG33" s="16"/>
      <c r="AYH33" s="16"/>
      <c r="AYI33" s="16"/>
      <c r="AYJ33" s="16"/>
      <c r="AYK33" s="16"/>
      <c r="AYL33" s="16"/>
      <c r="AYM33" s="16"/>
      <c r="AYN33" s="16"/>
      <c r="AYO33" s="16"/>
      <c r="AYP33" s="16"/>
      <c r="AYQ33" s="16"/>
      <c r="AYR33" s="16"/>
      <c r="AYS33" s="16"/>
      <c r="AYT33" s="16"/>
      <c r="AYU33" s="16"/>
      <c r="AYV33" s="16"/>
      <c r="AYW33" s="16"/>
      <c r="AYX33" s="16"/>
      <c r="AYY33" s="16"/>
      <c r="AYZ33" s="16"/>
      <c r="AZA33" s="16"/>
      <c r="AZB33" s="16"/>
      <c r="AZC33" s="16"/>
      <c r="AZD33" s="16"/>
      <c r="AZE33" s="16"/>
      <c r="AZF33" s="16"/>
      <c r="AZG33" s="16"/>
      <c r="AZH33" s="16"/>
      <c r="AZI33" s="16"/>
      <c r="AZJ33" s="16"/>
      <c r="AZK33" s="16"/>
      <c r="AZL33" s="16"/>
      <c r="AZM33" s="16"/>
      <c r="AZN33" s="16"/>
      <c r="AZO33" s="16"/>
      <c r="AZP33" s="16"/>
      <c r="AZQ33" s="16"/>
      <c r="AZR33" s="16"/>
      <c r="AZS33" s="16"/>
      <c r="AZT33" s="16"/>
      <c r="AZU33" s="16"/>
      <c r="AZV33" s="16"/>
      <c r="AZW33" s="16"/>
      <c r="AZX33" s="16"/>
      <c r="AZY33" s="16"/>
      <c r="AZZ33" s="16"/>
      <c r="BAA33" s="16"/>
      <c r="BAB33" s="16"/>
      <c r="BAC33" s="16"/>
      <c r="BAD33" s="16"/>
      <c r="BAE33" s="16"/>
      <c r="BAF33" s="16"/>
      <c r="BAG33" s="16"/>
      <c r="BAH33" s="16"/>
      <c r="BAI33" s="16"/>
      <c r="BAJ33" s="16"/>
      <c r="BAK33" s="16"/>
      <c r="BAL33" s="16"/>
      <c r="BAM33" s="16"/>
      <c r="BAN33" s="16"/>
      <c r="BAO33" s="16"/>
      <c r="BAP33" s="16"/>
      <c r="BAQ33" s="16"/>
      <c r="BAR33" s="16"/>
      <c r="BAS33" s="16"/>
      <c r="BAT33" s="16"/>
      <c r="BAU33" s="16"/>
      <c r="BAV33" s="16"/>
      <c r="BAW33" s="16"/>
      <c r="BAX33" s="16"/>
      <c r="BAY33" s="16"/>
      <c r="BAZ33" s="16"/>
      <c r="BBA33" s="16"/>
      <c r="BBB33" s="16"/>
      <c r="BBC33" s="16"/>
      <c r="BBD33" s="16"/>
      <c r="BBE33" s="16"/>
      <c r="BBF33" s="16"/>
      <c r="BBG33" s="16"/>
      <c r="BBH33" s="16"/>
      <c r="BBI33" s="16"/>
      <c r="BBJ33" s="16"/>
      <c r="BBK33" s="16"/>
      <c r="BBL33" s="16"/>
      <c r="BBM33" s="16"/>
      <c r="BBN33" s="16"/>
      <c r="BBO33" s="16"/>
      <c r="BBP33" s="16"/>
      <c r="BBQ33" s="16"/>
      <c r="BBR33" s="16"/>
      <c r="BBS33" s="16"/>
      <c r="BBT33" s="16"/>
      <c r="BBU33" s="16"/>
      <c r="BBV33" s="16"/>
      <c r="BBW33" s="16"/>
      <c r="BBX33" s="16"/>
      <c r="BBY33" s="16"/>
      <c r="BBZ33" s="16"/>
      <c r="BCA33" s="16"/>
      <c r="BCB33" s="16"/>
      <c r="BCC33" s="16"/>
      <c r="BCD33" s="16"/>
      <c r="BCE33" s="16"/>
      <c r="BCF33" s="16"/>
      <c r="BCG33" s="16"/>
      <c r="BCH33" s="16"/>
      <c r="BCI33" s="16"/>
      <c r="BCJ33" s="16"/>
      <c r="BCK33" s="16"/>
      <c r="BCL33" s="16"/>
      <c r="BCM33" s="16"/>
      <c r="BCN33" s="16"/>
      <c r="BCO33" s="16"/>
      <c r="BCP33" s="16"/>
      <c r="BCQ33" s="16"/>
      <c r="BCR33" s="16"/>
      <c r="BCS33" s="16"/>
      <c r="BCT33" s="16"/>
      <c r="BCU33" s="16"/>
      <c r="BCV33" s="16"/>
      <c r="BCW33" s="16"/>
      <c r="BCX33" s="16"/>
      <c r="BCY33" s="16"/>
      <c r="BCZ33" s="16"/>
      <c r="BDA33" s="16"/>
      <c r="BDB33" s="16"/>
      <c r="BDC33" s="16"/>
      <c r="BDD33" s="16"/>
      <c r="BDE33" s="16"/>
      <c r="BDF33" s="16"/>
      <c r="BDG33" s="16"/>
      <c r="BDH33" s="16"/>
      <c r="BDI33" s="16"/>
      <c r="BDJ33" s="16"/>
      <c r="BDK33" s="16"/>
      <c r="BDL33" s="16"/>
      <c r="BDM33" s="16"/>
      <c r="BDN33" s="16"/>
      <c r="BDO33" s="16"/>
      <c r="BDP33" s="16"/>
      <c r="BDQ33" s="16"/>
      <c r="BDR33" s="16"/>
      <c r="BDS33" s="16"/>
      <c r="BDT33" s="16"/>
      <c r="BDU33" s="16"/>
      <c r="BDV33" s="16"/>
      <c r="BDW33" s="16"/>
      <c r="BDX33" s="16"/>
      <c r="BDY33" s="16"/>
      <c r="BDZ33" s="16"/>
      <c r="BEA33" s="16"/>
      <c r="BEB33" s="16"/>
      <c r="BEC33" s="16"/>
      <c r="BED33" s="16"/>
      <c r="BEE33" s="16"/>
      <c r="BEF33" s="16"/>
      <c r="BEG33" s="16"/>
      <c r="BEH33" s="16"/>
      <c r="BEI33" s="16"/>
      <c r="BEJ33" s="16"/>
      <c r="BEK33" s="16"/>
      <c r="BEL33" s="16"/>
      <c r="BEM33" s="16"/>
      <c r="BEN33" s="16"/>
      <c r="BEO33" s="16"/>
      <c r="BEP33" s="16"/>
      <c r="BEQ33" s="16"/>
      <c r="BER33" s="16"/>
      <c r="BES33" s="16"/>
      <c r="BET33" s="16"/>
      <c r="BEU33" s="16"/>
      <c r="BEV33" s="16"/>
      <c r="BEW33" s="16"/>
      <c r="BEX33" s="16"/>
      <c r="BEY33" s="16"/>
      <c r="BEZ33" s="16"/>
      <c r="BFA33" s="16"/>
      <c r="BFB33" s="16"/>
      <c r="BFC33" s="16"/>
      <c r="BFD33" s="16"/>
      <c r="BFE33" s="16"/>
      <c r="BFF33" s="16"/>
      <c r="BFG33" s="16"/>
      <c r="BFH33" s="16"/>
      <c r="BFI33" s="16"/>
      <c r="BFJ33" s="16"/>
      <c r="BFK33" s="16"/>
      <c r="BFL33" s="16"/>
      <c r="BFM33" s="16"/>
      <c r="BFN33" s="16"/>
      <c r="BFO33" s="16"/>
      <c r="BFP33" s="16"/>
      <c r="BFQ33" s="16"/>
      <c r="BFR33" s="16"/>
      <c r="BFS33" s="16"/>
      <c r="BFT33" s="16"/>
      <c r="BFU33" s="16"/>
      <c r="BFV33" s="16"/>
      <c r="BFW33" s="16"/>
      <c r="BFX33" s="16"/>
      <c r="BFY33" s="16"/>
      <c r="BFZ33" s="16"/>
      <c r="BGA33" s="16"/>
      <c r="BGB33" s="16"/>
      <c r="BGC33" s="16"/>
      <c r="BGD33" s="16"/>
      <c r="BGE33" s="16"/>
      <c r="BGF33" s="16"/>
      <c r="BGG33" s="16"/>
      <c r="BGH33" s="16"/>
      <c r="BGI33" s="16"/>
      <c r="BGJ33" s="16"/>
      <c r="BGK33" s="16"/>
      <c r="BGL33" s="16"/>
      <c r="BGM33" s="16"/>
      <c r="BGN33" s="16"/>
      <c r="BGO33" s="16"/>
      <c r="BGP33" s="16"/>
      <c r="BGQ33" s="16"/>
      <c r="BGR33" s="16"/>
      <c r="BGS33" s="16"/>
      <c r="BGT33" s="16"/>
      <c r="BGU33" s="16"/>
      <c r="BGV33" s="16"/>
      <c r="BGW33" s="16"/>
      <c r="BGX33" s="16"/>
      <c r="BGY33" s="16"/>
      <c r="BGZ33" s="16"/>
      <c r="BHA33" s="16"/>
      <c r="BHB33" s="16"/>
      <c r="BHC33" s="16"/>
      <c r="BHD33" s="16"/>
      <c r="BHE33" s="16"/>
      <c r="BHF33" s="16"/>
      <c r="BHG33" s="16"/>
      <c r="BHH33" s="16"/>
      <c r="BHI33" s="16"/>
      <c r="BHJ33" s="16"/>
      <c r="BHK33" s="16"/>
      <c r="BHL33" s="16"/>
      <c r="BHM33" s="16"/>
      <c r="BHN33" s="16"/>
      <c r="BHO33" s="16"/>
      <c r="BHP33" s="16"/>
      <c r="BHQ33" s="16"/>
      <c r="BHR33" s="16"/>
      <c r="BHS33" s="16"/>
      <c r="BHT33" s="16"/>
      <c r="BHU33" s="16"/>
      <c r="BHV33" s="16"/>
      <c r="BHW33" s="16"/>
      <c r="BHX33" s="16"/>
      <c r="BHY33" s="16"/>
      <c r="BHZ33" s="16"/>
      <c r="BIA33" s="16"/>
      <c r="BIB33" s="16"/>
      <c r="BIC33" s="16"/>
      <c r="BID33" s="16"/>
      <c r="BIE33" s="16"/>
      <c r="BIF33" s="16"/>
      <c r="BIG33" s="16"/>
      <c r="BIH33" s="16"/>
      <c r="BII33" s="16"/>
      <c r="BIJ33" s="16"/>
      <c r="BIK33" s="16"/>
      <c r="BIL33" s="16"/>
      <c r="BIM33" s="16"/>
      <c r="BIN33" s="16"/>
      <c r="BIO33" s="16"/>
      <c r="BIP33" s="16"/>
      <c r="BIQ33" s="16"/>
      <c r="BIR33" s="16"/>
      <c r="BIS33" s="16"/>
      <c r="BIT33" s="16"/>
      <c r="BIU33" s="16"/>
      <c r="BIV33" s="16"/>
      <c r="BIW33" s="16"/>
      <c r="BIX33" s="16"/>
      <c r="BIY33" s="16"/>
      <c r="BIZ33" s="16"/>
      <c r="BJA33" s="16"/>
      <c r="BJB33" s="16"/>
      <c r="BJC33" s="16"/>
      <c r="BJD33" s="16"/>
      <c r="BJE33" s="16"/>
      <c r="BJF33" s="16"/>
      <c r="BJG33" s="16"/>
      <c r="BJH33" s="16"/>
      <c r="BJI33" s="16"/>
      <c r="BJJ33" s="16"/>
      <c r="BJK33" s="16"/>
      <c r="BJL33" s="16"/>
      <c r="BJM33" s="16"/>
      <c r="BJN33" s="16"/>
      <c r="BJO33" s="16"/>
      <c r="BJP33" s="16"/>
      <c r="BJQ33" s="16"/>
      <c r="BJR33" s="16"/>
      <c r="BJS33" s="16"/>
      <c r="BJT33" s="16"/>
      <c r="BJU33" s="16"/>
      <c r="BJV33" s="16"/>
      <c r="BJW33" s="16"/>
      <c r="BJX33" s="16"/>
      <c r="BJY33" s="16"/>
      <c r="BJZ33" s="16"/>
      <c r="BKA33" s="16"/>
      <c r="BKB33" s="16"/>
      <c r="BKC33" s="16"/>
      <c r="BKD33" s="16"/>
      <c r="BKE33" s="16"/>
      <c r="BKF33" s="16"/>
      <c r="BKG33" s="16"/>
      <c r="BKH33" s="16"/>
      <c r="BKI33" s="16"/>
      <c r="BKJ33" s="16"/>
      <c r="BKK33" s="16"/>
      <c r="BKL33" s="16"/>
      <c r="BKM33" s="16"/>
      <c r="BKN33" s="16"/>
      <c r="BKO33" s="16"/>
      <c r="BKP33" s="16"/>
      <c r="BKQ33" s="16"/>
      <c r="BKR33" s="16"/>
      <c r="BKS33" s="16"/>
      <c r="BKT33" s="16"/>
      <c r="BKU33" s="16"/>
      <c r="BKV33" s="16"/>
      <c r="BKW33" s="16"/>
      <c r="BKX33" s="16"/>
      <c r="BKY33" s="16"/>
      <c r="BKZ33" s="16"/>
      <c r="BLA33" s="16"/>
      <c r="BLB33" s="16"/>
      <c r="BLC33" s="16"/>
      <c r="BLD33" s="16"/>
      <c r="BLE33" s="16"/>
      <c r="BLF33" s="16"/>
      <c r="BLG33" s="16"/>
      <c r="BLH33" s="16"/>
      <c r="BLI33" s="16"/>
      <c r="BLJ33" s="16"/>
      <c r="BLK33" s="16"/>
      <c r="BLL33" s="16"/>
      <c r="BLM33" s="16"/>
      <c r="BLN33" s="16"/>
      <c r="BLO33" s="16"/>
      <c r="BLP33" s="16"/>
      <c r="BLQ33" s="16"/>
      <c r="BLR33" s="16"/>
      <c r="BLS33" s="16"/>
      <c r="BLT33" s="16"/>
      <c r="BLU33" s="16"/>
      <c r="BLV33" s="16"/>
      <c r="BLW33" s="16"/>
      <c r="BLX33" s="16"/>
      <c r="BLY33" s="16"/>
      <c r="BLZ33" s="16"/>
      <c r="BMA33" s="16"/>
      <c r="BMB33" s="16"/>
      <c r="BMC33" s="16"/>
      <c r="BMD33" s="16"/>
      <c r="BME33" s="16"/>
      <c r="BMF33" s="16"/>
      <c r="BMG33" s="16"/>
      <c r="BMH33" s="16"/>
      <c r="BMI33" s="16"/>
      <c r="BMJ33" s="16"/>
      <c r="BMK33" s="16"/>
      <c r="BML33" s="16"/>
      <c r="BMM33" s="16"/>
      <c r="BMN33" s="16"/>
      <c r="BMO33" s="16"/>
      <c r="BMP33" s="16"/>
      <c r="BMQ33" s="16"/>
      <c r="BMR33" s="16"/>
      <c r="BMS33" s="16"/>
      <c r="BMT33" s="16"/>
      <c r="BMU33" s="16"/>
      <c r="BMV33" s="16"/>
      <c r="BMW33" s="16"/>
      <c r="BMX33" s="16"/>
      <c r="BMY33" s="16"/>
      <c r="BMZ33" s="16"/>
      <c r="BNA33" s="16"/>
      <c r="BNB33" s="16"/>
      <c r="BNC33" s="16"/>
      <c r="BND33" s="16"/>
      <c r="BNE33" s="16"/>
      <c r="BNF33" s="16"/>
      <c r="BNG33" s="16"/>
      <c r="BNH33" s="16"/>
      <c r="BNI33" s="16"/>
      <c r="BNJ33" s="16"/>
      <c r="BNK33" s="16"/>
      <c r="BNL33" s="16"/>
      <c r="BNM33" s="16"/>
      <c r="BNN33" s="16"/>
      <c r="BNO33" s="16"/>
      <c r="BNP33" s="16"/>
      <c r="BNQ33" s="16"/>
      <c r="BNR33" s="16"/>
      <c r="BNS33" s="16"/>
      <c r="BNT33" s="16"/>
      <c r="BNU33" s="16"/>
      <c r="BNV33" s="16"/>
      <c r="BNW33" s="16"/>
      <c r="BNX33" s="16"/>
      <c r="BNY33" s="16"/>
      <c r="BNZ33" s="16"/>
      <c r="BOA33" s="16"/>
      <c r="BOB33" s="16"/>
      <c r="BOC33" s="16"/>
      <c r="BOD33" s="16"/>
      <c r="BOE33" s="16"/>
      <c r="BOF33" s="16"/>
      <c r="BOG33" s="16"/>
      <c r="BOH33" s="16"/>
      <c r="BOI33" s="16"/>
      <c r="BOJ33" s="16"/>
      <c r="BOK33" s="16"/>
      <c r="BOL33" s="16"/>
      <c r="BOM33" s="16"/>
      <c r="BON33" s="16"/>
      <c r="BOO33" s="16"/>
      <c r="BOP33" s="16"/>
      <c r="BOQ33" s="16"/>
      <c r="BOR33" s="16"/>
      <c r="BOS33" s="16"/>
      <c r="BOT33" s="16"/>
      <c r="BOU33" s="16"/>
      <c r="BOV33" s="16"/>
      <c r="BOW33" s="16"/>
      <c r="BOX33" s="16"/>
      <c r="BOY33" s="16"/>
      <c r="BOZ33" s="16"/>
      <c r="BPA33" s="16"/>
      <c r="BPB33" s="16"/>
      <c r="BPC33" s="16"/>
      <c r="BPD33" s="16"/>
      <c r="BPE33" s="16"/>
      <c r="BPF33" s="16"/>
      <c r="BPG33" s="16"/>
      <c r="BPH33" s="16"/>
      <c r="BPI33" s="16"/>
      <c r="BPJ33" s="16"/>
      <c r="BPK33" s="16"/>
      <c r="BPL33" s="16"/>
      <c r="BPM33" s="16"/>
      <c r="BPN33" s="16"/>
      <c r="BPO33" s="16"/>
      <c r="BPP33" s="16"/>
      <c r="BPQ33" s="16"/>
      <c r="BPR33" s="16"/>
      <c r="BPS33" s="16"/>
      <c r="BPT33" s="16"/>
      <c r="BPU33" s="16"/>
      <c r="BPV33" s="16"/>
      <c r="BPW33" s="16"/>
      <c r="BPX33" s="16"/>
      <c r="BPY33" s="16"/>
      <c r="BPZ33" s="16"/>
      <c r="BQA33" s="16"/>
      <c r="BQB33" s="16"/>
      <c r="BQC33" s="16"/>
      <c r="BQD33" s="16"/>
      <c r="BQE33" s="16"/>
      <c r="BQF33" s="16"/>
      <c r="BQG33" s="16"/>
      <c r="BQH33" s="16"/>
      <c r="BQI33" s="16"/>
      <c r="BQJ33" s="16"/>
      <c r="BQK33" s="16"/>
      <c r="BQL33" s="16"/>
      <c r="BQM33" s="16"/>
      <c r="BQN33" s="16"/>
      <c r="BQO33" s="16"/>
      <c r="BQP33" s="16"/>
      <c r="BQQ33" s="16"/>
      <c r="BQR33" s="16"/>
      <c r="BQS33" s="16"/>
      <c r="BQT33" s="16"/>
      <c r="BQU33" s="16"/>
      <c r="BQV33" s="16"/>
      <c r="BQW33" s="16"/>
      <c r="BQX33" s="16"/>
      <c r="BQY33" s="16"/>
      <c r="BQZ33" s="16"/>
      <c r="BRA33" s="16"/>
      <c r="BRB33" s="16"/>
      <c r="BRC33" s="16"/>
      <c r="BRD33" s="16"/>
      <c r="BRE33" s="16"/>
      <c r="BRF33" s="16"/>
      <c r="BRG33" s="16"/>
      <c r="BRH33" s="16"/>
      <c r="BRI33" s="16"/>
      <c r="BRJ33" s="16"/>
      <c r="BRK33" s="16"/>
      <c r="BRL33" s="16"/>
      <c r="BRM33" s="16"/>
      <c r="BRN33" s="16"/>
      <c r="BRO33" s="16"/>
      <c r="BRP33" s="16"/>
      <c r="BRQ33" s="16"/>
      <c r="BRR33" s="16"/>
      <c r="BRS33" s="16"/>
      <c r="BRT33" s="16"/>
      <c r="BRU33" s="16"/>
      <c r="BRV33" s="16"/>
      <c r="BRW33" s="16"/>
      <c r="BRX33" s="16"/>
      <c r="BRY33" s="16"/>
      <c r="BRZ33" s="16"/>
      <c r="BSA33" s="16"/>
      <c r="BSB33" s="16"/>
      <c r="BSC33" s="16"/>
      <c r="BSD33" s="16"/>
      <c r="BSE33" s="16"/>
      <c r="BSF33" s="16"/>
      <c r="BSG33" s="16"/>
      <c r="BSH33" s="16"/>
      <c r="BSI33" s="16"/>
      <c r="BSJ33" s="16"/>
      <c r="BSK33" s="16"/>
      <c r="BSL33" s="16"/>
      <c r="BSM33" s="16"/>
      <c r="BSN33" s="16"/>
      <c r="BSO33" s="16"/>
      <c r="BSP33" s="16"/>
      <c r="BSQ33" s="16"/>
      <c r="BSR33" s="16"/>
      <c r="BSS33" s="16"/>
      <c r="BST33" s="16"/>
      <c r="BSU33" s="16"/>
      <c r="BSV33" s="16"/>
      <c r="BSW33" s="16"/>
      <c r="BSX33" s="16"/>
      <c r="BSY33" s="16"/>
      <c r="BSZ33" s="16"/>
      <c r="BTA33" s="16"/>
      <c r="BTB33" s="16"/>
      <c r="BTC33" s="16"/>
      <c r="BTD33" s="16"/>
      <c r="BTE33" s="16"/>
      <c r="BTF33" s="16"/>
      <c r="BTG33" s="16"/>
      <c r="BTH33" s="16"/>
      <c r="BTI33" s="16"/>
      <c r="BTJ33" s="16"/>
      <c r="BTK33" s="16"/>
      <c r="BTL33" s="16"/>
      <c r="BTM33" s="16"/>
      <c r="BTN33" s="16"/>
      <c r="BTO33" s="16"/>
      <c r="BTP33" s="16"/>
      <c r="BTQ33" s="16"/>
      <c r="BTR33" s="16"/>
      <c r="BTS33" s="16"/>
      <c r="BTT33" s="16"/>
      <c r="BTU33" s="16"/>
      <c r="BTV33" s="16"/>
      <c r="BTW33" s="16"/>
      <c r="BTX33" s="16"/>
      <c r="BTY33" s="16"/>
      <c r="BTZ33" s="16"/>
      <c r="BUA33" s="16"/>
      <c r="BUB33" s="16"/>
      <c r="BUC33" s="16"/>
      <c r="BUD33" s="16"/>
      <c r="BUE33" s="16"/>
      <c r="BUF33" s="16"/>
      <c r="BUG33" s="16"/>
      <c r="BUH33" s="16"/>
      <c r="BUI33" s="16"/>
      <c r="BUJ33" s="16"/>
      <c r="BUK33" s="16"/>
      <c r="BUL33" s="16"/>
      <c r="BUM33" s="16"/>
      <c r="BUN33" s="16"/>
      <c r="BUO33" s="16"/>
      <c r="BUP33" s="16"/>
      <c r="BUQ33" s="16"/>
      <c r="BUR33" s="16"/>
      <c r="BUS33" s="16"/>
      <c r="BUT33" s="16"/>
      <c r="BUU33" s="16"/>
      <c r="BUV33" s="16"/>
      <c r="BUW33" s="16"/>
      <c r="BUX33" s="16"/>
      <c r="BUY33" s="16"/>
      <c r="BUZ33" s="16"/>
      <c r="BVA33" s="16"/>
      <c r="BVB33" s="16"/>
      <c r="BVC33" s="16"/>
      <c r="BVD33" s="16"/>
      <c r="BVE33" s="16"/>
      <c r="BVF33" s="16"/>
      <c r="BVG33" s="16"/>
      <c r="BVH33" s="16"/>
      <c r="BVI33" s="16"/>
      <c r="BVJ33" s="16"/>
      <c r="BVK33" s="16"/>
      <c r="BVL33" s="16"/>
      <c r="BVM33" s="16"/>
      <c r="BVN33" s="16"/>
      <c r="BVO33" s="16"/>
      <c r="BVP33" s="16"/>
      <c r="BVQ33" s="16"/>
      <c r="BVR33" s="16"/>
      <c r="BVS33" s="16"/>
      <c r="BVT33" s="16"/>
      <c r="BVU33" s="16"/>
      <c r="BVV33" s="16"/>
      <c r="BVW33" s="16"/>
      <c r="BVX33" s="16"/>
      <c r="BVY33" s="16"/>
      <c r="BVZ33" s="16"/>
      <c r="BWA33" s="16"/>
      <c r="BWB33" s="16"/>
      <c r="BWC33" s="16"/>
      <c r="BWD33" s="16"/>
      <c r="BWE33" s="16"/>
      <c r="BWF33" s="16"/>
      <c r="BWG33" s="16"/>
      <c r="BWH33" s="16"/>
      <c r="BWI33" s="16"/>
      <c r="BWJ33" s="16"/>
      <c r="BWK33" s="16"/>
      <c r="BWL33" s="16"/>
      <c r="BWM33" s="16"/>
      <c r="BWN33" s="16"/>
      <c r="BWO33" s="16"/>
      <c r="BWP33" s="16"/>
      <c r="BWQ33" s="16"/>
      <c r="BWR33" s="16"/>
      <c r="BWS33" s="16"/>
      <c r="BWT33" s="16"/>
      <c r="BWU33" s="16"/>
      <c r="BWV33" s="16"/>
      <c r="BWW33" s="16"/>
      <c r="BWX33" s="16"/>
      <c r="BWY33" s="16"/>
      <c r="BWZ33" s="16"/>
      <c r="BXA33" s="16"/>
      <c r="BXB33" s="16"/>
      <c r="BXC33" s="16"/>
      <c r="BXD33" s="16"/>
      <c r="BXE33" s="16"/>
      <c r="BXF33" s="16"/>
      <c r="BXG33" s="16"/>
      <c r="BXH33" s="16"/>
      <c r="BXI33" s="16"/>
      <c r="BXJ33" s="16"/>
      <c r="BXK33" s="16"/>
      <c r="BXL33" s="16"/>
      <c r="BXM33" s="16"/>
      <c r="BXN33" s="16"/>
      <c r="BXO33" s="16"/>
      <c r="BXP33" s="16"/>
      <c r="BXQ33" s="16"/>
      <c r="BXR33" s="16"/>
      <c r="BXS33" s="16"/>
      <c r="BXT33" s="16"/>
      <c r="BXU33" s="16"/>
      <c r="BXV33" s="16"/>
      <c r="BXW33" s="16"/>
      <c r="BXX33" s="16"/>
      <c r="BXY33" s="16"/>
      <c r="BXZ33" s="16"/>
      <c r="BYA33" s="16"/>
      <c r="BYB33" s="16"/>
      <c r="BYC33" s="16"/>
      <c r="BYD33" s="16"/>
      <c r="BYE33" s="16"/>
      <c r="BYF33" s="16"/>
      <c r="BYG33" s="16"/>
      <c r="BYH33" s="16"/>
      <c r="BYI33" s="16"/>
      <c r="BYJ33" s="16"/>
      <c r="BYK33" s="16"/>
      <c r="BYL33" s="16"/>
      <c r="BYM33" s="16"/>
      <c r="BYN33" s="16"/>
      <c r="BYO33" s="16"/>
      <c r="BYP33" s="16"/>
      <c r="BYQ33" s="16"/>
      <c r="BYR33" s="16"/>
      <c r="BYS33" s="16"/>
      <c r="BYT33" s="16"/>
      <c r="BYU33" s="16"/>
      <c r="BYV33" s="16"/>
      <c r="BYW33" s="16"/>
      <c r="BYX33" s="16"/>
      <c r="BYY33" s="16"/>
      <c r="BYZ33" s="16"/>
      <c r="BZA33" s="16"/>
      <c r="BZB33" s="16"/>
      <c r="BZC33" s="16"/>
      <c r="BZD33" s="16"/>
      <c r="BZE33" s="16"/>
      <c r="BZF33" s="16"/>
      <c r="BZG33" s="16"/>
      <c r="BZH33" s="16"/>
      <c r="BZI33" s="16"/>
      <c r="BZJ33" s="16"/>
      <c r="BZK33" s="16"/>
      <c r="BZL33" s="16"/>
      <c r="BZM33" s="16"/>
      <c r="BZN33" s="16"/>
      <c r="BZO33" s="16"/>
      <c r="BZP33" s="16"/>
      <c r="BZQ33" s="16"/>
      <c r="BZR33" s="16"/>
      <c r="BZS33" s="16"/>
      <c r="BZT33" s="16"/>
      <c r="BZU33" s="16"/>
      <c r="BZV33" s="16"/>
      <c r="BZW33" s="16"/>
      <c r="BZX33" s="16"/>
      <c r="BZY33" s="16"/>
      <c r="BZZ33" s="16"/>
      <c r="CAA33" s="16"/>
      <c r="CAB33" s="16"/>
      <c r="CAC33" s="16"/>
      <c r="CAD33" s="16"/>
      <c r="CAE33" s="16"/>
      <c r="CAF33" s="16"/>
      <c r="CAG33" s="16"/>
      <c r="CAH33" s="16"/>
      <c r="CAI33" s="16"/>
      <c r="CAJ33" s="16"/>
      <c r="CAK33" s="16"/>
      <c r="CAL33" s="16"/>
      <c r="CAM33" s="16"/>
      <c r="CAN33" s="16"/>
      <c r="CAO33" s="16"/>
      <c r="CAP33" s="16"/>
      <c r="CAQ33" s="16"/>
      <c r="CAR33" s="16"/>
      <c r="CAS33" s="16"/>
      <c r="CAT33" s="16"/>
      <c r="CAU33" s="16"/>
      <c r="CAV33" s="16"/>
      <c r="CAW33" s="16"/>
      <c r="CAX33" s="16"/>
      <c r="CAY33" s="16"/>
      <c r="CAZ33" s="16"/>
      <c r="CBA33" s="16"/>
      <c r="CBB33" s="16"/>
      <c r="CBC33" s="16"/>
      <c r="CBD33" s="16"/>
      <c r="CBE33" s="16"/>
      <c r="CBF33" s="16"/>
      <c r="CBG33" s="16"/>
      <c r="CBH33" s="16"/>
      <c r="CBI33" s="16"/>
      <c r="CBJ33" s="16"/>
      <c r="CBK33" s="16"/>
      <c r="CBL33" s="16"/>
      <c r="CBM33" s="16"/>
      <c r="CBN33" s="16"/>
      <c r="CBO33" s="16"/>
      <c r="CBP33" s="16"/>
      <c r="CBQ33" s="16"/>
      <c r="CBR33" s="16"/>
      <c r="CBS33" s="16"/>
      <c r="CBT33" s="16"/>
      <c r="CBU33" s="16"/>
      <c r="CBV33" s="16"/>
      <c r="CBW33" s="16"/>
      <c r="CBX33" s="16"/>
      <c r="CBY33" s="16"/>
      <c r="CBZ33" s="16"/>
      <c r="CCA33" s="16"/>
      <c r="CCB33" s="16"/>
      <c r="CCC33" s="16"/>
      <c r="CCD33" s="16"/>
      <c r="CCE33" s="16"/>
      <c r="CCF33" s="16"/>
      <c r="CCG33" s="16"/>
      <c r="CCH33" s="16"/>
      <c r="CCI33" s="16"/>
      <c r="CCJ33" s="16"/>
      <c r="CCK33" s="16"/>
      <c r="CCL33" s="16"/>
      <c r="CCM33" s="16"/>
      <c r="CCN33" s="16"/>
      <c r="CCO33" s="16"/>
      <c r="CCP33" s="16"/>
      <c r="CCQ33" s="16"/>
      <c r="CCR33" s="16"/>
      <c r="CCS33" s="16"/>
      <c r="CCT33" s="16"/>
      <c r="CCU33" s="16"/>
      <c r="CCV33" s="16"/>
      <c r="CCW33" s="16"/>
      <c r="CCX33" s="16"/>
      <c r="CCY33" s="16"/>
      <c r="CCZ33" s="16"/>
      <c r="CDA33" s="16"/>
      <c r="CDB33" s="16"/>
      <c r="CDC33" s="16"/>
      <c r="CDD33" s="16"/>
      <c r="CDE33" s="16"/>
      <c r="CDF33" s="16"/>
      <c r="CDG33" s="16"/>
      <c r="CDH33" s="16"/>
      <c r="CDI33" s="16"/>
      <c r="CDJ33" s="16"/>
      <c r="CDK33" s="16"/>
      <c r="CDL33" s="16"/>
      <c r="CDM33" s="16"/>
      <c r="CDN33" s="16"/>
      <c r="CDO33" s="16"/>
      <c r="CDP33" s="16"/>
      <c r="CDQ33" s="16"/>
      <c r="CDR33" s="16"/>
      <c r="CDS33" s="16"/>
      <c r="CDT33" s="16"/>
      <c r="CDU33" s="16"/>
      <c r="CDV33" s="16"/>
      <c r="CDW33" s="16"/>
      <c r="CDX33" s="16"/>
      <c r="CDY33" s="16"/>
      <c r="CDZ33" s="16"/>
      <c r="CEA33" s="16"/>
      <c r="CEB33" s="16"/>
      <c r="CEC33" s="16"/>
      <c r="CED33" s="16"/>
      <c r="CEE33" s="16"/>
      <c r="CEF33" s="16"/>
      <c r="CEG33" s="16"/>
      <c r="CEH33" s="16"/>
      <c r="CEI33" s="16"/>
      <c r="CEJ33" s="16"/>
      <c r="CEK33" s="16"/>
      <c r="CEL33" s="16"/>
      <c r="CEM33" s="16"/>
      <c r="CEN33" s="16"/>
      <c r="CEO33" s="16"/>
      <c r="CEP33" s="16"/>
      <c r="CEQ33" s="16"/>
      <c r="CER33" s="16"/>
      <c r="CES33" s="16"/>
      <c r="CET33" s="16"/>
      <c r="CEU33" s="16"/>
      <c r="CEV33" s="16"/>
      <c r="CEW33" s="16"/>
      <c r="CEX33" s="16"/>
      <c r="CEY33" s="16"/>
      <c r="CEZ33" s="16"/>
      <c r="CFA33" s="16"/>
      <c r="CFB33" s="16"/>
      <c r="CFC33" s="16"/>
      <c r="CFD33" s="16"/>
      <c r="CFE33" s="16"/>
      <c r="CFF33" s="16"/>
      <c r="CFG33" s="16"/>
      <c r="CFH33" s="16"/>
      <c r="CFI33" s="16"/>
      <c r="CFJ33" s="16"/>
      <c r="CFK33" s="16"/>
      <c r="CFL33" s="16"/>
      <c r="CFM33" s="16"/>
      <c r="CFN33" s="16"/>
      <c r="CFO33" s="16"/>
      <c r="CFP33" s="16"/>
      <c r="CFQ33" s="16"/>
      <c r="CFR33" s="16"/>
      <c r="CFS33" s="16"/>
      <c r="CFT33" s="16"/>
      <c r="CFU33" s="16"/>
      <c r="CFV33" s="16"/>
      <c r="CFW33" s="16"/>
      <c r="CFX33" s="16"/>
      <c r="CFY33" s="16"/>
      <c r="CFZ33" s="16"/>
      <c r="CGA33" s="16"/>
      <c r="CGB33" s="16"/>
      <c r="CGC33" s="16"/>
      <c r="CGD33" s="16"/>
      <c r="CGE33" s="16"/>
      <c r="CGF33" s="16"/>
      <c r="CGG33" s="16"/>
      <c r="CGH33" s="16"/>
      <c r="CGI33" s="16"/>
      <c r="CGJ33" s="16"/>
      <c r="CGK33" s="16"/>
      <c r="CGL33" s="16"/>
      <c r="CGM33" s="16"/>
      <c r="CGN33" s="16"/>
      <c r="CGO33" s="16"/>
      <c r="CGP33" s="16"/>
      <c r="CGQ33" s="16"/>
      <c r="CGR33" s="16"/>
      <c r="CGS33" s="16"/>
      <c r="CGT33" s="16"/>
      <c r="CGU33" s="16"/>
      <c r="CGV33" s="16"/>
      <c r="CGW33" s="16"/>
      <c r="CGX33" s="16"/>
      <c r="CGY33" s="16"/>
      <c r="CGZ33" s="16"/>
      <c r="CHA33" s="16"/>
      <c r="CHB33" s="16"/>
      <c r="CHC33" s="16"/>
      <c r="CHD33" s="16"/>
      <c r="CHE33" s="16"/>
      <c r="CHF33" s="16"/>
      <c r="CHG33" s="16"/>
      <c r="CHH33" s="16"/>
      <c r="CHI33" s="16"/>
      <c r="CHJ33" s="16"/>
      <c r="CHK33" s="16"/>
      <c r="CHL33" s="16"/>
      <c r="CHM33" s="16"/>
      <c r="CHN33" s="16"/>
      <c r="CHO33" s="16"/>
      <c r="CHP33" s="16"/>
      <c r="CHQ33" s="16"/>
      <c r="CHR33" s="16"/>
      <c r="CHS33" s="16"/>
      <c r="CHT33" s="16"/>
      <c r="CHU33" s="16"/>
      <c r="CHV33" s="16"/>
      <c r="CHW33" s="16"/>
      <c r="CHX33" s="16"/>
      <c r="CHY33" s="16"/>
      <c r="CHZ33" s="16"/>
      <c r="CIA33" s="16"/>
      <c r="CIB33" s="16"/>
      <c r="CIC33" s="16"/>
      <c r="CID33" s="16"/>
      <c r="CIE33" s="16"/>
      <c r="CIF33" s="16"/>
      <c r="CIG33" s="16"/>
      <c r="CIH33" s="16"/>
      <c r="CII33" s="16"/>
      <c r="CIJ33" s="16"/>
      <c r="CIK33" s="16"/>
      <c r="CIL33" s="16"/>
      <c r="CIM33" s="16"/>
      <c r="CIN33" s="16"/>
      <c r="CIO33" s="16"/>
      <c r="CIP33" s="16"/>
      <c r="CIQ33" s="16"/>
      <c r="CIR33" s="16"/>
      <c r="CIS33" s="16"/>
      <c r="CIT33" s="16"/>
      <c r="CIU33" s="16"/>
      <c r="CIV33" s="16"/>
      <c r="CIW33" s="16"/>
      <c r="CIX33" s="16"/>
      <c r="CIY33" s="16"/>
      <c r="CIZ33" s="16"/>
      <c r="CJA33" s="16"/>
      <c r="CJB33" s="16"/>
      <c r="CJC33" s="16"/>
      <c r="CJD33" s="16"/>
      <c r="CJE33" s="16"/>
      <c r="CJF33" s="16"/>
      <c r="CJG33" s="16"/>
      <c r="CJH33" s="16"/>
      <c r="CJI33" s="16"/>
      <c r="CJJ33" s="16"/>
      <c r="CJK33" s="16"/>
      <c r="CJL33" s="16"/>
      <c r="CJM33" s="16"/>
      <c r="CJN33" s="16"/>
      <c r="CJO33" s="16"/>
      <c r="CJP33" s="16"/>
      <c r="CJQ33" s="16"/>
      <c r="CJR33" s="16"/>
      <c r="CJS33" s="16"/>
      <c r="CJT33" s="16"/>
      <c r="CJU33" s="16"/>
      <c r="CJV33" s="16"/>
      <c r="CJW33" s="16"/>
      <c r="CJX33" s="16"/>
      <c r="CJY33" s="16"/>
      <c r="CJZ33" s="16"/>
      <c r="CKA33" s="16"/>
      <c r="CKB33" s="16"/>
      <c r="CKC33" s="16"/>
      <c r="CKD33" s="16"/>
      <c r="CKE33" s="16"/>
      <c r="CKF33" s="16"/>
      <c r="CKG33" s="16"/>
      <c r="CKH33" s="16"/>
      <c r="CKI33" s="16"/>
      <c r="CKJ33" s="16"/>
      <c r="CKK33" s="16"/>
      <c r="CKL33" s="16"/>
      <c r="CKM33" s="16"/>
      <c r="CKN33" s="16"/>
      <c r="CKO33" s="16"/>
      <c r="CKP33" s="16"/>
      <c r="CKQ33" s="16"/>
      <c r="CKR33" s="16"/>
      <c r="CKS33" s="16"/>
      <c r="CKT33" s="16"/>
      <c r="CKU33" s="16"/>
      <c r="CKV33" s="16"/>
      <c r="CKW33" s="16"/>
      <c r="CKX33" s="16"/>
      <c r="CKY33" s="16"/>
      <c r="CKZ33" s="16"/>
      <c r="CLA33" s="16"/>
      <c r="CLB33" s="16"/>
      <c r="CLC33" s="16"/>
      <c r="CLD33" s="16"/>
      <c r="CLE33" s="16"/>
      <c r="CLF33" s="16"/>
      <c r="CLG33" s="16"/>
      <c r="CLH33" s="16"/>
      <c r="CLI33" s="16"/>
      <c r="CLJ33" s="16"/>
      <c r="CLK33" s="16"/>
      <c r="CLL33" s="16"/>
      <c r="CLM33" s="16"/>
      <c r="CLN33" s="16"/>
      <c r="CLO33" s="16"/>
      <c r="CLP33" s="16"/>
      <c r="CLQ33" s="16"/>
      <c r="CLR33" s="16"/>
      <c r="CLS33" s="16"/>
      <c r="CLT33" s="16"/>
      <c r="CLU33" s="16"/>
      <c r="CLV33" s="16"/>
      <c r="CLW33" s="16"/>
      <c r="CLX33" s="16"/>
      <c r="CLY33" s="16"/>
      <c r="CLZ33" s="16"/>
      <c r="CMA33" s="16"/>
      <c r="CMB33" s="16"/>
      <c r="CMC33" s="16"/>
      <c r="CMD33" s="16"/>
      <c r="CME33" s="16"/>
      <c r="CMF33" s="16"/>
      <c r="CMG33" s="16"/>
      <c r="CMH33" s="16"/>
      <c r="CMI33" s="16"/>
      <c r="CMJ33" s="16"/>
      <c r="CMK33" s="16"/>
      <c r="CML33" s="16"/>
      <c r="CMM33" s="16"/>
      <c r="CMN33" s="16"/>
      <c r="CMO33" s="16"/>
      <c r="CMP33" s="16"/>
      <c r="CMQ33" s="16"/>
      <c r="CMR33" s="16"/>
      <c r="CMS33" s="16"/>
      <c r="CMT33" s="16"/>
      <c r="CMU33" s="16"/>
      <c r="CMV33" s="16"/>
      <c r="CMW33" s="16"/>
      <c r="CMX33" s="16"/>
      <c r="CMY33" s="16"/>
      <c r="CMZ33" s="16"/>
      <c r="CNA33" s="16"/>
      <c r="CNB33" s="16"/>
      <c r="CNC33" s="16"/>
      <c r="CND33" s="16"/>
      <c r="CNE33" s="16"/>
      <c r="CNF33" s="16"/>
      <c r="CNG33" s="16"/>
      <c r="CNH33" s="16"/>
      <c r="CNI33" s="16"/>
      <c r="CNJ33" s="16"/>
      <c r="CNK33" s="16"/>
      <c r="CNL33" s="16"/>
      <c r="CNM33" s="16"/>
      <c r="CNN33" s="16"/>
      <c r="CNO33" s="16"/>
      <c r="CNP33" s="16"/>
      <c r="CNQ33" s="16"/>
      <c r="CNR33" s="16"/>
      <c r="CNS33" s="16"/>
      <c r="CNT33" s="16"/>
      <c r="CNU33" s="16"/>
      <c r="CNV33" s="16"/>
      <c r="CNW33" s="16"/>
      <c r="CNX33" s="16"/>
      <c r="CNY33" s="16"/>
      <c r="CNZ33" s="16"/>
      <c r="COA33" s="16"/>
      <c r="COB33" s="16"/>
      <c r="COC33" s="16"/>
      <c r="COD33" s="16"/>
      <c r="COE33" s="16"/>
      <c r="COF33" s="16"/>
      <c r="COG33" s="16"/>
      <c r="COH33" s="16"/>
      <c r="COI33" s="16"/>
      <c r="COJ33" s="16"/>
      <c r="COK33" s="16"/>
      <c r="COL33" s="16"/>
      <c r="COM33" s="16"/>
      <c r="CON33" s="16"/>
      <c r="COO33" s="16"/>
      <c r="COP33" s="16"/>
      <c r="COQ33" s="16"/>
      <c r="COR33" s="16"/>
      <c r="COS33" s="16"/>
      <c r="COT33" s="16"/>
      <c r="COU33" s="16"/>
      <c r="COV33" s="16"/>
      <c r="COW33" s="16"/>
      <c r="COX33" s="16"/>
      <c r="COY33" s="16"/>
      <c r="COZ33" s="16"/>
      <c r="CPA33" s="16"/>
      <c r="CPB33" s="16"/>
      <c r="CPC33" s="16"/>
      <c r="CPD33" s="16"/>
      <c r="CPE33" s="16"/>
      <c r="CPF33" s="16"/>
      <c r="CPG33" s="16"/>
      <c r="CPH33" s="16"/>
      <c r="CPI33" s="16"/>
      <c r="CPJ33" s="16"/>
      <c r="CPK33" s="16"/>
      <c r="CPL33" s="16"/>
      <c r="CPM33" s="16"/>
      <c r="CPN33" s="16"/>
      <c r="CPO33" s="16"/>
      <c r="CPP33" s="16"/>
      <c r="CPQ33" s="16"/>
      <c r="CPR33" s="16"/>
      <c r="CPS33" s="16"/>
      <c r="CPT33" s="16"/>
      <c r="CPU33" s="16"/>
      <c r="CPV33" s="16"/>
      <c r="CPW33" s="16"/>
      <c r="CPX33" s="16"/>
      <c r="CPY33" s="16"/>
      <c r="CPZ33" s="16"/>
      <c r="CQA33" s="16"/>
      <c r="CQB33" s="16"/>
      <c r="CQC33" s="16"/>
      <c r="CQD33" s="16"/>
      <c r="CQE33" s="16"/>
      <c r="CQF33" s="16"/>
      <c r="CQG33" s="16"/>
      <c r="CQH33" s="16"/>
      <c r="CQI33" s="16"/>
      <c r="CQJ33" s="16"/>
      <c r="CQK33" s="16"/>
      <c r="CQL33" s="16"/>
      <c r="CQM33" s="16"/>
      <c r="CQN33" s="16"/>
      <c r="CQO33" s="16"/>
      <c r="CQP33" s="16"/>
      <c r="CQQ33" s="16"/>
      <c r="CQR33" s="16"/>
      <c r="CQS33" s="16"/>
      <c r="CQT33" s="16"/>
      <c r="CQU33" s="16"/>
      <c r="CQV33" s="16"/>
      <c r="CQW33" s="16"/>
      <c r="CQX33" s="16"/>
      <c r="CQY33" s="16"/>
      <c r="CQZ33" s="16"/>
      <c r="CRA33" s="16"/>
      <c r="CRB33" s="16"/>
      <c r="CRC33" s="16"/>
      <c r="CRD33" s="16"/>
      <c r="CRE33" s="16"/>
      <c r="CRF33" s="16"/>
      <c r="CRG33" s="16"/>
      <c r="CRH33" s="16"/>
      <c r="CRI33" s="16"/>
      <c r="CRJ33" s="16"/>
      <c r="CRK33" s="16"/>
      <c r="CRL33" s="16"/>
      <c r="CRM33" s="16"/>
      <c r="CRN33" s="16"/>
      <c r="CRO33" s="16"/>
      <c r="CRP33" s="16"/>
      <c r="CRQ33" s="16"/>
      <c r="CRR33" s="16"/>
      <c r="CRS33" s="16"/>
      <c r="CRT33" s="16"/>
      <c r="CRU33" s="16"/>
      <c r="CRV33" s="16"/>
      <c r="CRW33" s="16"/>
      <c r="CRX33" s="16"/>
      <c r="CRY33" s="16"/>
      <c r="CRZ33" s="16"/>
      <c r="CSA33" s="16"/>
      <c r="CSB33" s="16"/>
      <c r="CSC33" s="16"/>
      <c r="CSD33" s="16"/>
      <c r="CSE33" s="16"/>
      <c r="CSF33" s="16"/>
      <c r="CSG33" s="16"/>
      <c r="CSH33" s="16"/>
      <c r="CSI33" s="16"/>
      <c r="CSJ33" s="16"/>
      <c r="CSK33" s="16"/>
      <c r="CSL33" s="16"/>
      <c r="CSM33" s="16"/>
      <c r="CSN33" s="16"/>
      <c r="CSO33" s="16"/>
      <c r="CSP33" s="16"/>
      <c r="CSQ33" s="16"/>
      <c r="CSR33" s="16"/>
      <c r="CSS33" s="16"/>
      <c r="CST33" s="16"/>
      <c r="CSU33" s="16"/>
      <c r="CSV33" s="16"/>
      <c r="CSW33" s="16"/>
      <c r="CSX33" s="16"/>
      <c r="CSY33" s="16"/>
      <c r="CSZ33" s="16"/>
      <c r="CTA33" s="16"/>
      <c r="CTB33" s="16"/>
      <c r="CTC33" s="16"/>
      <c r="CTD33" s="16"/>
      <c r="CTE33" s="16"/>
      <c r="CTF33" s="16"/>
      <c r="CTG33" s="16"/>
      <c r="CTH33" s="16"/>
      <c r="CTI33" s="16"/>
      <c r="CTJ33" s="16"/>
      <c r="CTK33" s="16"/>
      <c r="CTL33" s="16"/>
      <c r="CTM33" s="16"/>
      <c r="CTN33" s="16"/>
      <c r="CTO33" s="16"/>
      <c r="CTP33" s="16"/>
      <c r="CTQ33" s="16"/>
      <c r="CTR33" s="16"/>
      <c r="CTS33" s="16"/>
      <c r="CTT33" s="16"/>
      <c r="CTU33" s="16"/>
      <c r="CTV33" s="16"/>
      <c r="CTW33" s="16"/>
      <c r="CTX33" s="16"/>
      <c r="CTY33" s="16"/>
      <c r="CTZ33" s="16"/>
      <c r="CUA33" s="16"/>
      <c r="CUB33" s="16"/>
      <c r="CUC33" s="16"/>
      <c r="CUD33" s="16"/>
      <c r="CUE33" s="16"/>
      <c r="CUF33" s="16"/>
      <c r="CUG33" s="16"/>
      <c r="CUH33" s="16"/>
      <c r="CUI33" s="16"/>
      <c r="CUJ33" s="16"/>
      <c r="CUK33" s="16"/>
      <c r="CUL33" s="16"/>
      <c r="CUM33" s="16"/>
      <c r="CUN33" s="16"/>
      <c r="CUO33" s="16"/>
      <c r="CUP33" s="16"/>
      <c r="CUQ33" s="16"/>
      <c r="CUR33" s="16"/>
      <c r="CUS33" s="16"/>
      <c r="CUT33" s="16"/>
      <c r="CUU33" s="16"/>
      <c r="CUV33" s="16"/>
      <c r="CUW33" s="16"/>
      <c r="CUX33" s="16"/>
      <c r="CUY33" s="16"/>
      <c r="CUZ33" s="16"/>
      <c r="CVA33" s="16"/>
      <c r="CVB33" s="16"/>
      <c r="CVC33" s="16"/>
      <c r="CVD33" s="16"/>
      <c r="CVE33" s="16"/>
      <c r="CVF33" s="16"/>
      <c r="CVG33" s="16"/>
      <c r="CVH33" s="16"/>
      <c r="CVI33" s="16"/>
      <c r="CVJ33" s="16"/>
      <c r="CVK33" s="16"/>
      <c r="CVL33" s="16"/>
      <c r="CVM33" s="16"/>
      <c r="CVN33" s="16"/>
      <c r="CVO33" s="16"/>
      <c r="CVP33" s="16"/>
      <c r="CVQ33" s="16"/>
      <c r="CVR33" s="16"/>
      <c r="CVS33" s="16"/>
      <c r="CVT33" s="16"/>
      <c r="CVU33" s="16"/>
      <c r="CVV33" s="16"/>
      <c r="CVW33" s="16"/>
      <c r="CVX33" s="16"/>
      <c r="CVY33" s="16"/>
      <c r="CVZ33" s="16"/>
      <c r="CWA33" s="16"/>
      <c r="CWB33" s="16"/>
      <c r="CWC33" s="16"/>
      <c r="CWD33" s="16"/>
      <c r="CWE33" s="16"/>
      <c r="CWF33" s="16"/>
      <c r="CWG33" s="16"/>
      <c r="CWH33" s="16"/>
      <c r="CWI33" s="16"/>
      <c r="CWJ33" s="16"/>
      <c r="CWK33" s="16"/>
      <c r="CWL33" s="16"/>
      <c r="CWM33" s="16"/>
      <c r="CWN33" s="16"/>
      <c r="CWO33" s="16"/>
      <c r="CWP33" s="16"/>
      <c r="CWQ33" s="16"/>
      <c r="CWR33" s="16"/>
      <c r="CWS33" s="16"/>
      <c r="CWT33" s="16"/>
      <c r="CWU33" s="16"/>
      <c r="CWV33" s="16"/>
      <c r="CWW33" s="16"/>
      <c r="CWX33" s="16"/>
      <c r="CWY33" s="16"/>
      <c r="CWZ33" s="16"/>
      <c r="CXA33" s="16"/>
      <c r="CXB33" s="16"/>
      <c r="CXC33" s="16"/>
      <c r="CXD33" s="16"/>
      <c r="CXE33" s="16"/>
      <c r="CXF33" s="16"/>
      <c r="CXG33" s="16"/>
      <c r="CXH33" s="16"/>
      <c r="CXI33" s="16"/>
      <c r="CXJ33" s="16"/>
      <c r="CXK33" s="16"/>
      <c r="CXL33" s="16"/>
      <c r="CXM33" s="16"/>
      <c r="CXN33" s="16"/>
      <c r="CXO33" s="16"/>
      <c r="CXP33" s="16"/>
      <c r="CXQ33" s="16"/>
      <c r="CXR33" s="16"/>
      <c r="CXS33" s="16"/>
      <c r="CXT33" s="16"/>
      <c r="CXU33" s="16"/>
      <c r="CXV33" s="16"/>
      <c r="CXW33" s="16"/>
      <c r="CXX33" s="16"/>
      <c r="CXY33" s="16"/>
      <c r="CXZ33" s="16"/>
      <c r="CYA33" s="16"/>
      <c r="CYB33" s="16"/>
      <c r="CYC33" s="16"/>
      <c r="CYD33" s="16"/>
      <c r="CYE33" s="16"/>
      <c r="CYF33" s="16"/>
      <c r="CYG33" s="16"/>
      <c r="CYH33" s="16"/>
      <c r="CYI33" s="16"/>
      <c r="CYJ33" s="16"/>
      <c r="CYK33" s="16"/>
      <c r="CYL33" s="16"/>
      <c r="CYM33" s="16"/>
      <c r="CYN33" s="16"/>
      <c r="CYO33" s="16"/>
      <c r="CYP33" s="16"/>
      <c r="CYQ33" s="16"/>
      <c r="CYR33" s="16"/>
      <c r="CYS33" s="16"/>
      <c r="CYT33" s="16"/>
      <c r="CYU33" s="16"/>
      <c r="CYV33" s="16"/>
      <c r="CYW33" s="16"/>
      <c r="CYX33" s="16"/>
      <c r="CYY33" s="16"/>
      <c r="CYZ33" s="16"/>
      <c r="CZA33" s="16"/>
      <c r="CZB33" s="16"/>
      <c r="CZC33" s="16"/>
      <c r="CZD33" s="16"/>
      <c r="CZE33" s="16"/>
      <c r="CZF33" s="16"/>
      <c r="CZG33" s="16"/>
      <c r="CZH33" s="16"/>
      <c r="CZI33" s="16"/>
      <c r="CZJ33" s="16"/>
      <c r="CZK33" s="16"/>
      <c r="CZL33" s="16"/>
      <c r="CZM33" s="16"/>
      <c r="CZN33" s="16"/>
      <c r="CZO33" s="16"/>
      <c r="CZP33" s="16"/>
      <c r="CZQ33" s="16"/>
      <c r="CZR33" s="16"/>
      <c r="CZS33" s="16"/>
      <c r="CZT33" s="16"/>
      <c r="CZU33" s="16"/>
      <c r="CZV33" s="16"/>
      <c r="CZW33" s="16"/>
      <c r="CZX33" s="16"/>
      <c r="CZY33" s="16"/>
      <c r="CZZ33" s="16"/>
      <c r="DAA33" s="16"/>
      <c r="DAB33" s="16"/>
      <c r="DAC33" s="16"/>
      <c r="DAD33" s="16"/>
      <c r="DAE33" s="16"/>
      <c r="DAF33" s="16"/>
      <c r="DAG33" s="16"/>
      <c r="DAH33" s="16"/>
      <c r="DAI33" s="16"/>
      <c r="DAJ33" s="16"/>
      <c r="DAK33" s="16"/>
      <c r="DAL33" s="16"/>
      <c r="DAM33" s="16"/>
      <c r="DAN33" s="16"/>
      <c r="DAO33" s="16"/>
      <c r="DAP33" s="16"/>
      <c r="DAQ33" s="16"/>
      <c r="DAR33" s="16"/>
      <c r="DAS33" s="16"/>
      <c r="DAT33" s="16"/>
      <c r="DAU33" s="16"/>
      <c r="DAV33" s="16"/>
      <c r="DAW33" s="16"/>
      <c r="DAX33" s="16"/>
      <c r="DAY33" s="16"/>
      <c r="DAZ33" s="16"/>
      <c r="DBA33" s="16"/>
      <c r="DBB33" s="16"/>
      <c r="DBC33" s="16"/>
      <c r="DBD33" s="16"/>
      <c r="DBE33" s="16"/>
      <c r="DBF33" s="16"/>
      <c r="DBG33" s="16"/>
      <c r="DBH33" s="16"/>
      <c r="DBI33" s="16"/>
      <c r="DBJ33" s="16"/>
      <c r="DBK33" s="16"/>
      <c r="DBL33" s="16"/>
      <c r="DBM33" s="16"/>
      <c r="DBN33" s="16"/>
      <c r="DBO33" s="16"/>
      <c r="DBP33" s="16"/>
      <c r="DBQ33" s="16"/>
      <c r="DBR33" s="16"/>
      <c r="DBS33" s="16"/>
      <c r="DBT33" s="16"/>
      <c r="DBU33" s="16"/>
      <c r="DBV33" s="16"/>
      <c r="DBW33" s="16"/>
      <c r="DBX33" s="16"/>
      <c r="DBY33" s="16"/>
      <c r="DBZ33" s="16"/>
      <c r="DCA33" s="16"/>
      <c r="DCB33" s="16"/>
      <c r="DCC33" s="16"/>
      <c r="DCD33" s="16"/>
      <c r="DCE33" s="16"/>
      <c r="DCF33" s="16"/>
      <c r="DCG33" s="16"/>
      <c r="DCH33" s="16"/>
      <c r="DCI33" s="16"/>
      <c r="DCJ33" s="16"/>
      <c r="DCK33" s="16"/>
      <c r="DCL33" s="16"/>
      <c r="DCM33" s="16"/>
      <c r="DCN33" s="16"/>
      <c r="DCO33" s="16"/>
      <c r="DCP33" s="16"/>
      <c r="DCQ33" s="16"/>
      <c r="DCR33" s="16"/>
      <c r="DCS33" s="16"/>
      <c r="DCT33" s="16"/>
      <c r="DCU33" s="16"/>
      <c r="DCV33" s="16"/>
      <c r="DCW33" s="16"/>
      <c r="DCX33" s="16"/>
      <c r="DCY33" s="16"/>
      <c r="DCZ33" s="16"/>
      <c r="DDA33" s="16"/>
      <c r="DDB33" s="16"/>
      <c r="DDC33" s="16"/>
      <c r="DDD33" s="16"/>
      <c r="DDE33" s="16"/>
      <c r="DDF33" s="16"/>
      <c r="DDG33" s="16"/>
      <c r="DDH33" s="16"/>
      <c r="DDI33" s="16"/>
      <c r="DDJ33" s="16"/>
      <c r="DDK33" s="16"/>
      <c r="DDL33" s="16"/>
      <c r="DDM33" s="16"/>
      <c r="DDN33" s="16"/>
      <c r="DDO33" s="16"/>
      <c r="DDP33" s="16"/>
      <c r="DDQ33" s="16"/>
      <c r="DDR33" s="16"/>
      <c r="DDS33" s="16"/>
      <c r="DDT33" s="16"/>
      <c r="DDU33" s="16"/>
      <c r="DDV33" s="16"/>
      <c r="DDW33" s="16"/>
      <c r="DDX33" s="16"/>
      <c r="DDY33" s="16"/>
      <c r="DDZ33" s="16"/>
      <c r="DEA33" s="16"/>
      <c r="DEB33" s="16"/>
      <c r="DEC33" s="16"/>
      <c r="DED33" s="16"/>
      <c r="DEE33" s="16"/>
      <c r="DEF33" s="16"/>
      <c r="DEG33" s="16"/>
      <c r="DEH33" s="16"/>
      <c r="DEI33" s="16"/>
      <c r="DEJ33" s="16"/>
      <c r="DEK33" s="16"/>
      <c r="DEL33" s="16"/>
      <c r="DEM33" s="16"/>
      <c r="DEN33" s="16"/>
      <c r="DEO33" s="16"/>
      <c r="DEP33" s="16"/>
      <c r="DEQ33" s="16"/>
      <c r="DER33" s="16"/>
      <c r="DES33" s="16"/>
      <c r="DET33" s="16"/>
      <c r="DEU33" s="16"/>
      <c r="DEV33" s="16"/>
      <c r="DEW33" s="16"/>
      <c r="DEX33" s="16"/>
      <c r="DEY33" s="16"/>
      <c r="DEZ33" s="16"/>
      <c r="DFA33" s="16"/>
      <c r="DFB33" s="16"/>
      <c r="DFC33" s="16"/>
      <c r="DFD33" s="16"/>
      <c r="DFE33" s="16"/>
      <c r="DFF33" s="16"/>
      <c r="DFG33" s="16"/>
      <c r="DFH33" s="16"/>
      <c r="DFI33" s="16"/>
      <c r="DFJ33" s="16"/>
      <c r="DFK33" s="16"/>
      <c r="DFL33" s="16"/>
      <c r="DFM33" s="16"/>
      <c r="DFN33" s="16"/>
      <c r="DFO33" s="16"/>
      <c r="DFP33" s="16"/>
      <c r="DFQ33" s="16"/>
      <c r="DFR33" s="16"/>
      <c r="DFS33" s="16"/>
      <c r="DFT33" s="16"/>
      <c r="DFU33" s="16"/>
      <c r="DFV33" s="16"/>
      <c r="DFW33" s="16"/>
      <c r="DFX33" s="16"/>
      <c r="DFY33" s="16"/>
      <c r="DFZ33" s="16"/>
      <c r="DGA33" s="16"/>
      <c r="DGB33" s="16"/>
      <c r="DGC33" s="16"/>
      <c r="DGD33" s="16"/>
      <c r="DGE33" s="16"/>
      <c r="DGF33" s="16"/>
      <c r="DGG33" s="16"/>
      <c r="DGH33" s="16"/>
      <c r="DGI33" s="16"/>
      <c r="DGJ33" s="16"/>
      <c r="DGK33" s="16"/>
      <c r="DGL33" s="16"/>
      <c r="DGM33" s="16"/>
      <c r="DGN33" s="16"/>
      <c r="DGO33" s="16"/>
      <c r="DGP33" s="16"/>
      <c r="DGQ33" s="16"/>
      <c r="DGR33" s="16"/>
      <c r="DGS33" s="16"/>
      <c r="DGT33" s="16"/>
      <c r="DGU33" s="16"/>
      <c r="DGV33" s="16"/>
      <c r="DGW33" s="16"/>
      <c r="DGX33" s="16"/>
      <c r="DGY33" s="16"/>
      <c r="DGZ33" s="16"/>
      <c r="DHA33" s="16"/>
      <c r="DHB33" s="16"/>
      <c r="DHC33" s="16"/>
      <c r="DHD33" s="16"/>
      <c r="DHE33" s="16"/>
      <c r="DHF33" s="16"/>
      <c r="DHG33" s="16"/>
      <c r="DHH33" s="16"/>
      <c r="DHI33" s="16"/>
      <c r="DHJ33" s="16"/>
      <c r="DHK33" s="16"/>
      <c r="DHL33" s="16"/>
      <c r="DHM33" s="16"/>
      <c r="DHN33" s="16"/>
      <c r="DHO33" s="16"/>
      <c r="DHP33" s="16"/>
      <c r="DHQ33" s="16"/>
      <c r="DHR33" s="16"/>
      <c r="DHS33" s="16"/>
      <c r="DHT33" s="16"/>
      <c r="DHU33" s="16"/>
      <c r="DHV33" s="16"/>
      <c r="DHW33" s="16"/>
      <c r="DHX33" s="16"/>
      <c r="DHY33" s="16"/>
      <c r="DHZ33" s="16"/>
      <c r="DIA33" s="16"/>
      <c r="DIB33" s="16"/>
      <c r="DIC33" s="16"/>
      <c r="DID33" s="16"/>
      <c r="DIE33" s="16"/>
      <c r="DIF33" s="16"/>
      <c r="DIG33" s="16"/>
      <c r="DIH33" s="16"/>
      <c r="DII33" s="16"/>
      <c r="DIJ33" s="16"/>
      <c r="DIK33" s="16"/>
      <c r="DIL33" s="16"/>
      <c r="DIM33" s="16"/>
      <c r="DIN33" s="16"/>
      <c r="DIO33" s="16"/>
      <c r="DIP33" s="16"/>
      <c r="DIQ33" s="16"/>
      <c r="DIR33" s="16"/>
      <c r="DIS33" s="16"/>
      <c r="DIT33" s="16"/>
      <c r="DIU33" s="16"/>
      <c r="DIV33" s="16"/>
      <c r="DIW33" s="16"/>
      <c r="DIX33" s="16"/>
      <c r="DIY33" s="16"/>
      <c r="DIZ33" s="16"/>
      <c r="DJA33" s="16"/>
      <c r="DJB33" s="16"/>
      <c r="DJC33" s="16"/>
      <c r="DJD33" s="16"/>
      <c r="DJE33" s="16"/>
      <c r="DJF33" s="16"/>
      <c r="DJG33" s="16"/>
      <c r="DJH33" s="16"/>
      <c r="DJI33" s="16"/>
      <c r="DJJ33" s="16"/>
      <c r="DJK33" s="16"/>
      <c r="DJL33" s="16"/>
      <c r="DJM33" s="16"/>
      <c r="DJN33" s="16"/>
      <c r="DJO33" s="16"/>
      <c r="DJP33" s="16"/>
      <c r="DJQ33" s="16"/>
      <c r="DJR33" s="16"/>
      <c r="DJS33" s="16"/>
      <c r="DJT33" s="16"/>
      <c r="DJU33" s="16"/>
      <c r="DJV33" s="16"/>
      <c r="DJW33" s="16"/>
      <c r="DJX33" s="16"/>
      <c r="DJY33" s="16"/>
      <c r="DJZ33" s="16"/>
      <c r="DKA33" s="16"/>
      <c r="DKB33" s="16"/>
      <c r="DKC33" s="16"/>
      <c r="DKD33" s="16"/>
      <c r="DKE33" s="16"/>
      <c r="DKF33" s="16"/>
      <c r="DKG33" s="16"/>
      <c r="DKH33" s="16"/>
      <c r="DKI33" s="16"/>
      <c r="DKJ33" s="16"/>
      <c r="DKK33" s="16"/>
      <c r="DKL33" s="16"/>
      <c r="DKM33" s="16"/>
      <c r="DKN33" s="16"/>
      <c r="DKO33" s="16"/>
      <c r="DKP33" s="16"/>
      <c r="DKQ33" s="16"/>
      <c r="DKR33" s="16"/>
      <c r="DKS33" s="16"/>
      <c r="DKT33" s="16"/>
      <c r="DKU33" s="16"/>
      <c r="DKV33" s="16"/>
      <c r="DKW33" s="16"/>
      <c r="DKX33" s="16"/>
      <c r="DKY33" s="16"/>
      <c r="DKZ33" s="16"/>
      <c r="DLA33" s="16"/>
      <c r="DLB33" s="16"/>
      <c r="DLC33" s="16"/>
      <c r="DLD33" s="16"/>
      <c r="DLE33" s="16"/>
      <c r="DLF33" s="16"/>
      <c r="DLG33" s="16"/>
      <c r="DLH33" s="16"/>
      <c r="DLI33" s="16"/>
      <c r="DLJ33" s="16"/>
      <c r="DLK33" s="16"/>
      <c r="DLL33" s="16"/>
      <c r="DLM33" s="16"/>
      <c r="DLN33" s="16"/>
      <c r="DLO33" s="16"/>
      <c r="DLP33" s="16"/>
      <c r="DLQ33" s="16"/>
      <c r="DLR33" s="16"/>
      <c r="DLS33" s="16"/>
      <c r="DLT33" s="16"/>
      <c r="DLU33" s="16"/>
      <c r="DLV33" s="16"/>
      <c r="DLW33" s="16"/>
      <c r="DLX33" s="16"/>
      <c r="DLY33" s="16"/>
      <c r="DLZ33" s="16"/>
      <c r="DMA33" s="16"/>
      <c r="DMB33" s="16"/>
      <c r="DMC33" s="16"/>
      <c r="DMD33" s="16"/>
      <c r="DME33" s="16"/>
      <c r="DMF33" s="16"/>
      <c r="DMG33" s="16"/>
      <c r="DMH33" s="16"/>
      <c r="DMI33" s="16"/>
      <c r="DMJ33" s="16"/>
      <c r="DMK33" s="16"/>
      <c r="DML33" s="16"/>
      <c r="DMM33" s="16"/>
      <c r="DMN33" s="16"/>
      <c r="DMO33" s="16"/>
      <c r="DMP33" s="16"/>
      <c r="DMQ33" s="16"/>
      <c r="DMR33" s="16"/>
      <c r="DMS33" s="16"/>
      <c r="DMT33" s="16"/>
      <c r="DMU33" s="16"/>
      <c r="DMV33" s="16"/>
      <c r="DMW33" s="16"/>
      <c r="DMX33" s="16"/>
      <c r="DMY33" s="16"/>
      <c r="DMZ33" s="16"/>
      <c r="DNA33" s="16"/>
      <c r="DNB33" s="16"/>
      <c r="DNC33" s="16"/>
      <c r="DND33" s="16"/>
      <c r="DNE33" s="16"/>
      <c r="DNF33" s="16"/>
      <c r="DNG33" s="16"/>
      <c r="DNH33" s="16"/>
      <c r="DNI33" s="16"/>
      <c r="DNJ33" s="16"/>
      <c r="DNK33" s="16"/>
      <c r="DNL33" s="16"/>
      <c r="DNM33" s="16"/>
      <c r="DNN33" s="16"/>
      <c r="DNO33" s="16"/>
      <c r="DNP33" s="16"/>
      <c r="DNQ33" s="16"/>
      <c r="DNR33" s="16"/>
      <c r="DNS33" s="16"/>
      <c r="DNT33" s="16"/>
      <c r="DNU33" s="16"/>
      <c r="DNV33" s="16"/>
      <c r="DNW33" s="16"/>
      <c r="DNX33" s="16"/>
      <c r="DNY33" s="16"/>
      <c r="DNZ33" s="16"/>
      <c r="DOA33" s="16"/>
      <c r="DOB33" s="16"/>
      <c r="DOC33" s="16"/>
      <c r="DOD33" s="16"/>
      <c r="DOE33" s="16"/>
      <c r="DOF33" s="16"/>
      <c r="DOG33" s="16"/>
      <c r="DOH33" s="16"/>
      <c r="DOI33" s="16"/>
      <c r="DOJ33" s="16"/>
      <c r="DOK33" s="16"/>
      <c r="DOL33" s="16"/>
      <c r="DOM33" s="16"/>
      <c r="DON33" s="16"/>
      <c r="DOO33" s="16"/>
      <c r="DOP33" s="16"/>
      <c r="DOQ33" s="16"/>
      <c r="DOR33" s="16"/>
      <c r="DOS33" s="16"/>
      <c r="DOT33" s="16"/>
      <c r="DOU33" s="16"/>
      <c r="DOV33" s="16"/>
      <c r="DOW33" s="16"/>
      <c r="DOX33" s="16"/>
      <c r="DOY33" s="16"/>
      <c r="DOZ33" s="16"/>
      <c r="DPA33" s="16"/>
      <c r="DPB33" s="16"/>
      <c r="DPC33" s="16"/>
      <c r="DPD33" s="16"/>
      <c r="DPE33" s="16"/>
      <c r="DPF33" s="16"/>
      <c r="DPG33" s="16"/>
      <c r="DPH33" s="16"/>
      <c r="DPI33" s="16"/>
      <c r="DPJ33" s="16"/>
      <c r="DPK33" s="16"/>
      <c r="DPL33" s="16"/>
      <c r="DPM33" s="16"/>
      <c r="DPN33" s="16"/>
      <c r="DPO33" s="16"/>
      <c r="DPP33" s="16"/>
      <c r="DPQ33" s="16"/>
      <c r="DPR33" s="16"/>
      <c r="DPS33" s="16"/>
      <c r="DPT33" s="16"/>
      <c r="DPU33" s="16"/>
      <c r="DPV33" s="16"/>
      <c r="DPW33" s="16"/>
      <c r="DPX33" s="16"/>
      <c r="DPY33" s="16"/>
      <c r="DPZ33" s="16"/>
      <c r="DQA33" s="16"/>
      <c r="DQB33" s="16"/>
      <c r="DQC33" s="16"/>
      <c r="DQD33" s="16"/>
      <c r="DQE33" s="16"/>
      <c r="DQF33" s="16"/>
      <c r="DQG33" s="16"/>
      <c r="DQH33" s="16"/>
      <c r="DQI33" s="16"/>
      <c r="DQJ33" s="16"/>
      <c r="DQK33" s="16"/>
      <c r="DQL33" s="16"/>
      <c r="DQM33" s="16"/>
      <c r="DQN33" s="16"/>
      <c r="DQO33" s="16"/>
      <c r="DQP33" s="16"/>
      <c r="DQQ33" s="16"/>
      <c r="DQR33" s="16"/>
      <c r="DQS33" s="16"/>
      <c r="DQT33" s="16"/>
      <c r="DQU33" s="16"/>
      <c r="DQV33" s="16"/>
      <c r="DQW33" s="16"/>
      <c r="DQX33" s="16"/>
      <c r="DQY33" s="16"/>
      <c r="DQZ33" s="16"/>
      <c r="DRA33" s="16"/>
      <c r="DRB33" s="16"/>
      <c r="DRC33" s="16"/>
      <c r="DRD33" s="16"/>
      <c r="DRE33" s="16"/>
      <c r="DRF33" s="16"/>
      <c r="DRG33" s="16"/>
      <c r="DRH33" s="16"/>
      <c r="DRI33" s="16"/>
      <c r="DRJ33" s="16"/>
      <c r="DRK33" s="16"/>
      <c r="DRL33" s="16"/>
      <c r="DRM33" s="16"/>
      <c r="DRN33" s="16"/>
      <c r="DRO33" s="16"/>
      <c r="DRP33" s="16"/>
      <c r="DRQ33" s="16"/>
      <c r="DRR33" s="16"/>
      <c r="DRS33" s="16"/>
      <c r="DRT33" s="16"/>
      <c r="DRU33" s="16"/>
      <c r="DRV33" s="16"/>
      <c r="DRW33" s="16"/>
      <c r="DRX33" s="16"/>
      <c r="DRY33" s="16"/>
      <c r="DRZ33" s="16"/>
      <c r="DSA33" s="16"/>
      <c r="DSB33" s="16"/>
      <c r="DSC33" s="16"/>
      <c r="DSD33" s="16"/>
      <c r="DSE33" s="16"/>
      <c r="DSF33" s="16"/>
      <c r="DSG33" s="16"/>
      <c r="DSH33" s="16"/>
      <c r="DSI33" s="16"/>
      <c r="DSJ33" s="16"/>
      <c r="DSK33" s="16"/>
      <c r="DSL33" s="16"/>
      <c r="DSM33" s="16"/>
      <c r="DSN33" s="16"/>
      <c r="DSO33" s="16"/>
      <c r="DSP33" s="16"/>
      <c r="DSQ33" s="16"/>
      <c r="DSR33" s="16"/>
      <c r="DSS33" s="16"/>
      <c r="DST33" s="16"/>
      <c r="DSU33" s="16"/>
      <c r="DSV33" s="16"/>
      <c r="DSW33" s="16"/>
      <c r="DSX33" s="16"/>
      <c r="DSY33" s="16"/>
      <c r="DSZ33" s="16"/>
      <c r="DTA33" s="16"/>
      <c r="DTB33" s="16"/>
      <c r="DTC33" s="16"/>
      <c r="DTD33" s="16"/>
      <c r="DTE33" s="16"/>
      <c r="DTF33" s="16"/>
      <c r="DTG33" s="16"/>
      <c r="DTH33" s="16"/>
      <c r="DTI33" s="16"/>
      <c r="DTJ33" s="16"/>
      <c r="DTK33" s="16"/>
      <c r="DTL33" s="16"/>
      <c r="DTM33" s="16"/>
      <c r="DTN33" s="16"/>
      <c r="DTO33" s="16"/>
      <c r="DTP33" s="16"/>
      <c r="DTQ33" s="16"/>
      <c r="DTR33" s="16"/>
      <c r="DTS33" s="16"/>
      <c r="DTT33" s="16"/>
      <c r="DTU33" s="16"/>
      <c r="DTV33" s="16"/>
      <c r="DTW33" s="16"/>
      <c r="DTX33" s="16"/>
      <c r="DTY33" s="16"/>
      <c r="DTZ33" s="16"/>
      <c r="DUA33" s="16"/>
      <c r="DUB33" s="16"/>
      <c r="DUC33" s="16"/>
      <c r="DUD33" s="16"/>
      <c r="DUE33" s="16"/>
      <c r="DUF33" s="16"/>
      <c r="DUG33" s="16"/>
      <c r="DUH33" s="16"/>
      <c r="DUI33" s="16"/>
      <c r="DUJ33" s="16"/>
      <c r="DUK33" s="16"/>
      <c r="DUL33" s="16"/>
      <c r="DUM33" s="16"/>
      <c r="DUN33" s="16"/>
      <c r="DUO33" s="16"/>
      <c r="DUP33" s="16"/>
      <c r="DUQ33" s="16"/>
      <c r="DUR33" s="16"/>
      <c r="DUS33" s="16"/>
      <c r="DUT33" s="16"/>
      <c r="DUU33" s="16"/>
      <c r="DUV33" s="16"/>
      <c r="DUW33" s="16"/>
      <c r="DUX33" s="16"/>
      <c r="DUY33" s="16"/>
      <c r="DUZ33" s="16"/>
      <c r="DVA33" s="16"/>
      <c r="DVB33" s="16"/>
      <c r="DVC33" s="16"/>
      <c r="DVD33" s="16"/>
      <c r="DVE33" s="16"/>
      <c r="DVF33" s="16"/>
      <c r="DVG33" s="16"/>
      <c r="DVH33" s="16"/>
      <c r="DVI33" s="16"/>
      <c r="DVJ33" s="16"/>
      <c r="DVK33" s="16"/>
      <c r="DVL33" s="16"/>
      <c r="DVM33" s="16"/>
      <c r="DVN33" s="16"/>
      <c r="DVO33" s="16"/>
      <c r="DVP33" s="16"/>
      <c r="DVQ33" s="16"/>
      <c r="DVR33" s="16"/>
      <c r="DVS33" s="16"/>
      <c r="DVT33" s="16"/>
      <c r="DVU33" s="16"/>
      <c r="DVV33" s="16"/>
      <c r="DVW33" s="16"/>
      <c r="DVX33" s="16"/>
      <c r="DVY33" s="16"/>
      <c r="DVZ33" s="16"/>
      <c r="DWA33" s="16"/>
      <c r="DWB33" s="16"/>
      <c r="DWC33" s="16"/>
      <c r="DWD33" s="16"/>
      <c r="DWE33" s="16"/>
      <c r="DWF33" s="16"/>
      <c r="DWG33" s="16"/>
      <c r="DWH33" s="16"/>
      <c r="DWI33" s="16"/>
      <c r="DWJ33" s="16"/>
      <c r="DWK33" s="16"/>
      <c r="DWL33" s="16"/>
      <c r="DWM33" s="16"/>
      <c r="DWN33" s="16"/>
      <c r="DWO33" s="16"/>
      <c r="DWP33" s="16"/>
      <c r="DWQ33" s="16"/>
      <c r="DWR33" s="16"/>
      <c r="DWS33" s="16"/>
      <c r="DWT33" s="16"/>
      <c r="DWU33" s="16"/>
      <c r="DWV33" s="16"/>
      <c r="DWW33" s="16"/>
      <c r="DWX33" s="16"/>
      <c r="DWY33" s="16"/>
      <c r="DWZ33" s="16"/>
      <c r="DXA33" s="16"/>
      <c r="DXB33" s="16"/>
      <c r="DXC33" s="16"/>
      <c r="DXD33" s="16"/>
      <c r="DXE33" s="16"/>
      <c r="DXF33" s="16"/>
      <c r="DXG33" s="16"/>
      <c r="DXH33" s="16"/>
      <c r="DXI33" s="16"/>
      <c r="DXJ33" s="16"/>
      <c r="DXK33" s="16"/>
      <c r="DXL33" s="16"/>
      <c r="DXM33" s="16"/>
      <c r="DXN33" s="16"/>
      <c r="DXO33" s="16"/>
      <c r="DXP33" s="16"/>
      <c r="DXQ33" s="16"/>
      <c r="DXR33" s="16"/>
      <c r="DXS33" s="16"/>
      <c r="DXT33" s="16"/>
      <c r="DXU33" s="16"/>
      <c r="DXV33" s="16"/>
      <c r="DXW33" s="16"/>
      <c r="DXX33" s="16"/>
      <c r="DXY33" s="16"/>
      <c r="DXZ33" s="16"/>
      <c r="DYA33" s="16"/>
      <c r="DYB33" s="16"/>
      <c r="DYC33" s="16"/>
      <c r="DYD33" s="16"/>
      <c r="DYE33" s="16"/>
      <c r="DYF33" s="16"/>
      <c r="DYG33" s="16"/>
      <c r="DYH33" s="16"/>
      <c r="DYI33" s="16"/>
      <c r="DYJ33" s="16"/>
      <c r="DYK33" s="16"/>
      <c r="DYL33" s="16"/>
      <c r="DYM33" s="16"/>
      <c r="DYN33" s="16"/>
      <c r="DYO33" s="16"/>
      <c r="DYP33" s="16"/>
      <c r="DYQ33" s="16"/>
      <c r="DYR33" s="16"/>
      <c r="DYS33" s="16"/>
      <c r="DYT33" s="16"/>
      <c r="DYU33" s="16"/>
      <c r="DYV33" s="16"/>
      <c r="DYW33" s="16"/>
      <c r="DYX33" s="16"/>
      <c r="DYY33" s="16"/>
      <c r="DYZ33" s="16"/>
      <c r="DZA33" s="16"/>
      <c r="DZB33" s="16"/>
      <c r="DZC33" s="16"/>
      <c r="DZD33" s="16"/>
      <c r="DZE33" s="16"/>
      <c r="DZF33" s="16"/>
      <c r="DZG33" s="16"/>
      <c r="DZH33" s="16"/>
      <c r="DZI33" s="16"/>
      <c r="DZJ33" s="16"/>
      <c r="DZK33" s="16"/>
      <c r="DZL33" s="16"/>
      <c r="DZM33" s="16"/>
      <c r="DZN33" s="16"/>
      <c r="DZO33" s="16"/>
      <c r="DZP33" s="16"/>
      <c r="DZQ33" s="16"/>
      <c r="DZR33" s="16"/>
      <c r="DZS33" s="16"/>
      <c r="DZT33" s="16"/>
      <c r="DZU33" s="16"/>
      <c r="DZV33" s="16"/>
      <c r="DZW33" s="16"/>
      <c r="DZX33" s="16"/>
      <c r="DZY33" s="16"/>
      <c r="DZZ33" s="16"/>
      <c r="EAA33" s="16"/>
      <c r="EAB33" s="16"/>
      <c r="EAC33" s="16"/>
      <c r="EAD33" s="16"/>
      <c r="EAE33" s="16"/>
      <c r="EAF33" s="16"/>
      <c r="EAG33" s="16"/>
      <c r="EAH33" s="16"/>
      <c r="EAI33" s="16"/>
      <c r="EAJ33" s="16"/>
      <c r="EAK33" s="16"/>
      <c r="EAL33" s="16"/>
      <c r="EAM33" s="16"/>
      <c r="EAN33" s="16"/>
      <c r="EAO33" s="16"/>
      <c r="EAP33" s="16"/>
      <c r="EAQ33" s="16"/>
      <c r="EAR33" s="16"/>
      <c r="EAS33" s="16"/>
      <c r="EAT33" s="16"/>
      <c r="EAU33" s="16"/>
      <c r="EAV33" s="16"/>
      <c r="EAW33" s="16"/>
      <c r="EAX33" s="16"/>
      <c r="EAY33" s="16"/>
      <c r="EAZ33" s="16"/>
      <c r="EBA33" s="16"/>
      <c r="EBB33" s="16"/>
      <c r="EBC33" s="16"/>
      <c r="EBD33" s="16"/>
      <c r="EBE33" s="16"/>
      <c r="EBF33" s="16"/>
      <c r="EBG33" s="16"/>
      <c r="EBH33" s="16"/>
      <c r="EBI33" s="16"/>
      <c r="EBJ33" s="16"/>
      <c r="EBK33" s="16"/>
      <c r="EBL33" s="16"/>
      <c r="EBM33" s="16"/>
      <c r="EBN33" s="16"/>
      <c r="EBO33" s="16"/>
      <c r="EBP33" s="16"/>
      <c r="EBQ33" s="16"/>
      <c r="EBR33" s="16"/>
      <c r="EBS33" s="16"/>
      <c r="EBT33" s="16"/>
      <c r="EBU33" s="16"/>
      <c r="EBV33" s="16"/>
      <c r="EBW33" s="16"/>
      <c r="EBX33" s="16"/>
      <c r="EBY33" s="16"/>
      <c r="EBZ33" s="16"/>
      <c r="ECA33" s="16"/>
      <c r="ECB33" s="16"/>
      <c r="ECC33" s="16"/>
      <c r="ECD33" s="16"/>
      <c r="ECE33" s="16"/>
      <c r="ECF33" s="16"/>
      <c r="ECG33" s="16"/>
      <c r="ECH33" s="16"/>
      <c r="ECI33" s="16"/>
      <c r="ECJ33" s="16"/>
      <c r="ECK33" s="16"/>
      <c r="ECL33" s="16"/>
      <c r="ECM33" s="16"/>
      <c r="ECN33" s="16"/>
      <c r="ECO33" s="16"/>
      <c r="ECP33" s="16"/>
      <c r="ECQ33" s="16"/>
      <c r="ECR33" s="16"/>
      <c r="ECS33" s="16"/>
      <c r="ECT33" s="16"/>
      <c r="ECU33" s="16"/>
      <c r="ECV33" s="16"/>
      <c r="ECW33" s="16"/>
      <c r="ECX33" s="16"/>
      <c r="ECY33" s="16"/>
      <c r="ECZ33" s="16"/>
      <c r="EDA33" s="16"/>
      <c r="EDB33" s="16"/>
      <c r="EDC33" s="16"/>
      <c r="EDD33" s="16"/>
      <c r="EDE33" s="16"/>
      <c r="EDF33" s="16"/>
      <c r="EDG33" s="16"/>
      <c r="EDH33" s="16"/>
      <c r="EDI33" s="16"/>
      <c r="EDJ33" s="16"/>
      <c r="EDK33" s="16"/>
      <c r="EDL33" s="16"/>
      <c r="EDM33" s="16"/>
      <c r="EDN33" s="16"/>
      <c r="EDO33" s="16"/>
      <c r="EDP33" s="16"/>
      <c r="EDQ33" s="16"/>
      <c r="EDR33" s="16"/>
      <c r="EDS33" s="16"/>
      <c r="EDT33" s="16"/>
      <c r="EDU33" s="16"/>
      <c r="EDV33" s="16"/>
      <c r="EDW33" s="16"/>
      <c r="EDX33" s="16"/>
      <c r="EDY33" s="16"/>
      <c r="EDZ33" s="16"/>
      <c r="EEA33" s="16"/>
      <c r="EEB33" s="16"/>
      <c r="EEC33" s="16"/>
      <c r="EED33" s="16"/>
      <c r="EEE33" s="16"/>
      <c r="EEF33" s="16"/>
      <c r="EEG33" s="16"/>
      <c r="EEH33" s="16"/>
      <c r="EEI33" s="16"/>
      <c r="EEJ33" s="16"/>
      <c r="EEK33" s="16"/>
      <c r="EEL33" s="16"/>
      <c r="EEM33" s="16"/>
      <c r="EEN33" s="16"/>
      <c r="EEO33" s="16"/>
      <c r="EEP33" s="16"/>
      <c r="EEQ33" s="16"/>
      <c r="EER33" s="16"/>
      <c r="EES33" s="16"/>
      <c r="EET33" s="16"/>
      <c r="EEU33" s="16"/>
      <c r="EEV33" s="16"/>
      <c r="EEW33" s="16"/>
      <c r="EEX33" s="16"/>
      <c r="EEY33" s="16"/>
      <c r="EEZ33" s="16"/>
      <c r="EFA33" s="16"/>
      <c r="EFB33" s="16"/>
      <c r="EFC33" s="16"/>
      <c r="EFD33" s="16"/>
      <c r="EFE33" s="16"/>
      <c r="EFF33" s="16"/>
      <c r="EFG33" s="16"/>
      <c r="EFH33" s="16"/>
      <c r="EFI33" s="16"/>
      <c r="EFJ33" s="16"/>
      <c r="EFK33" s="16"/>
      <c r="EFL33" s="16"/>
      <c r="EFM33" s="16"/>
      <c r="EFN33" s="16"/>
      <c r="EFO33" s="16"/>
      <c r="EFP33" s="16"/>
      <c r="EFQ33" s="16"/>
      <c r="EFR33" s="16"/>
      <c r="EFS33" s="16"/>
      <c r="EFT33" s="16"/>
      <c r="EFU33" s="16"/>
      <c r="EFV33" s="16"/>
      <c r="EFW33" s="16"/>
      <c r="EFX33" s="16"/>
      <c r="EFY33" s="16"/>
      <c r="EFZ33" s="16"/>
      <c r="EGA33" s="16"/>
      <c r="EGB33" s="16"/>
      <c r="EGC33" s="16"/>
      <c r="EGD33" s="16"/>
      <c r="EGE33" s="16"/>
      <c r="EGF33" s="16"/>
      <c r="EGG33" s="16"/>
      <c r="EGH33" s="16"/>
      <c r="EGI33" s="16"/>
      <c r="EGJ33" s="16"/>
      <c r="EGK33" s="16"/>
      <c r="EGL33" s="16"/>
      <c r="EGM33" s="16"/>
      <c r="EGN33" s="16"/>
      <c r="EGO33" s="16"/>
      <c r="EGP33" s="16"/>
      <c r="EGQ33" s="16"/>
      <c r="EGR33" s="16"/>
      <c r="EGS33" s="16"/>
      <c r="EGT33" s="16"/>
      <c r="EGU33" s="16"/>
      <c r="EGV33" s="16"/>
      <c r="EGW33" s="16"/>
      <c r="EGX33" s="16"/>
      <c r="EGY33" s="16"/>
      <c r="EGZ33" s="16"/>
      <c r="EHA33" s="16"/>
      <c r="EHB33" s="16"/>
      <c r="EHC33" s="16"/>
      <c r="EHD33" s="16"/>
      <c r="EHE33" s="16"/>
      <c r="EHF33" s="16"/>
      <c r="EHG33" s="16"/>
      <c r="EHH33" s="16"/>
      <c r="EHI33" s="16"/>
      <c r="EHJ33" s="16"/>
      <c r="EHK33" s="16"/>
      <c r="EHL33" s="16"/>
      <c r="EHM33" s="16"/>
      <c r="EHN33" s="16"/>
      <c r="EHO33" s="16"/>
      <c r="EHP33" s="16"/>
      <c r="EHQ33" s="16"/>
      <c r="EHR33" s="16"/>
      <c r="EHS33" s="16"/>
      <c r="EHT33" s="16"/>
      <c r="EHU33" s="16"/>
      <c r="EHV33" s="16"/>
      <c r="EHW33" s="16"/>
      <c r="EHX33" s="16"/>
      <c r="EHY33" s="16"/>
      <c r="EHZ33" s="16"/>
      <c r="EIA33" s="16"/>
      <c r="EIB33" s="16"/>
      <c r="EIC33" s="16"/>
      <c r="EID33" s="16"/>
      <c r="EIE33" s="16"/>
      <c r="EIF33" s="16"/>
      <c r="EIG33" s="16"/>
      <c r="EIH33" s="16"/>
      <c r="EII33" s="16"/>
      <c r="EIJ33" s="16"/>
      <c r="EIK33" s="16"/>
      <c r="EIL33" s="16"/>
      <c r="EIM33" s="16"/>
      <c r="EIN33" s="16"/>
      <c r="EIO33" s="16"/>
      <c r="EIP33" s="16"/>
      <c r="EIQ33" s="16"/>
      <c r="EIR33" s="16"/>
      <c r="EIS33" s="16"/>
      <c r="EIT33" s="16"/>
      <c r="EIU33" s="16"/>
      <c r="EIV33" s="16"/>
      <c r="EIW33" s="16"/>
      <c r="EIX33" s="16"/>
      <c r="EIY33" s="16"/>
      <c r="EIZ33" s="16"/>
      <c r="EJA33" s="16"/>
      <c r="EJB33" s="16"/>
      <c r="EJC33" s="16"/>
      <c r="EJD33" s="16"/>
      <c r="EJE33" s="16"/>
      <c r="EJF33" s="16"/>
      <c r="EJG33" s="16"/>
      <c r="EJH33" s="16"/>
      <c r="EJI33" s="16"/>
      <c r="EJJ33" s="16"/>
      <c r="EJK33" s="16"/>
      <c r="EJL33" s="16"/>
      <c r="EJM33" s="16"/>
      <c r="EJN33" s="16"/>
      <c r="EJO33" s="16"/>
      <c r="EJP33" s="16"/>
      <c r="EJQ33" s="16"/>
      <c r="EJR33" s="16"/>
      <c r="EJS33" s="16"/>
      <c r="EJT33" s="16"/>
      <c r="EJU33" s="16"/>
      <c r="EJV33" s="16"/>
      <c r="EJW33" s="16"/>
      <c r="EJX33" s="16"/>
      <c r="EJY33" s="16"/>
      <c r="EJZ33" s="16"/>
      <c r="EKA33" s="16"/>
      <c r="EKB33" s="16"/>
      <c r="EKC33" s="16"/>
      <c r="EKD33" s="16"/>
      <c r="EKE33" s="16"/>
      <c r="EKF33" s="16"/>
      <c r="EKG33" s="16"/>
      <c r="EKH33" s="16"/>
      <c r="EKI33" s="16"/>
      <c r="EKJ33" s="16"/>
      <c r="EKK33" s="16"/>
      <c r="EKL33" s="16"/>
      <c r="EKM33" s="16"/>
      <c r="EKN33" s="16"/>
      <c r="EKO33" s="16"/>
      <c r="EKP33" s="16"/>
      <c r="EKQ33" s="16"/>
      <c r="EKR33" s="16"/>
      <c r="EKS33" s="16"/>
      <c r="EKT33" s="16"/>
      <c r="EKU33" s="16"/>
      <c r="EKV33" s="16"/>
      <c r="EKW33" s="16"/>
      <c r="EKX33" s="16"/>
      <c r="EKY33" s="16"/>
      <c r="EKZ33" s="16"/>
      <c r="ELA33" s="16"/>
      <c r="ELB33" s="16"/>
      <c r="ELC33" s="16"/>
      <c r="ELD33" s="16"/>
      <c r="ELE33" s="16"/>
      <c r="ELF33" s="16"/>
      <c r="ELG33" s="16"/>
      <c r="ELH33" s="16"/>
      <c r="ELI33" s="16"/>
      <c r="ELJ33" s="16"/>
      <c r="ELK33" s="16"/>
      <c r="ELL33" s="16"/>
      <c r="ELM33" s="16"/>
      <c r="ELN33" s="16"/>
      <c r="ELO33" s="16"/>
      <c r="ELP33" s="16"/>
      <c r="ELQ33" s="16"/>
      <c r="ELR33" s="16"/>
      <c r="ELS33" s="16"/>
      <c r="ELT33" s="16"/>
      <c r="ELU33" s="16"/>
      <c r="ELV33" s="16"/>
      <c r="ELW33" s="16"/>
      <c r="ELX33" s="16"/>
      <c r="ELY33" s="16"/>
      <c r="ELZ33" s="16"/>
      <c r="EMA33" s="16"/>
      <c r="EMB33" s="16"/>
      <c r="EMC33" s="16"/>
      <c r="EMD33" s="16"/>
      <c r="EME33" s="16"/>
      <c r="EMF33" s="16"/>
      <c r="EMG33" s="16"/>
      <c r="EMH33" s="16"/>
      <c r="EMI33" s="16"/>
      <c r="EMJ33" s="16"/>
      <c r="EMK33" s="16"/>
      <c r="EML33" s="16"/>
      <c r="EMM33" s="16"/>
      <c r="EMN33" s="16"/>
      <c r="EMO33" s="16"/>
      <c r="EMP33" s="16"/>
      <c r="EMQ33" s="16"/>
      <c r="EMR33" s="16"/>
      <c r="EMS33" s="16"/>
      <c r="EMT33" s="16"/>
      <c r="EMU33" s="16"/>
      <c r="EMV33" s="16"/>
      <c r="EMW33" s="16"/>
      <c r="EMX33" s="16"/>
      <c r="EMY33" s="16"/>
      <c r="EMZ33" s="16"/>
      <c r="ENA33" s="16"/>
      <c r="ENB33" s="16"/>
      <c r="ENC33" s="16"/>
      <c r="END33" s="16"/>
      <c r="ENE33" s="16"/>
      <c r="ENF33" s="16"/>
      <c r="ENG33" s="16"/>
      <c r="ENH33" s="16"/>
      <c r="ENI33" s="16"/>
      <c r="ENJ33" s="16"/>
      <c r="ENK33" s="16"/>
      <c r="ENL33" s="16"/>
      <c r="ENM33" s="16"/>
      <c r="ENN33" s="16"/>
      <c r="ENO33" s="16"/>
      <c r="ENP33" s="16"/>
      <c r="ENQ33" s="16"/>
      <c r="ENR33" s="16"/>
      <c r="ENS33" s="16"/>
      <c r="ENT33" s="16"/>
      <c r="ENU33" s="16"/>
      <c r="ENV33" s="16"/>
      <c r="ENW33" s="16"/>
      <c r="ENX33" s="16"/>
      <c r="ENY33" s="16"/>
      <c r="ENZ33" s="16"/>
      <c r="EOA33" s="16"/>
      <c r="EOB33" s="16"/>
      <c r="EOC33" s="16"/>
      <c r="EOD33" s="16"/>
      <c r="EOE33" s="16"/>
      <c r="EOF33" s="16"/>
      <c r="EOG33" s="16"/>
      <c r="EOH33" s="16"/>
      <c r="EOI33" s="16"/>
      <c r="EOJ33" s="16"/>
      <c r="EOK33" s="16"/>
      <c r="EOL33" s="16"/>
      <c r="EOM33" s="16"/>
      <c r="EON33" s="16"/>
      <c r="EOO33" s="16"/>
      <c r="EOP33" s="16"/>
      <c r="EOQ33" s="16"/>
      <c r="EOR33" s="16"/>
      <c r="EOS33" s="16"/>
      <c r="EOT33" s="16"/>
      <c r="EOU33" s="16"/>
      <c r="EOV33" s="16"/>
      <c r="EOW33" s="16"/>
      <c r="EOX33" s="16"/>
      <c r="EOY33" s="16"/>
      <c r="EOZ33" s="16"/>
      <c r="EPA33" s="16"/>
      <c r="EPB33" s="16"/>
      <c r="EPC33" s="16"/>
      <c r="EPD33" s="16"/>
      <c r="EPE33" s="16"/>
      <c r="EPF33" s="16"/>
      <c r="EPG33" s="16"/>
      <c r="EPH33" s="16"/>
      <c r="EPI33" s="16"/>
      <c r="EPJ33" s="16"/>
      <c r="EPK33" s="16"/>
      <c r="EPL33" s="16"/>
      <c r="EPM33" s="16"/>
      <c r="EPN33" s="16"/>
      <c r="EPO33" s="16"/>
      <c r="EPP33" s="16"/>
      <c r="EPQ33" s="16"/>
      <c r="EPR33" s="16"/>
      <c r="EPS33" s="16"/>
      <c r="EPT33" s="16"/>
      <c r="EPU33" s="16"/>
      <c r="EPV33" s="16"/>
      <c r="EPW33" s="16"/>
      <c r="EPX33" s="16"/>
      <c r="EPY33" s="16"/>
      <c r="EPZ33" s="16"/>
      <c r="EQA33" s="16"/>
      <c r="EQB33" s="16"/>
      <c r="EQC33" s="16"/>
      <c r="EQD33" s="16"/>
      <c r="EQE33" s="16"/>
      <c r="EQF33" s="16"/>
      <c r="EQG33" s="16"/>
      <c r="EQH33" s="16"/>
      <c r="EQI33" s="16"/>
      <c r="EQJ33" s="16"/>
      <c r="EQK33" s="16"/>
      <c r="EQL33" s="16"/>
      <c r="EQM33" s="16"/>
      <c r="EQN33" s="16"/>
      <c r="EQO33" s="16"/>
      <c r="EQP33" s="16"/>
      <c r="EQQ33" s="16"/>
      <c r="EQR33" s="16"/>
      <c r="EQS33" s="16"/>
      <c r="EQT33" s="16"/>
      <c r="EQU33" s="16"/>
      <c r="EQV33" s="16"/>
      <c r="EQW33" s="16"/>
      <c r="EQX33" s="16"/>
      <c r="EQY33" s="16"/>
      <c r="EQZ33" s="16"/>
      <c r="ERA33" s="16"/>
      <c r="ERB33" s="16"/>
      <c r="ERC33" s="16"/>
      <c r="ERD33" s="16"/>
      <c r="ERE33" s="16"/>
      <c r="ERF33" s="16"/>
      <c r="ERG33" s="16"/>
      <c r="ERH33" s="16"/>
      <c r="ERI33" s="16"/>
      <c r="ERJ33" s="16"/>
      <c r="ERK33" s="16"/>
      <c r="ERL33" s="16"/>
      <c r="ERM33" s="16"/>
      <c r="ERN33" s="16"/>
      <c r="ERO33" s="16"/>
      <c r="ERP33" s="16"/>
      <c r="ERQ33" s="16"/>
      <c r="ERR33" s="16"/>
      <c r="ERS33" s="16"/>
      <c r="ERT33" s="16"/>
      <c r="ERU33" s="16"/>
      <c r="ERV33" s="16"/>
      <c r="ERW33" s="16"/>
      <c r="ERX33" s="16"/>
      <c r="ERY33" s="16"/>
      <c r="ERZ33" s="16"/>
      <c r="ESA33" s="16"/>
      <c r="ESB33" s="16"/>
      <c r="ESC33" s="16"/>
      <c r="ESD33" s="16"/>
      <c r="ESE33" s="16"/>
      <c r="ESF33" s="16"/>
      <c r="ESG33" s="16"/>
      <c r="ESH33" s="16"/>
      <c r="ESI33" s="16"/>
      <c r="ESJ33" s="16"/>
      <c r="ESK33" s="16"/>
      <c r="ESL33" s="16"/>
      <c r="ESM33" s="16"/>
      <c r="ESN33" s="16"/>
      <c r="ESO33" s="16"/>
      <c r="ESP33" s="16"/>
      <c r="ESQ33" s="16"/>
      <c r="ESR33" s="16"/>
      <c r="ESS33" s="16"/>
      <c r="EST33" s="16"/>
      <c r="ESU33" s="16"/>
      <c r="ESV33" s="16"/>
      <c r="ESW33" s="16"/>
      <c r="ESX33" s="16"/>
      <c r="ESY33" s="16"/>
      <c r="ESZ33" s="16"/>
      <c r="ETA33" s="16"/>
      <c r="ETB33" s="16"/>
      <c r="ETC33" s="16"/>
      <c r="ETD33" s="16"/>
      <c r="ETE33" s="16"/>
      <c r="ETF33" s="16"/>
      <c r="ETG33" s="16"/>
      <c r="ETH33" s="16"/>
      <c r="ETI33" s="16"/>
      <c r="ETJ33" s="16"/>
      <c r="ETK33" s="16"/>
      <c r="ETL33" s="16"/>
      <c r="ETM33" s="16"/>
      <c r="ETN33" s="16"/>
      <c r="ETO33" s="16"/>
      <c r="ETP33" s="16"/>
      <c r="ETQ33" s="16"/>
      <c r="ETR33" s="16"/>
      <c r="ETS33" s="16"/>
      <c r="ETT33" s="16"/>
      <c r="ETU33" s="16"/>
      <c r="ETV33" s="16"/>
      <c r="ETW33" s="16"/>
      <c r="ETX33" s="16"/>
      <c r="ETY33" s="16"/>
      <c r="ETZ33" s="16"/>
      <c r="EUA33" s="16"/>
      <c r="EUB33" s="16"/>
      <c r="EUC33" s="16"/>
      <c r="EUD33" s="16"/>
      <c r="EUE33" s="16"/>
      <c r="EUF33" s="16"/>
      <c r="EUG33" s="16"/>
      <c r="EUH33" s="16"/>
      <c r="EUI33" s="16"/>
      <c r="EUJ33" s="16"/>
      <c r="EUK33" s="16"/>
      <c r="EUL33" s="16"/>
      <c r="EUM33" s="16"/>
      <c r="EUN33" s="16"/>
      <c r="EUO33" s="16"/>
      <c r="EUP33" s="16"/>
      <c r="EUQ33" s="16"/>
      <c r="EUR33" s="16"/>
      <c r="EUS33" s="16"/>
      <c r="EUT33" s="16"/>
      <c r="EUU33" s="16"/>
      <c r="EUV33" s="16"/>
      <c r="EUW33" s="16"/>
      <c r="EUX33" s="16"/>
      <c r="EUY33" s="16"/>
      <c r="EUZ33" s="16"/>
      <c r="EVA33" s="16"/>
      <c r="EVB33" s="16"/>
      <c r="EVC33" s="16"/>
      <c r="EVD33" s="16"/>
      <c r="EVE33" s="16"/>
      <c r="EVF33" s="16"/>
      <c r="EVG33" s="16"/>
      <c r="EVH33" s="16"/>
      <c r="EVI33" s="16"/>
      <c r="EVJ33" s="16"/>
      <c r="EVK33" s="16"/>
      <c r="EVL33" s="16"/>
      <c r="EVM33" s="16"/>
      <c r="EVN33" s="16"/>
      <c r="EVO33" s="16"/>
      <c r="EVP33" s="16"/>
      <c r="EVQ33" s="16"/>
      <c r="EVR33" s="16"/>
      <c r="EVS33" s="16"/>
      <c r="EVT33" s="16"/>
      <c r="EVU33" s="16"/>
      <c r="EVV33" s="16"/>
      <c r="EVW33" s="16"/>
      <c r="EVX33" s="16"/>
      <c r="EVY33" s="16"/>
      <c r="EVZ33" s="16"/>
      <c r="EWA33" s="16"/>
      <c r="EWB33" s="16"/>
      <c r="EWC33" s="16"/>
      <c r="EWD33" s="16"/>
      <c r="EWE33" s="16"/>
      <c r="EWF33" s="16"/>
      <c r="EWG33" s="16"/>
      <c r="EWH33" s="16"/>
      <c r="EWI33" s="16"/>
      <c r="EWJ33" s="16"/>
      <c r="EWK33" s="16"/>
      <c r="EWL33" s="16"/>
      <c r="EWM33" s="16"/>
      <c r="EWN33" s="16"/>
      <c r="EWO33" s="16"/>
      <c r="EWP33" s="16"/>
      <c r="EWQ33" s="16"/>
      <c r="EWR33" s="16"/>
      <c r="EWS33" s="16"/>
      <c r="EWT33" s="16"/>
      <c r="EWU33" s="16"/>
      <c r="EWV33" s="16"/>
      <c r="EWW33" s="16"/>
      <c r="EWX33" s="16"/>
      <c r="EWY33" s="16"/>
      <c r="EWZ33" s="16"/>
      <c r="EXA33" s="16"/>
      <c r="EXB33" s="16"/>
      <c r="EXC33" s="16"/>
      <c r="EXD33" s="16"/>
      <c r="EXE33" s="16"/>
      <c r="EXF33" s="16"/>
      <c r="EXG33" s="16"/>
      <c r="EXH33" s="16"/>
      <c r="EXI33" s="16"/>
      <c r="EXJ33" s="16"/>
      <c r="EXK33" s="16"/>
      <c r="EXL33" s="16"/>
      <c r="EXM33" s="16"/>
      <c r="EXN33" s="16"/>
      <c r="EXO33" s="16"/>
      <c r="EXP33" s="16"/>
      <c r="EXQ33" s="16"/>
      <c r="EXR33" s="16"/>
      <c r="EXS33" s="16"/>
      <c r="EXT33" s="16"/>
      <c r="EXU33" s="16"/>
      <c r="EXV33" s="16"/>
      <c r="EXW33" s="16"/>
      <c r="EXX33" s="16"/>
      <c r="EXY33" s="16"/>
      <c r="EXZ33" s="16"/>
      <c r="EYA33" s="16"/>
      <c r="EYB33" s="16"/>
      <c r="EYC33" s="16"/>
      <c r="EYD33" s="16"/>
      <c r="EYE33" s="16"/>
      <c r="EYF33" s="16"/>
      <c r="EYG33" s="16"/>
      <c r="EYH33" s="16"/>
      <c r="EYI33" s="16"/>
      <c r="EYJ33" s="16"/>
      <c r="EYK33" s="16"/>
      <c r="EYL33" s="16"/>
      <c r="EYM33" s="16"/>
      <c r="EYN33" s="16"/>
      <c r="EYO33" s="16"/>
      <c r="EYP33" s="16"/>
      <c r="EYQ33" s="16"/>
      <c r="EYR33" s="16"/>
      <c r="EYS33" s="16"/>
      <c r="EYT33" s="16"/>
      <c r="EYU33" s="16"/>
      <c r="EYV33" s="16"/>
      <c r="EYW33" s="16"/>
      <c r="EYX33" s="16"/>
      <c r="EYY33" s="16"/>
      <c r="EYZ33" s="16"/>
      <c r="EZA33" s="16"/>
      <c r="EZB33" s="16"/>
      <c r="EZC33" s="16"/>
      <c r="EZD33" s="16"/>
      <c r="EZE33" s="16"/>
      <c r="EZF33" s="16"/>
      <c r="EZG33" s="16"/>
      <c r="EZH33" s="16"/>
      <c r="EZI33" s="16"/>
      <c r="EZJ33" s="16"/>
      <c r="EZK33" s="16"/>
      <c r="EZL33" s="16"/>
      <c r="EZM33" s="16"/>
      <c r="EZN33" s="16"/>
      <c r="EZO33" s="16"/>
      <c r="EZP33" s="16"/>
      <c r="EZQ33" s="16"/>
      <c r="EZR33" s="16"/>
      <c r="EZS33" s="16"/>
      <c r="EZT33" s="16"/>
      <c r="EZU33" s="16"/>
      <c r="EZV33" s="16"/>
      <c r="EZW33" s="16"/>
      <c r="EZX33" s="16"/>
      <c r="EZY33" s="16"/>
      <c r="EZZ33" s="16"/>
      <c r="FAA33" s="16"/>
      <c r="FAB33" s="16"/>
      <c r="FAC33" s="16"/>
      <c r="FAD33" s="16"/>
      <c r="FAE33" s="16"/>
      <c r="FAF33" s="16"/>
      <c r="FAG33" s="16"/>
      <c r="FAH33" s="16"/>
      <c r="FAI33" s="16"/>
      <c r="FAJ33" s="16"/>
      <c r="FAK33" s="16"/>
      <c r="FAL33" s="16"/>
      <c r="FAM33" s="16"/>
      <c r="FAN33" s="16"/>
      <c r="FAO33" s="16"/>
      <c r="FAP33" s="16"/>
      <c r="FAQ33" s="16"/>
      <c r="FAR33" s="16"/>
      <c r="FAS33" s="16"/>
      <c r="FAT33" s="16"/>
      <c r="FAU33" s="16"/>
      <c r="FAV33" s="16"/>
      <c r="FAW33" s="16"/>
      <c r="FAX33" s="16"/>
      <c r="FAY33" s="16"/>
      <c r="FAZ33" s="16"/>
      <c r="FBA33" s="16"/>
      <c r="FBB33" s="16"/>
      <c r="FBC33" s="16"/>
      <c r="FBD33" s="16"/>
      <c r="FBE33" s="16"/>
      <c r="FBF33" s="16"/>
      <c r="FBG33" s="16"/>
      <c r="FBH33" s="16"/>
      <c r="FBI33" s="16"/>
      <c r="FBJ33" s="16"/>
      <c r="FBK33" s="16"/>
      <c r="FBL33" s="16"/>
      <c r="FBM33" s="16"/>
      <c r="FBN33" s="16"/>
      <c r="FBO33" s="16"/>
      <c r="FBP33" s="16"/>
      <c r="FBQ33" s="16"/>
      <c r="FBR33" s="16"/>
      <c r="FBS33" s="16"/>
      <c r="FBT33" s="16"/>
      <c r="FBU33" s="16"/>
      <c r="FBV33" s="16"/>
      <c r="FBW33" s="16"/>
      <c r="FBX33" s="16"/>
      <c r="FBY33" s="16"/>
      <c r="FBZ33" s="16"/>
      <c r="FCA33" s="16"/>
      <c r="FCB33" s="16"/>
      <c r="FCC33" s="16"/>
      <c r="FCD33" s="16"/>
      <c r="FCE33" s="16"/>
      <c r="FCF33" s="16"/>
      <c r="FCG33" s="16"/>
      <c r="FCH33" s="16"/>
      <c r="FCI33" s="16"/>
      <c r="FCJ33" s="16"/>
      <c r="FCK33" s="16"/>
      <c r="FCL33" s="16"/>
      <c r="FCM33" s="16"/>
      <c r="FCN33" s="16"/>
      <c r="FCO33" s="16"/>
      <c r="FCP33" s="16"/>
      <c r="FCQ33" s="16"/>
      <c r="FCR33" s="16"/>
      <c r="FCS33" s="16"/>
      <c r="FCT33" s="16"/>
      <c r="FCU33" s="16"/>
      <c r="FCV33" s="16"/>
      <c r="FCW33" s="16"/>
      <c r="FCX33" s="16"/>
      <c r="FCY33" s="16"/>
      <c r="FCZ33" s="16"/>
      <c r="FDA33" s="16"/>
      <c r="FDB33" s="16"/>
      <c r="FDC33" s="16"/>
      <c r="FDD33" s="16"/>
      <c r="FDE33" s="16"/>
      <c r="FDF33" s="16"/>
      <c r="FDG33" s="16"/>
      <c r="FDH33" s="16"/>
      <c r="FDI33" s="16"/>
      <c r="FDJ33" s="16"/>
      <c r="FDK33" s="16"/>
      <c r="FDL33" s="16"/>
      <c r="FDM33" s="16"/>
      <c r="FDN33" s="16"/>
      <c r="FDO33" s="16"/>
      <c r="FDP33" s="16"/>
      <c r="FDQ33" s="16"/>
      <c r="FDR33" s="16"/>
      <c r="FDS33" s="16"/>
      <c r="FDT33" s="16"/>
      <c r="FDU33" s="16"/>
      <c r="FDV33" s="16"/>
      <c r="FDW33" s="16"/>
      <c r="FDX33" s="16"/>
      <c r="FDY33" s="16"/>
      <c r="FDZ33" s="16"/>
      <c r="FEA33" s="16"/>
      <c r="FEB33" s="16"/>
      <c r="FEC33" s="16"/>
      <c r="FED33" s="16"/>
      <c r="FEE33" s="16"/>
      <c r="FEF33" s="16"/>
      <c r="FEG33" s="16"/>
      <c r="FEH33" s="16"/>
      <c r="FEI33" s="16"/>
      <c r="FEJ33" s="16"/>
      <c r="FEK33" s="16"/>
      <c r="FEL33" s="16"/>
      <c r="FEM33" s="16"/>
      <c r="FEN33" s="16"/>
      <c r="FEO33" s="16"/>
      <c r="FEP33" s="16"/>
      <c r="FEQ33" s="16"/>
      <c r="FER33" s="16"/>
      <c r="FES33" s="16"/>
      <c r="FET33" s="16"/>
      <c r="FEU33" s="16"/>
      <c r="FEV33" s="16"/>
      <c r="FEW33" s="16"/>
      <c r="FEX33" s="16"/>
      <c r="FEY33" s="16"/>
      <c r="FEZ33" s="16"/>
      <c r="FFA33" s="16"/>
      <c r="FFB33" s="16"/>
      <c r="FFC33" s="16"/>
      <c r="FFD33" s="16"/>
      <c r="FFE33" s="16"/>
      <c r="FFF33" s="16"/>
      <c r="FFG33" s="16"/>
      <c r="FFH33" s="16"/>
      <c r="FFI33" s="16"/>
      <c r="FFJ33" s="16"/>
      <c r="FFK33" s="16"/>
      <c r="FFL33" s="16"/>
      <c r="FFM33" s="16"/>
      <c r="FFN33" s="16"/>
      <c r="FFO33" s="16"/>
      <c r="FFP33" s="16"/>
      <c r="FFQ33" s="16"/>
      <c r="FFR33" s="16"/>
      <c r="FFS33" s="16"/>
      <c r="FFT33" s="16"/>
      <c r="FFU33" s="16"/>
      <c r="FFV33" s="16"/>
      <c r="FFW33" s="16"/>
      <c r="FFX33" s="16"/>
      <c r="FFY33" s="16"/>
      <c r="FFZ33" s="16"/>
      <c r="FGA33" s="16"/>
      <c r="FGB33" s="16"/>
      <c r="FGC33" s="16"/>
      <c r="FGD33" s="16"/>
      <c r="FGE33" s="16"/>
      <c r="FGF33" s="16"/>
      <c r="FGG33" s="16"/>
      <c r="FGH33" s="16"/>
      <c r="FGI33" s="16"/>
      <c r="FGJ33" s="16"/>
      <c r="FGK33" s="16"/>
      <c r="FGL33" s="16"/>
      <c r="FGM33" s="16"/>
      <c r="FGN33" s="16"/>
      <c r="FGO33" s="16"/>
      <c r="FGP33" s="16"/>
      <c r="FGQ33" s="16"/>
      <c r="FGR33" s="16"/>
      <c r="FGS33" s="16"/>
      <c r="FGT33" s="16"/>
      <c r="FGU33" s="16"/>
      <c r="FGV33" s="16"/>
      <c r="FGW33" s="16"/>
      <c r="FGX33" s="16"/>
      <c r="FGY33" s="16"/>
      <c r="FGZ33" s="16"/>
      <c r="FHA33" s="16"/>
      <c r="FHB33" s="16"/>
      <c r="FHC33" s="16"/>
      <c r="FHD33" s="16"/>
      <c r="FHE33" s="16"/>
      <c r="FHF33" s="16"/>
      <c r="FHG33" s="16"/>
      <c r="FHH33" s="16"/>
      <c r="FHI33" s="16"/>
      <c r="FHJ33" s="16"/>
      <c r="FHK33" s="16"/>
      <c r="FHL33" s="16"/>
      <c r="FHM33" s="16"/>
      <c r="FHN33" s="16"/>
      <c r="FHO33" s="16"/>
      <c r="FHP33" s="16"/>
      <c r="FHQ33" s="16"/>
      <c r="FHR33" s="16"/>
      <c r="FHS33" s="16"/>
      <c r="FHT33" s="16"/>
      <c r="FHU33" s="16"/>
      <c r="FHV33" s="16"/>
      <c r="FHW33" s="16"/>
      <c r="FHX33" s="16"/>
      <c r="FHY33" s="16"/>
      <c r="FHZ33" s="16"/>
      <c r="FIA33" s="16"/>
      <c r="FIB33" s="16"/>
      <c r="FIC33" s="16"/>
      <c r="FID33" s="16"/>
      <c r="FIE33" s="16"/>
      <c r="FIF33" s="16"/>
      <c r="FIG33" s="16"/>
      <c r="FIH33" s="16"/>
      <c r="FII33" s="16"/>
      <c r="FIJ33" s="16"/>
      <c r="FIK33" s="16"/>
      <c r="FIL33" s="16"/>
      <c r="FIM33" s="16"/>
      <c r="FIN33" s="16"/>
      <c r="FIO33" s="16"/>
      <c r="FIP33" s="16"/>
      <c r="FIQ33" s="16"/>
      <c r="FIR33" s="16"/>
      <c r="FIS33" s="16"/>
      <c r="FIT33" s="16"/>
      <c r="FIU33" s="16"/>
      <c r="FIV33" s="16"/>
      <c r="FIW33" s="16"/>
      <c r="FIX33" s="16"/>
      <c r="FIY33" s="16"/>
      <c r="FIZ33" s="16"/>
      <c r="FJA33" s="16"/>
      <c r="FJB33" s="16"/>
      <c r="FJC33" s="16"/>
      <c r="FJD33" s="16"/>
      <c r="FJE33" s="16"/>
      <c r="FJF33" s="16"/>
      <c r="FJG33" s="16"/>
      <c r="FJH33" s="16"/>
      <c r="FJI33" s="16"/>
      <c r="FJJ33" s="16"/>
      <c r="FJK33" s="16"/>
      <c r="FJL33" s="16"/>
      <c r="FJM33" s="16"/>
      <c r="FJN33" s="16"/>
      <c r="FJO33" s="16"/>
      <c r="FJP33" s="16"/>
      <c r="FJQ33" s="16"/>
      <c r="FJR33" s="16"/>
      <c r="FJS33" s="16"/>
      <c r="FJT33" s="16"/>
      <c r="FJU33" s="16"/>
      <c r="FJV33" s="16"/>
      <c r="FJW33" s="16"/>
      <c r="FJX33" s="16"/>
      <c r="FJY33" s="16"/>
      <c r="FJZ33" s="16"/>
      <c r="FKA33" s="16"/>
      <c r="FKB33" s="16"/>
      <c r="FKC33" s="16"/>
      <c r="FKD33" s="16"/>
      <c r="FKE33" s="16"/>
      <c r="FKF33" s="16"/>
      <c r="FKG33" s="16"/>
      <c r="FKH33" s="16"/>
      <c r="FKI33" s="16"/>
      <c r="FKJ33" s="16"/>
      <c r="FKK33" s="16"/>
      <c r="FKL33" s="16"/>
      <c r="FKM33" s="16"/>
      <c r="FKN33" s="16"/>
      <c r="FKO33" s="16"/>
      <c r="FKP33" s="16"/>
      <c r="FKQ33" s="16"/>
      <c r="FKR33" s="16"/>
      <c r="FKS33" s="16"/>
      <c r="FKT33" s="16"/>
      <c r="FKU33" s="16"/>
      <c r="FKV33" s="16"/>
      <c r="FKW33" s="16"/>
      <c r="FKX33" s="16"/>
      <c r="FKY33" s="16"/>
      <c r="FKZ33" s="16"/>
      <c r="FLA33" s="16"/>
      <c r="FLB33" s="16"/>
      <c r="FLC33" s="16"/>
      <c r="FLD33" s="16"/>
      <c r="FLE33" s="16"/>
      <c r="FLF33" s="16"/>
      <c r="FLG33" s="16"/>
      <c r="FLH33" s="16"/>
      <c r="FLI33" s="16"/>
      <c r="FLJ33" s="16"/>
      <c r="FLK33" s="16"/>
      <c r="FLL33" s="16"/>
      <c r="FLM33" s="16"/>
      <c r="FLN33" s="16"/>
      <c r="FLO33" s="16"/>
      <c r="FLP33" s="16"/>
      <c r="FLQ33" s="16"/>
      <c r="FLR33" s="16"/>
      <c r="FLS33" s="16"/>
      <c r="FLT33" s="16"/>
      <c r="FLU33" s="16"/>
      <c r="FLV33" s="16"/>
      <c r="FLW33" s="16"/>
      <c r="FLX33" s="16"/>
      <c r="FLY33" s="16"/>
      <c r="FLZ33" s="16"/>
      <c r="FMA33" s="16"/>
      <c r="FMB33" s="16"/>
      <c r="FMC33" s="16"/>
      <c r="FMD33" s="16"/>
      <c r="FME33" s="16"/>
      <c r="FMF33" s="16"/>
      <c r="FMG33" s="16"/>
      <c r="FMH33" s="16"/>
      <c r="FMI33" s="16"/>
      <c r="FMJ33" s="16"/>
      <c r="FMK33" s="16"/>
      <c r="FML33" s="16"/>
      <c r="FMM33" s="16"/>
      <c r="FMN33" s="16"/>
      <c r="FMO33" s="16"/>
      <c r="FMP33" s="16"/>
      <c r="FMQ33" s="16"/>
      <c r="FMR33" s="16"/>
      <c r="FMS33" s="16"/>
      <c r="FMT33" s="16"/>
      <c r="FMU33" s="16"/>
      <c r="FMV33" s="16"/>
      <c r="FMW33" s="16"/>
      <c r="FMX33" s="16"/>
      <c r="FMY33" s="16"/>
      <c r="FMZ33" s="16"/>
      <c r="FNA33" s="16"/>
      <c r="FNB33" s="16"/>
      <c r="FNC33" s="16"/>
      <c r="FND33" s="16"/>
      <c r="FNE33" s="16"/>
      <c r="FNF33" s="16"/>
      <c r="FNG33" s="16"/>
      <c r="FNH33" s="16"/>
      <c r="FNI33" s="16"/>
      <c r="FNJ33" s="16"/>
      <c r="FNK33" s="16"/>
      <c r="FNL33" s="16"/>
      <c r="FNM33" s="16"/>
      <c r="FNN33" s="16"/>
      <c r="FNO33" s="16"/>
      <c r="FNP33" s="16"/>
      <c r="FNQ33" s="16"/>
      <c r="FNR33" s="16"/>
      <c r="FNS33" s="16"/>
      <c r="FNT33" s="16"/>
      <c r="FNU33" s="16"/>
      <c r="FNV33" s="16"/>
      <c r="FNW33" s="16"/>
      <c r="FNX33" s="16"/>
      <c r="FNY33" s="16"/>
      <c r="FNZ33" s="16"/>
      <c r="FOA33" s="16"/>
      <c r="FOB33" s="16"/>
      <c r="FOC33" s="16"/>
      <c r="FOD33" s="16"/>
      <c r="FOE33" s="16"/>
      <c r="FOF33" s="16"/>
      <c r="FOG33" s="16"/>
      <c r="FOH33" s="16"/>
      <c r="FOI33" s="16"/>
      <c r="FOJ33" s="16"/>
      <c r="FOK33" s="16"/>
      <c r="FOL33" s="16"/>
      <c r="FOM33" s="16"/>
      <c r="FON33" s="16"/>
      <c r="FOO33" s="16"/>
      <c r="FOP33" s="16"/>
      <c r="FOQ33" s="16"/>
      <c r="FOR33" s="16"/>
      <c r="FOS33" s="16"/>
      <c r="FOT33" s="16"/>
      <c r="FOU33" s="16"/>
      <c r="FOV33" s="16"/>
      <c r="FOW33" s="16"/>
      <c r="FOX33" s="16"/>
      <c r="FOY33" s="16"/>
      <c r="FOZ33" s="16"/>
      <c r="FPA33" s="16"/>
      <c r="FPB33" s="16"/>
      <c r="FPC33" s="16"/>
      <c r="FPD33" s="16"/>
      <c r="FPE33" s="16"/>
      <c r="FPF33" s="16"/>
      <c r="FPG33" s="16"/>
      <c r="FPH33" s="16"/>
      <c r="FPI33" s="16"/>
      <c r="FPJ33" s="16"/>
      <c r="FPK33" s="16"/>
      <c r="FPL33" s="16"/>
      <c r="FPM33" s="16"/>
      <c r="FPN33" s="16"/>
      <c r="FPO33" s="16"/>
      <c r="FPP33" s="16"/>
      <c r="FPQ33" s="16"/>
      <c r="FPR33" s="16"/>
      <c r="FPS33" s="16"/>
      <c r="FPT33" s="16"/>
      <c r="FPU33" s="16"/>
      <c r="FPV33" s="16"/>
      <c r="FPW33" s="16"/>
      <c r="FPX33" s="16"/>
      <c r="FPY33" s="16"/>
      <c r="FPZ33" s="16"/>
      <c r="FQA33" s="16"/>
      <c r="FQB33" s="16"/>
      <c r="FQC33" s="16"/>
      <c r="FQD33" s="16"/>
      <c r="FQE33" s="16"/>
      <c r="FQF33" s="16"/>
      <c r="FQG33" s="16"/>
      <c r="FQH33" s="16"/>
      <c r="FQI33" s="16"/>
      <c r="FQJ33" s="16"/>
      <c r="FQK33" s="16"/>
      <c r="FQL33" s="16"/>
      <c r="FQM33" s="16"/>
      <c r="FQN33" s="16"/>
      <c r="FQO33" s="16"/>
      <c r="FQP33" s="16"/>
      <c r="FQQ33" s="16"/>
      <c r="FQR33" s="16"/>
      <c r="FQS33" s="16"/>
      <c r="FQT33" s="16"/>
      <c r="FQU33" s="16"/>
      <c r="FQV33" s="16"/>
      <c r="FQW33" s="16"/>
      <c r="FQX33" s="16"/>
      <c r="FQY33" s="16"/>
      <c r="FQZ33" s="16"/>
      <c r="FRA33" s="16"/>
      <c r="FRB33" s="16"/>
      <c r="FRC33" s="16"/>
      <c r="FRD33" s="16"/>
      <c r="FRE33" s="16"/>
      <c r="FRF33" s="16"/>
      <c r="FRG33" s="16"/>
      <c r="FRH33" s="16"/>
      <c r="FRI33" s="16"/>
      <c r="FRJ33" s="16"/>
      <c r="FRK33" s="16"/>
      <c r="FRL33" s="16"/>
      <c r="FRM33" s="16"/>
      <c r="FRN33" s="16"/>
      <c r="FRO33" s="16"/>
      <c r="FRP33" s="16"/>
      <c r="FRQ33" s="16"/>
      <c r="FRR33" s="16"/>
      <c r="FRS33" s="16"/>
      <c r="FRT33" s="16"/>
      <c r="FRU33" s="16"/>
      <c r="FRV33" s="16"/>
      <c r="FRW33" s="16"/>
      <c r="FRX33" s="16"/>
      <c r="FRY33" s="16"/>
      <c r="FRZ33" s="16"/>
      <c r="FSA33" s="16"/>
      <c r="FSB33" s="16"/>
      <c r="FSC33" s="16"/>
      <c r="FSD33" s="16"/>
      <c r="FSE33" s="16"/>
      <c r="FSF33" s="16"/>
      <c r="FSG33" s="16"/>
      <c r="FSH33" s="16"/>
      <c r="FSI33" s="16"/>
      <c r="FSJ33" s="16"/>
      <c r="FSK33" s="16"/>
      <c r="FSL33" s="16"/>
      <c r="FSM33" s="16"/>
      <c r="FSN33" s="16"/>
      <c r="FSO33" s="16"/>
      <c r="FSP33" s="16"/>
      <c r="FSQ33" s="16"/>
      <c r="FSR33" s="16"/>
      <c r="FSS33" s="16"/>
      <c r="FST33" s="16"/>
      <c r="FSU33" s="16"/>
      <c r="FSV33" s="16"/>
      <c r="FSW33" s="16"/>
      <c r="FSX33" s="16"/>
      <c r="FSY33" s="16"/>
      <c r="FSZ33" s="16"/>
      <c r="FTA33" s="16"/>
      <c r="FTB33" s="16"/>
      <c r="FTC33" s="16"/>
      <c r="FTD33" s="16"/>
      <c r="FTE33" s="16"/>
      <c r="FTF33" s="16"/>
      <c r="FTG33" s="16"/>
      <c r="FTH33" s="16"/>
      <c r="FTI33" s="16"/>
      <c r="FTJ33" s="16"/>
      <c r="FTK33" s="16"/>
      <c r="FTL33" s="16"/>
      <c r="FTM33" s="16"/>
      <c r="FTN33" s="16"/>
      <c r="FTO33" s="16"/>
      <c r="FTP33" s="16"/>
      <c r="FTQ33" s="16"/>
      <c r="FTR33" s="16"/>
      <c r="FTS33" s="16"/>
      <c r="FTT33" s="16"/>
      <c r="FTU33" s="16"/>
      <c r="FTV33" s="16"/>
      <c r="FTW33" s="16"/>
      <c r="FTX33" s="16"/>
      <c r="FTY33" s="16"/>
      <c r="FTZ33" s="16"/>
      <c r="FUA33" s="16"/>
      <c r="FUB33" s="16"/>
      <c r="FUC33" s="16"/>
      <c r="FUD33" s="16"/>
      <c r="FUE33" s="16"/>
      <c r="FUF33" s="16"/>
      <c r="FUG33" s="16"/>
      <c r="FUH33" s="16"/>
      <c r="FUI33" s="16"/>
      <c r="FUJ33" s="16"/>
      <c r="FUK33" s="16"/>
      <c r="FUL33" s="16"/>
      <c r="FUM33" s="16"/>
      <c r="FUN33" s="16"/>
      <c r="FUO33" s="16"/>
      <c r="FUP33" s="16"/>
      <c r="FUQ33" s="16"/>
      <c r="FUR33" s="16"/>
      <c r="FUS33" s="16"/>
      <c r="FUT33" s="16"/>
      <c r="FUU33" s="16"/>
      <c r="FUV33" s="16"/>
      <c r="FUW33" s="16"/>
      <c r="FUX33" s="16"/>
      <c r="FUY33" s="16"/>
      <c r="FUZ33" s="16"/>
      <c r="FVA33" s="16"/>
      <c r="FVB33" s="16"/>
      <c r="FVC33" s="16"/>
      <c r="FVD33" s="16"/>
      <c r="FVE33" s="16"/>
      <c r="FVF33" s="16"/>
      <c r="FVG33" s="16"/>
      <c r="FVH33" s="16"/>
      <c r="FVI33" s="16"/>
      <c r="FVJ33" s="16"/>
      <c r="FVK33" s="16"/>
      <c r="FVL33" s="16"/>
      <c r="FVM33" s="16"/>
      <c r="FVN33" s="16"/>
      <c r="FVO33" s="16"/>
      <c r="FVP33" s="16"/>
      <c r="FVQ33" s="16"/>
      <c r="FVR33" s="16"/>
      <c r="FVS33" s="16"/>
      <c r="FVT33" s="16"/>
      <c r="FVU33" s="16"/>
      <c r="FVV33" s="16"/>
      <c r="FVW33" s="16"/>
      <c r="FVX33" s="16"/>
      <c r="FVY33" s="16"/>
      <c r="FVZ33" s="16"/>
      <c r="FWA33" s="16"/>
      <c r="FWB33" s="16"/>
      <c r="FWC33" s="16"/>
      <c r="FWD33" s="16"/>
      <c r="FWE33" s="16"/>
      <c r="FWF33" s="16"/>
      <c r="FWG33" s="16"/>
      <c r="FWH33" s="16"/>
      <c r="FWI33" s="16"/>
      <c r="FWJ33" s="16"/>
      <c r="FWK33" s="16"/>
      <c r="FWL33" s="16"/>
      <c r="FWM33" s="16"/>
      <c r="FWN33" s="16"/>
      <c r="FWO33" s="16"/>
      <c r="FWP33" s="16"/>
      <c r="FWQ33" s="16"/>
      <c r="FWR33" s="16"/>
      <c r="FWS33" s="16"/>
      <c r="FWT33" s="16"/>
      <c r="FWU33" s="16"/>
      <c r="FWV33" s="16"/>
      <c r="FWW33" s="16"/>
      <c r="FWX33" s="16"/>
      <c r="FWY33" s="16"/>
      <c r="FWZ33" s="16"/>
      <c r="FXA33" s="16"/>
      <c r="FXB33" s="16"/>
      <c r="FXC33" s="16"/>
      <c r="FXD33" s="16"/>
      <c r="FXE33" s="16"/>
      <c r="FXF33" s="16"/>
      <c r="FXG33" s="16"/>
      <c r="FXH33" s="16"/>
      <c r="FXI33" s="16"/>
      <c r="FXJ33" s="16"/>
      <c r="FXK33" s="16"/>
      <c r="FXL33" s="16"/>
      <c r="FXM33" s="16"/>
      <c r="FXN33" s="16"/>
      <c r="FXO33" s="16"/>
      <c r="FXP33" s="16"/>
      <c r="FXQ33" s="16"/>
      <c r="FXR33" s="16"/>
      <c r="FXS33" s="16"/>
      <c r="FXT33" s="16"/>
      <c r="FXU33" s="16"/>
      <c r="FXV33" s="16"/>
      <c r="FXW33" s="16"/>
      <c r="FXX33" s="16"/>
      <c r="FXY33" s="16"/>
      <c r="FXZ33" s="16"/>
      <c r="FYA33" s="16"/>
      <c r="FYB33" s="16"/>
      <c r="FYC33" s="16"/>
      <c r="FYD33" s="16"/>
      <c r="FYE33" s="16"/>
      <c r="FYF33" s="16"/>
      <c r="FYG33" s="16"/>
      <c r="FYH33" s="16"/>
      <c r="FYI33" s="16"/>
      <c r="FYJ33" s="16"/>
      <c r="FYK33" s="16"/>
      <c r="FYL33" s="16"/>
      <c r="FYM33" s="16"/>
      <c r="FYN33" s="16"/>
      <c r="FYO33" s="16"/>
      <c r="FYP33" s="16"/>
      <c r="FYQ33" s="16"/>
      <c r="FYR33" s="16"/>
      <c r="FYS33" s="16"/>
      <c r="FYT33" s="16"/>
      <c r="FYU33" s="16"/>
      <c r="FYV33" s="16"/>
      <c r="FYW33" s="16"/>
      <c r="FYX33" s="16"/>
      <c r="FYY33" s="16"/>
      <c r="FYZ33" s="16"/>
      <c r="FZA33" s="16"/>
      <c r="FZB33" s="16"/>
      <c r="FZC33" s="16"/>
      <c r="FZD33" s="16"/>
      <c r="FZE33" s="16"/>
      <c r="FZF33" s="16"/>
      <c r="FZG33" s="16"/>
      <c r="FZH33" s="16"/>
      <c r="FZI33" s="16"/>
      <c r="FZJ33" s="16"/>
      <c r="FZK33" s="16"/>
      <c r="FZL33" s="16"/>
      <c r="FZM33" s="16"/>
      <c r="FZN33" s="16"/>
      <c r="FZO33" s="16"/>
      <c r="FZP33" s="16"/>
      <c r="FZQ33" s="16"/>
      <c r="FZR33" s="16"/>
      <c r="FZS33" s="16"/>
      <c r="FZT33" s="16"/>
      <c r="FZU33" s="16"/>
      <c r="FZV33" s="16"/>
      <c r="FZW33" s="16"/>
      <c r="FZX33" s="16"/>
      <c r="FZY33" s="16"/>
      <c r="FZZ33" s="16"/>
      <c r="GAA33" s="16"/>
      <c r="GAB33" s="16"/>
      <c r="GAC33" s="16"/>
      <c r="GAD33" s="16"/>
      <c r="GAE33" s="16"/>
      <c r="GAF33" s="16"/>
      <c r="GAG33" s="16"/>
      <c r="GAH33" s="16"/>
      <c r="GAI33" s="16"/>
      <c r="GAJ33" s="16"/>
      <c r="GAK33" s="16"/>
      <c r="GAL33" s="16"/>
      <c r="GAM33" s="16"/>
      <c r="GAN33" s="16"/>
      <c r="GAO33" s="16"/>
      <c r="GAP33" s="16"/>
      <c r="GAQ33" s="16"/>
      <c r="GAR33" s="16"/>
      <c r="GAS33" s="16"/>
      <c r="GAT33" s="16"/>
      <c r="GAU33" s="16"/>
      <c r="GAV33" s="16"/>
      <c r="GAW33" s="16"/>
      <c r="GAX33" s="16"/>
      <c r="GAY33" s="16"/>
      <c r="GAZ33" s="16"/>
      <c r="GBA33" s="16"/>
      <c r="GBB33" s="16"/>
      <c r="GBC33" s="16"/>
      <c r="GBD33" s="16"/>
      <c r="GBE33" s="16"/>
      <c r="GBF33" s="16"/>
      <c r="GBG33" s="16"/>
      <c r="GBH33" s="16"/>
      <c r="GBI33" s="16"/>
      <c r="GBJ33" s="16"/>
      <c r="GBK33" s="16"/>
      <c r="GBL33" s="16"/>
      <c r="GBM33" s="16"/>
      <c r="GBN33" s="16"/>
      <c r="GBO33" s="16"/>
      <c r="GBP33" s="16"/>
      <c r="GBQ33" s="16"/>
      <c r="GBR33" s="16"/>
      <c r="GBS33" s="16"/>
      <c r="GBT33" s="16"/>
      <c r="GBU33" s="16"/>
      <c r="GBV33" s="16"/>
      <c r="GBW33" s="16"/>
      <c r="GBX33" s="16"/>
      <c r="GBY33" s="16"/>
      <c r="GBZ33" s="16"/>
      <c r="GCA33" s="16"/>
      <c r="GCB33" s="16"/>
      <c r="GCC33" s="16"/>
      <c r="GCD33" s="16"/>
      <c r="GCE33" s="16"/>
      <c r="GCF33" s="16"/>
      <c r="GCG33" s="16"/>
      <c r="GCH33" s="16"/>
      <c r="GCI33" s="16"/>
      <c r="GCJ33" s="16"/>
      <c r="GCK33" s="16"/>
      <c r="GCL33" s="16"/>
      <c r="GCM33" s="16"/>
      <c r="GCN33" s="16"/>
      <c r="GCO33" s="16"/>
      <c r="GCP33" s="16"/>
      <c r="GCQ33" s="16"/>
      <c r="GCR33" s="16"/>
      <c r="GCS33" s="16"/>
      <c r="GCT33" s="16"/>
      <c r="GCU33" s="16"/>
      <c r="GCV33" s="16"/>
      <c r="GCW33" s="16"/>
      <c r="GCX33" s="16"/>
      <c r="GCY33" s="16"/>
      <c r="GCZ33" s="16"/>
      <c r="GDA33" s="16"/>
      <c r="GDB33" s="16"/>
      <c r="GDC33" s="16"/>
      <c r="GDD33" s="16"/>
      <c r="GDE33" s="16"/>
      <c r="GDF33" s="16"/>
      <c r="GDG33" s="16"/>
      <c r="GDH33" s="16"/>
      <c r="GDI33" s="16"/>
      <c r="GDJ33" s="16"/>
      <c r="GDK33" s="16"/>
      <c r="GDL33" s="16"/>
      <c r="GDM33" s="16"/>
      <c r="GDN33" s="16"/>
      <c r="GDO33" s="16"/>
      <c r="GDP33" s="16"/>
      <c r="GDQ33" s="16"/>
      <c r="GDR33" s="16"/>
      <c r="GDS33" s="16"/>
      <c r="GDT33" s="16"/>
      <c r="GDU33" s="16"/>
      <c r="GDV33" s="16"/>
      <c r="GDW33" s="16"/>
      <c r="GDX33" s="16"/>
      <c r="GDY33" s="16"/>
      <c r="GDZ33" s="16"/>
      <c r="GEA33" s="16"/>
      <c r="GEB33" s="16"/>
      <c r="GEC33" s="16"/>
      <c r="GED33" s="16"/>
      <c r="GEE33" s="16"/>
      <c r="GEF33" s="16"/>
      <c r="GEG33" s="16"/>
      <c r="GEH33" s="16"/>
      <c r="GEI33" s="16"/>
      <c r="GEJ33" s="16"/>
      <c r="GEK33" s="16"/>
      <c r="GEL33" s="16"/>
      <c r="GEM33" s="16"/>
      <c r="GEN33" s="16"/>
      <c r="GEO33" s="16"/>
      <c r="GEP33" s="16"/>
      <c r="GEQ33" s="16"/>
      <c r="GER33" s="16"/>
      <c r="GES33" s="16"/>
      <c r="GET33" s="16"/>
      <c r="GEU33" s="16"/>
      <c r="GEV33" s="16"/>
      <c r="GEW33" s="16"/>
      <c r="GEX33" s="16"/>
      <c r="GEY33" s="16"/>
      <c r="GEZ33" s="16"/>
      <c r="GFA33" s="16"/>
      <c r="GFB33" s="16"/>
      <c r="GFC33" s="16"/>
      <c r="GFD33" s="16"/>
      <c r="GFE33" s="16"/>
      <c r="GFF33" s="16"/>
      <c r="GFG33" s="16"/>
      <c r="GFH33" s="16"/>
      <c r="GFI33" s="16"/>
      <c r="GFJ33" s="16"/>
      <c r="GFK33" s="16"/>
      <c r="GFL33" s="16"/>
      <c r="GFM33" s="16"/>
      <c r="GFN33" s="16"/>
      <c r="GFO33" s="16"/>
      <c r="GFP33" s="16"/>
      <c r="GFQ33" s="16"/>
      <c r="GFR33" s="16"/>
      <c r="GFS33" s="16"/>
      <c r="GFT33" s="16"/>
      <c r="GFU33" s="16"/>
      <c r="GFV33" s="16"/>
      <c r="GFW33" s="16"/>
      <c r="GFX33" s="16"/>
      <c r="GFY33" s="16"/>
      <c r="GFZ33" s="16"/>
      <c r="GGA33" s="16"/>
      <c r="GGB33" s="16"/>
      <c r="GGC33" s="16"/>
      <c r="GGD33" s="16"/>
      <c r="GGE33" s="16"/>
      <c r="GGF33" s="16"/>
      <c r="GGG33" s="16"/>
      <c r="GGH33" s="16"/>
      <c r="GGI33" s="16"/>
      <c r="GGJ33" s="16"/>
      <c r="GGK33" s="16"/>
      <c r="GGL33" s="16"/>
      <c r="GGM33" s="16"/>
      <c r="GGN33" s="16"/>
      <c r="GGO33" s="16"/>
      <c r="GGP33" s="16"/>
      <c r="GGQ33" s="16"/>
      <c r="GGR33" s="16"/>
      <c r="GGS33" s="16"/>
      <c r="GGT33" s="16"/>
      <c r="GGU33" s="16"/>
      <c r="GGV33" s="16"/>
      <c r="GGW33" s="16"/>
      <c r="GGX33" s="16"/>
      <c r="GGY33" s="16"/>
      <c r="GGZ33" s="16"/>
      <c r="GHA33" s="16"/>
      <c r="GHB33" s="16"/>
      <c r="GHC33" s="16"/>
      <c r="GHD33" s="16"/>
      <c r="GHE33" s="16"/>
      <c r="GHF33" s="16"/>
      <c r="GHG33" s="16"/>
      <c r="GHH33" s="16"/>
      <c r="GHI33" s="16"/>
      <c r="GHJ33" s="16"/>
      <c r="GHK33" s="16"/>
      <c r="GHL33" s="16"/>
      <c r="GHM33" s="16"/>
      <c r="GHN33" s="16"/>
      <c r="GHO33" s="16"/>
      <c r="GHP33" s="16"/>
      <c r="GHQ33" s="16"/>
      <c r="GHR33" s="16"/>
      <c r="GHS33" s="16"/>
      <c r="GHT33" s="16"/>
      <c r="GHU33" s="16"/>
      <c r="GHV33" s="16"/>
      <c r="GHW33" s="16"/>
      <c r="GHX33" s="16"/>
      <c r="GHY33" s="16"/>
      <c r="GHZ33" s="16"/>
      <c r="GIA33" s="16"/>
      <c r="GIB33" s="16"/>
      <c r="GIC33" s="16"/>
      <c r="GID33" s="16"/>
      <c r="GIE33" s="16"/>
      <c r="GIF33" s="16"/>
      <c r="GIG33" s="16"/>
      <c r="GIH33" s="16"/>
      <c r="GII33" s="16"/>
      <c r="GIJ33" s="16"/>
      <c r="GIK33" s="16"/>
      <c r="GIL33" s="16"/>
      <c r="GIM33" s="16"/>
      <c r="GIN33" s="16"/>
      <c r="GIO33" s="16"/>
      <c r="GIP33" s="16"/>
      <c r="GIQ33" s="16"/>
      <c r="GIR33" s="16"/>
      <c r="GIS33" s="16"/>
      <c r="GIT33" s="16"/>
      <c r="GIU33" s="16"/>
      <c r="GIV33" s="16"/>
      <c r="GIW33" s="16"/>
      <c r="GIX33" s="16"/>
      <c r="GIY33" s="16"/>
      <c r="GIZ33" s="16"/>
      <c r="GJA33" s="16"/>
      <c r="GJB33" s="16"/>
      <c r="GJC33" s="16"/>
      <c r="GJD33" s="16"/>
      <c r="GJE33" s="16"/>
      <c r="GJF33" s="16"/>
      <c r="GJG33" s="16"/>
      <c r="GJH33" s="16"/>
      <c r="GJI33" s="16"/>
      <c r="GJJ33" s="16"/>
      <c r="GJK33" s="16"/>
      <c r="GJL33" s="16"/>
      <c r="GJM33" s="16"/>
      <c r="GJN33" s="16"/>
      <c r="GJO33" s="16"/>
      <c r="GJP33" s="16"/>
      <c r="GJQ33" s="16"/>
      <c r="GJR33" s="16"/>
      <c r="GJS33" s="16"/>
      <c r="GJT33" s="16"/>
      <c r="GJU33" s="16"/>
      <c r="GJV33" s="16"/>
      <c r="GJW33" s="16"/>
      <c r="GJX33" s="16"/>
      <c r="GJY33" s="16"/>
      <c r="GJZ33" s="16"/>
      <c r="GKA33" s="16"/>
      <c r="GKB33" s="16"/>
      <c r="GKC33" s="16"/>
      <c r="GKD33" s="16"/>
      <c r="GKE33" s="16"/>
      <c r="GKF33" s="16"/>
      <c r="GKG33" s="16"/>
      <c r="GKH33" s="16"/>
      <c r="GKI33" s="16"/>
      <c r="GKJ33" s="16"/>
      <c r="GKK33" s="16"/>
      <c r="GKL33" s="16"/>
      <c r="GKM33" s="16"/>
      <c r="GKN33" s="16"/>
      <c r="GKO33" s="16"/>
      <c r="GKP33" s="16"/>
      <c r="GKQ33" s="16"/>
      <c r="GKR33" s="16"/>
      <c r="GKS33" s="16"/>
      <c r="GKT33" s="16"/>
      <c r="GKU33" s="16"/>
      <c r="GKV33" s="16"/>
      <c r="GKW33" s="16"/>
      <c r="GKX33" s="16"/>
      <c r="GKY33" s="16"/>
      <c r="GKZ33" s="16"/>
      <c r="GLA33" s="16"/>
      <c r="GLB33" s="16"/>
      <c r="GLC33" s="16"/>
      <c r="GLD33" s="16"/>
      <c r="GLE33" s="16"/>
      <c r="GLF33" s="16"/>
      <c r="GLG33" s="16"/>
      <c r="GLH33" s="16"/>
      <c r="GLI33" s="16"/>
      <c r="GLJ33" s="16"/>
      <c r="GLK33" s="16"/>
      <c r="GLL33" s="16"/>
      <c r="GLM33" s="16"/>
      <c r="GLN33" s="16"/>
      <c r="GLO33" s="16"/>
      <c r="GLP33" s="16"/>
      <c r="GLQ33" s="16"/>
      <c r="GLR33" s="16"/>
      <c r="GLS33" s="16"/>
      <c r="GLT33" s="16"/>
      <c r="GLU33" s="16"/>
      <c r="GLV33" s="16"/>
      <c r="GLW33" s="16"/>
      <c r="GLX33" s="16"/>
      <c r="GLY33" s="16"/>
      <c r="GLZ33" s="16"/>
      <c r="GMA33" s="16"/>
      <c r="GMB33" s="16"/>
      <c r="GMC33" s="16"/>
      <c r="GMD33" s="16"/>
      <c r="GME33" s="16"/>
      <c r="GMF33" s="16"/>
      <c r="GMG33" s="16"/>
      <c r="GMH33" s="16"/>
      <c r="GMI33" s="16"/>
      <c r="GMJ33" s="16"/>
      <c r="GMK33" s="16"/>
      <c r="GML33" s="16"/>
      <c r="GMM33" s="16"/>
      <c r="GMN33" s="16"/>
      <c r="GMO33" s="16"/>
      <c r="GMP33" s="16"/>
      <c r="GMQ33" s="16"/>
      <c r="GMR33" s="16"/>
      <c r="GMS33" s="16"/>
      <c r="GMT33" s="16"/>
      <c r="GMU33" s="16"/>
      <c r="GMV33" s="16"/>
      <c r="GMW33" s="16"/>
      <c r="GMX33" s="16"/>
      <c r="GMY33" s="16"/>
      <c r="GMZ33" s="16"/>
      <c r="GNA33" s="16"/>
      <c r="GNB33" s="16"/>
      <c r="GNC33" s="16"/>
      <c r="GND33" s="16"/>
      <c r="GNE33" s="16"/>
      <c r="GNF33" s="16"/>
      <c r="GNG33" s="16"/>
      <c r="GNH33" s="16"/>
      <c r="GNI33" s="16"/>
      <c r="GNJ33" s="16"/>
      <c r="GNK33" s="16"/>
      <c r="GNL33" s="16"/>
      <c r="GNM33" s="16"/>
      <c r="GNN33" s="16"/>
      <c r="GNO33" s="16"/>
      <c r="GNP33" s="16"/>
      <c r="GNQ33" s="16"/>
      <c r="GNR33" s="16"/>
      <c r="GNS33" s="16"/>
      <c r="GNT33" s="16"/>
      <c r="GNU33" s="16"/>
      <c r="GNV33" s="16"/>
      <c r="GNW33" s="16"/>
      <c r="GNX33" s="16"/>
      <c r="GNY33" s="16"/>
      <c r="GNZ33" s="16"/>
      <c r="GOA33" s="16"/>
      <c r="GOB33" s="16"/>
      <c r="GOC33" s="16"/>
      <c r="GOD33" s="16"/>
      <c r="GOE33" s="16"/>
      <c r="GOF33" s="16"/>
      <c r="GOG33" s="16"/>
      <c r="GOH33" s="16"/>
      <c r="GOI33" s="16"/>
      <c r="GOJ33" s="16"/>
      <c r="GOK33" s="16"/>
      <c r="GOL33" s="16"/>
      <c r="GOM33" s="16"/>
      <c r="GON33" s="16"/>
      <c r="GOO33" s="16"/>
      <c r="GOP33" s="16"/>
      <c r="GOQ33" s="16"/>
      <c r="GOR33" s="16"/>
      <c r="GOS33" s="16"/>
      <c r="GOT33" s="16"/>
      <c r="GOU33" s="16"/>
      <c r="GOV33" s="16"/>
      <c r="GOW33" s="16"/>
      <c r="GOX33" s="16"/>
      <c r="GOY33" s="16"/>
      <c r="GOZ33" s="16"/>
      <c r="GPA33" s="16"/>
      <c r="GPB33" s="16"/>
      <c r="GPC33" s="16"/>
      <c r="GPD33" s="16"/>
      <c r="GPE33" s="16"/>
      <c r="GPF33" s="16"/>
      <c r="GPG33" s="16"/>
      <c r="GPH33" s="16"/>
      <c r="GPI33" s="16"/>
      <c r="GPJ33" s="16"/>
      <c r="GPK33" s="16"/>
      <c r="GPL33" s="16"/>
      <c r="GPM33" s="16"/>
      <c r="GPN33" s="16"/>
      <c r="GPO33" s="16"/>
      <c r="GPP33" s="16"/>
      <c r="GPQ33" s="16"/>
      <c r="GPR33" s="16"/>
      <c r="GPS33" s="16"/>
      <c r="GPT33" s="16"/>
      <c r="GPU33" s="16"/>
      <c r="GPV33" s="16"/>
      <c r="GPW33" s="16"/>
      <c r="GPX33" s="16"/>
      <c r="GPY33" s="16"/>
      <c r="GPZ33" s="16"/>
      <c r="GQA33" s="16"/>
      <c r="GQB33" s="16"/>
      <c r="GQC33" s="16"/>
      <c r="GQD33" s="16"/>
      <c r="GQE33" s="16"/>
      <c r="GQF33" s="16"/>
      <c r="GQG33" s="16"/>
      <c r="GQH33" s="16"/>
      <c r="GQI33" s="16"/>
      <c r="GQJ33" s="16"/>
      <c r="GQK33" s="16"/>
      <c r="GQL33" s="16"/>
      <c r="GQM33" s="16"/>
      <c r="GQN33" s="16"/>
      <c r="GQO33" s="16"/>
      <c r="GQP33" s="16"/>
      <c r="GQQ33" s="16"/>
      <c r="GQR33" s="16"/>
      <c r="GQS33" s="16"/>
      <c r="GQT33" s="16"/>
      <c r="GQU33" s="16"/>
      <c r="GQV33" s="16"/>
      <c r="GQW33" s="16"/>
      <c r="GQX33" s="16"/>
      <c r="GQY33" s="16"/>
      <c r="GQZ33" s="16"/>
      <c r="GRA33" s="16"/>
      <c r="GRB33" s="16"/>
      <c r="GRC33" s="16"/>
      <c r="GRD33" s="16"/>
      <c r="GRE33" s="16"/>
      <c r="GRF33" s="16"/>
      <c r="GRG33" s="16"/>
      <c r="GRH33" s="16"/>
      <c r="GRI33" s="16"/>
      <c r="GRJ33" s="16"/>
      <c r="GRK33" s="16"/>
      <c r="GRL33" s="16"/>
      <c r="GRM33" s="16"/>
      <c r="GRN33" s="16"/>
      <c r="GRO33" s="16"/>
      <c r="GRP33" s="16"/>
      <c r="GRQ33" s="16"/>
      <c r="GRR33" s="16"/>
      <c r="GRS33" s="16"/>
      <c r="GRT33" s="16"/>
      <c r="GRU33" s="16"/>
      <c r="GRV33" s="16"/>
      <c r="GRW33" s="16"/>
      <c r="GRX33" s="16"/>
      <c r="GRY33" s="16"/>
      <c r="GRZ33" s="16"/>
      <c r="GSA33" s="16"/>
      <c r="GSB33" s="16"/>
      <c r="GSC33" s="16"/>
      <c r="GSD33" s="16"/>
      <c r="GSE33" s="16"/>
      <c r="GSF33" s="16"/>
      <c r="GSG33" s="16"/>
      <c r="GSH33" s="16"/>
      <c r="GSI33" s="16"/>
      <c r="GSJ33" s="16"/>
      <c r="GSK33" s="16"/>
      <c r="GSL33" s="16"/>
      <c r="GSM33" s="16"/>
      <c r="GSN33" s="16"/>
      <c r="GSO33" s="16"/>
      <c r="GSP33" s="16"/>
      <c r="GSQ33" s="16"/>
      <c r="GSR33" s="16"/>
      <c r="GSS33" s="16"/>
      <c r="GST33" s="16"/>
      <c r="GSU33" s="16"/>
      <c r="GSV33" s="16"/>
      <c r="GSW33" s="16"/>
      <c r="GSX33" s="16"/>
      <c r="GSY33" s="16"/>
      <c r="GSZ33" s="16"/>
      <c r="GTA33" s="16"/>
      <c r="GTB33" s="16"/>
      <c r="GTC33" s="16"/>
      <c r="GTD33" s="16"/>
      <c r="GTE33" s="16"/>
      <c r="GTF33" s="16"/>
      <c r="GTG33" s="16"/>
      <c r="GTH33" s="16"/>
      <c r="GTI33" s="16"/>
      <c r="GTJ33" s="16"/>
      <c r="GTK33" s="16"/>
      <c r="GTL33" s="16"/>
      <c r="GTM33" s="16"/>
      <c r="GTN33" s="16"/>
      <c r="GTO33" s="16"/>
      <c r="GTP33" s="16"/>
      <c r="GTQ33" s="16"/>
      <c r="GTR33" s="16"/>
      <c r="GTS33" s="16"/>
      <c r="GTT33" s="16"/>
      <c r="GTU33" s="16"/>
      <c r="GTV33" s="16"/>
      <c r="GTW33" s="16"/>
      <c r="GTX33" s="16"/>
      <c r="GTY33" s="16"/>
      <c r="GTZ33" s="16"/>
      <c r="GUA33" s="16"/>
      <c r="GUB33" s="16"/>
      <c r="GUC33" s="16"/>
      <c r="GUD33" s="16"/>
      <c r="GUE33" s="16"/>
      <c r="GUF33" s="16"/>
      <c r="GUG33" s="16"/>
      <c r="GUH33" s="16"/>
      <c r="GUI33" s="16"/>
      <c r="GUJ33" s="16"/>
      <c r="GUK33" s="16"/>
      <c r="GUL33" s="16"/>
      <c r="GUM33" s="16"/>
      <c r="GUN33" s="16"/>
      <c r="GUO33" s="16"/>
      <c r="GUP33" s="16"/>
      <c r="GUQ33" s="16"/>
      <c r="GUR33" s="16"/>
      <c r="GUS33" s="16"/>
      <c r="GUT33" s="16"/>
      <c r="GUU33" s="16"/>
      <c r="GUV33" s="16"/>
      <c r="GUW33" s="16"/>
      <c r="GUX33" s="16"/>
      <c r="GUY33" s="16"/>
      <c r="GUZ33" s="16"/>
      <c r="GVA33" s="16"/>
      <c r="GVB33" s="16"/>
      <c r="GVC33" s="16"/>
      <c r="GVD33" s="16"/>
      <c r="GVE33" s="16"/>
      <c r="GVF33" s="16"/>
      <c r="GVG33" s="16"/>
      <c r="GVH33" s="16"/>
      <c r="GVI33" s="16"/>
      <c r="GVJ33" s="16"/>
      <c r="GVK33" s="16"/>
      <c r="GVL33" s="16"/>
      <c r="GVM33" s="16"/>
      <c r="GVN33" s="16"/>
      <c r="GVO33" s="16"/>
      <c r="GVP33" s="16"/>
      <c r="GVQ33" s="16"/>
      <c r="GVR33" s="16"/>
      <c r="GVS33" s="16"/>
      <c r="GVT33" s="16"/>
      <c r="GVU33" s="16"/>
      <c r="GVV33" s="16"/>
      <c r="GVW33" s="16"/>
      <c r="GVX33" s="16"/>
      <c r="GVY33" s="16"/>
      <c r="GVZ33" s="16"/>
      <c r="GWA33" s="16"/>
      <c r="GWB33" s="16"/>
      <c r="GWC33" s="16"/>
      <c r="GWD33" s="16"/>
      <c r="GWE33" s="16"/>
      <c r="GWF33" s="16"/>
      <c r="GWG33" s="16"/>
      <c r="GWH33" s="16"/>
      <c r="GWI33" s="16"/>
      <c r="GWJ33" s="16"/>
      <c r="GWK33" s="16"/>
      <c r="GWL33" s="16"/>
      <c r="GWM33" s="16"/>
      <c r="GWN33" s="16"/>
      <c r="GWO33" s="16"/>
      <c r="GWP33" s="16"/>
      <c r="GWQ33" s="16"/>
      <c r="GWR33" s="16"/>
      <c r="GWS33" s="16"/>
      <c r="GWT33" s="16"/>
      <c r="GWU33" s="16"/>
      <c r="GWV33" s="16"/>
      <c r="GWW33" s="16"/>
      <c r="GWX33" s="16"/>
      <c r="GWY33" s="16"/>
      <c r="GWZ33" s="16"/>
      <c r="GXA33" s="16"/>
      <c r="GXB33" s="16"/>
      <c r="GXC33" s="16"/>
      <c r="GXD33" s="16"/>
      <c r="GXE33" s="16"/>
      <c r="GXF33" s="16"/>
      <c r="GXG33" s="16"/>
      <c r="GXH33" s="16"/>
      <c r="GXI33" s="16"/>
      <c r="GXJ33" s="16"/>
      <c r="GXK33" s="16"/>
      <c r="GXL33" s="16"/>
      <c r="GXM33" s="16"/>
      <c r="GXN33" s="16"/>
      <c r="GXO33" s="16"/>
      <c r="GXP33" s="16"/>
      <c r="GXQ33" s="16"/>
      <c r="GXR33" s="16"/>
      <c r="GXS33" s="16"/>
      <c r="GXT33" s="16"/>
      <c r="GXU33" s="16"/>
      <c r="GXV33" s="16"/>
      <c r="GXW33" s="16"/>
      <c r="GXX33" s="16"/>
      <c r="GXY33" s="16"/>
      <c r="GXZ33" s="16"/>
      <c r="GYA33" s="16"/>
      <c r="GYB33" s="16"/>
      <c r="GYC33" s="16"/>
      <c r="GYD33" s="16"/>
      <c r="GYE33" s="16"/>
      <c r="GYF33" s="16"/>
      <c r="GYG33" s="16"/>
      <c r="GYH33" s="16"/>
      <c r="GYI33" s="16"/>
      <c r="GYJ33" s="16"/>
      <c r="GYK33" s="16"/>
      <c r="GYL33" s="16"/>
      <c r="GYM33" s="16"/>
      <c r="GYN33" s="16"/>
      <c r="GYO33" s="16"/>
      <c r="GYP33" s="16"/>
      <c r="GYQ33" s="16"/>
      <c r="GYR33" s="16"/>
      <c r="GYS33" s="16"/>
      <c r="GYT33" s="16"/>
      <c r="GYU33" s="16"/>
      <c r="GYV33" s="16"/>
      <c r="GYW33" s="16"/>
      <c r="GYX33" s="16"/>
      <c r="GYY33" s="16"/>
      <c r="GYZ33" s="16"/>
      <c r="GZA33" s="16"/>
      <c r="GZB33" s="16"/>
      <c r="GZC33" s="16"/>
      <c r="GZD33" s="16"/>
      <c r="GZE33" s="16"/>
      <c r="GZF33" s="16"/>
      <c r="GZG33" s="16"/>
      <c r="GZH33" s="16"/>
      <c r="GZI33" s="16"/>
      <c r="GZJ33" s="16"/>
      <c r="GZK33" s="16"/>
      <c r="GZL33" s="16"/>
      <c r="GZM33" s="16"/>
      <c r="GZN33" s="16"/>
      <c r="GZO33" s="16"/>
      <c r="GZP33" s="16"/>
      <c r="GZQ33" s="16"/>
      <c r="GZR33" s="16"/>
      <c r="GZS33" s="16"/>
      <c r="GZT33" s="16"/>
      <c r="GZU33" s="16"/>
      <c r="GZV33" s="16"/>
      <c r="GZW33" s="16"/>
      <c r="GZX33" s="16"/>
      <c r="GZY33" s="16"/>
      <c r="GZZ33" s="16"/>
      <c r="HAA33" s="16"/>
      <c r="HAB33" s="16"/>
      <c r="HAC33" s="16"/>
      <c r="HAD33" s="16"/>
      <c r="HAE33" s="16"/>
      <c r="HAF33" s="16"/>
      <c r="HAG33" s="16"/>
      <c r="HAH33" s="16"/>
      <c r="HAI33" s="16"/>
      <c r="HAJ33" s="16"/>
      <c r="HAK33" s="16"/>
      <c r="HAL33" s="16"/>
      <c r="HAM33" s="16"/>
      <c r="HAN33" s="16"/>
      <c r="HAO33" s="16"/>
      <c r="HAP33" s="16"/>
      <c r="HAQ33" s="16"/>
      <c r="HAR33" s="16"/>
      <c r="HAS33" s="16"/>
      <c r="HAT33" s="16"/>
      <c r="HAU33" s="16"/>
      <c r="HAV33" s="16"/>
      <c r="HAW33" s="16"/>
      <c r="HAX33" s="16"/>
      <c r="HAY33" s="16"/>
      <c r="HAZ33" s="16"/>
      <c r="HBA33" s="16"/>
      <c r="HBB33" s="16"/>
      <c r="HBC33" s="16"/>
      <c r="HBD33" s="16"/>
      <c r="HBE33" s="16"/>
      <c r="HBF33" s="16"/>
      <c r="HBG33" s="16"/>
      <c r="HBH33" s="16"/>
      <c r="HBI33" s="16"/>
      <c r="HBJ33" s="16"/>
      <c r="HBK33" s="16"/>
      <c r="HBL33" s="16"/>
      <c r="HBM33" s="16"/>
      <c r="HBN33" s="16"/>
      <c r="HBO33" s="16"/>
      <c r="HBP33" s="16"/>
      <c r="HBQ33" s="16"/>
      <c r="HBR33" s="16"/>
      <c r="HBS33" s="16"/>
      <c r="HBT33" s="16"/>
      <c r="HBU33" s="16"/>
      <c r="HBV33" s="16"/>
      <c r="HBW33" s="16"/>
      <c r="HBX33" s="16"/>
      <c r="HBY33" s="16"/>
      <c r="HBZ33" s="16"/>
      <c r="HCA33" s="16"/>
      <c r="HCB33" s="16"/>
      <c r="HCC33" s="16"/>
      <c r="HCD33" s="16"/>
      <c r="HCE33" s="16"/>
      <c r="HCF33" s="16"/>
      <c r="HCG33" s="16"/>
      <c r="HCH33" s="16"/>
      <c r="HCI33" s="16"/>
      <c r="HCJ33" s="16"/>
      <c r="HCK33" s="16"/>
      <c r="HCL33" s="16"/>
      <c r="HCM33" s="16"/>
      <c r="HCN33" s="16"/>
      <c r="HCO33" s="16"/>
      <c r="HCP33" s="16"/>
      <c r="HCQ33" s="16"/>
      <c r="HCR33" s="16"/>
      <c r="HCS33" s="16"/>
      <c r="HCT33" s="16"/>
      <c r="HCU33" s="16"/>
      <c r="HCV33" s="16"/>
      <c r="HCW33" s="16"/>
      <c r="HCX33" s="16"/>
      <c r="HCY33" s="16"/>
      <c r="HCZ33" s="16"/>
      <c r="HDA33" s="16"/>
      <c r="HDB33" s="16"/>
      <c r="HDC33" s="16"/>
      <c r="HDD33" s="16"/>
      <c r="HDE33" s="16"/>
      <c r="HDF33" s="16"/>
      <c r="HDG33" s="16"/>
      <c r="HDH33" s="16"/>
      <c r="HDI33" s="16"/>
      <c r="HDJ33" s="16"/>
      <c r="HDK33" s="16"/>
      <c r="HDL33" s="16"/>
      <c r="HDM33" s="16"/>
      <c r="HDN33" s="16"/>
      <c r="HDO33" s="16"/>
      <c r="HDP33" s="16"/>
      <c r="HDQ33" s="16"/>
      <c r="HDR33" s="16"/>
      <c r="HDS33" s="16"/>
      <c r="HDT33" s="16"/>
      <c r="HDU33" s="16"/>
      <c r="HDV33" s="16"/>
      <c r="HDW33" s="16"/>
      <c r="HDX33" s="16"/>
      <c r="HDY33" s="16"/>
      <c r="HDZ33" s="16"/>
      <c r="HEA33" s="16"/>
      <c r="HEB33" s="16"/>
      <c r="HEC33" s="16"/>
      <c r="HED33" s="16"/>
      <c r="HEE33" s="16"/>
      <c r="HEF33" s="16"/>
      <c r="HEG33" s="16"/>
      <c r="HEH33" s="16"/>
      <c r="HEI33" s="16"/>
      <c r="HEJ33" s="16"/>
      <c r="HEK33" s="16"/>
      <c r="HEL33" s="16"/>
      <c r="HEM33" s="16"/>
      <c r="HEN33" s="16"/>
      <c r="HEO33" s="16"/>
      <c r="HEP33" s="16"/>
      <c r="HEQ33" s="16"/>
      <c r="HER33" s="16"/>
      <c r="HES33" s="16"/>
      <c r="HET33" s="16"/>
      <c r="HEU33" s="16"/>
      <c r="HEV33" s="16"/>
      <c r="HEW33" s="16"/>
      <c r="HEX33" s="16"/>
      <c r="HEY33" s="16"/>
      <c r="HEZ33" s="16"/>
      <c r="HFA33" s="16"/>
      <c r="HFB33" s="16"/>
      <c r="HFC33" s="16"/>
      <c r="HFD33" s="16"/>
      <c r="HFE33" s="16"/>
      <c r="HFF33" s="16"/>
      <c r="HFG33" s="16"/>
      <c r="HFH33" s="16"/>
      <c r="HFI33" s="16"/>
      <c r="HFJ33" s="16"/>
      <c r="HFK33" s="16"/>
      <c r="HFL33" s="16"/>
      <c r="HFM33" s="16"/>
      <c r="HFN33" s="16"/>
      <c r="HFO33" s="16"/>
      <c r="HFP33" s="16"/>
      <c r="HFQ33" s="16"/>
      <c r="HFR33" s="16"/>
      <c r="HFS33" s="16"/>
      <c r="HFT33" s="16"/>
      <c r="HFU33" s="16"/>
      <c r="HFV33" s="16"/>
      <c r="HFW33" s="16"/>
      <c r="HFX33" s="16"/>
      <c r="HFY33" s="16"/>
      <c r="HFZ33" s="16"/>
      <c r="HGA33" s="16"/>
      <c r="HGB33" s="16"/>
      <c r="HGC33" s="16"/>
      <c r="HGD33" s="16"/>
      <c r="HGE33" s="16"/>
      <c r="HGF33" s="16"/>
      <c r="HGG33" s="16"/>
      <c r="HGH33" s="16"/>
      <c r="HGI33" s="16"/>
      <c r="HGJ33" s="16"/>
      <c r="HGK33" s="16"/>
      <c r="HGL33" s="16"/>
      <c r="HGM33" s="16"/>
      <c r="HGN33" s="16"/>
      <c r="HGO33" s="16"/>
      <c r="HGP33" s="16"/>
      <c r="HGQ33" s="16"/>
      <c r="HGR33" s="16"/>
      <c r="HGS33" s="16"/>
      <c r="HGT33" s="16"/>
      <c r="HGU33" s="16"/>
      <c r="HGV33" s="16"/>
      <c r="HGW33" s="16"/>
      <c r="HGX33" s="16"/>
      <c r="HGY33" s="16"/>
      <c r="HGZ33" s="16"/>
      <c r="HHA33" s="16"/>
      <c r="HHB33" s="16"/>
      <c r="HHC33" s="16"/>
      <c r="HHD33" s="16"/>
      <c r="HHE33" s="16"/>
      <c r="HHF33" s="16"/>
      <c r="HHG33" s="16"/>
      <c r="HHH33" s="16"/>
      <c r="HHI33" s="16"/>
      <c r="HHJ33" s="16"/>
      <c r="HHK33" s="16"/>
      <c r="HHL33" s="16"/>
      <c r="HHM33" s="16"/>
      <c r="HHN33" s="16"/>
      <c r="HHO33" s="16"/>
      <c r="HHP33" s="16"/>
      <c r="HHQ33" s="16"/>
      <c r="HHR33" s="16"/>
      <c r="HHS33" s="16"/>
      <c r="HHT33" s="16"/>
      <c r="HHU33" s="16"/>
      <c r="HHV33" s="16"/>
      <c r="HHW33" s="16"/>
      <c r="HHX33" s="16"/>
      <c r="HHY33" s="16"/>
      <c r="HHZ33" s="16"/>
      <c r="HIA33" s="16"/>
      <c r="HIB33" s="16"/>
      <c r="HIC33" s="16"/>
      <c r="HID33" s="16"/>
      <c r="HIE33" s="16"/>
      <c r="HIF33" s="16"/>
      <c r="HIG33" s="16"/>
      <c r="HIH33" s="16"/>
      <c r="HII33" s="16"/>
      <c r="HIJ33" s="16"/>
      <c r="HIK33" s="16"/>
      <c r="HIL33" s="16"/>
      <c r="HIM33" s="16"/>
      <c r="HIN33" s="16"/>
      <c r="HIO33" s="16"/>
      <c r="HIP33" s="16"/>
      <c r="HIQ33" s="16"/>
      <c r="HIR33" s="16"/>
      <c r="HIS33" s="16"/>
      <c r="HIT33" s="16"/>
      <c r="HIU33" s="16"/>
      <c r="HIV33" s="16"/>
      <c r="HIW33" s="16"/>
      <c r="HIX33" s="16"/>
      <c r="HIY33" s="16"/>
      <c r="HIZ33" s="16"/>
      <c r="HJA33" s="16"/>
      <c r="HJB33" s="16"/>
      <c r="HJC33" s="16"/>
      <c r="HJD33" s="16"/>
      <c r="HJE33" s="16"/>
      <c r="HJF33" s="16"/>
      <c r="HJG33" s="16"/>
      <c r="HJH33" s="16"/>
      <c r="HJI33" s="16"/>
      <c r="HJJ33" s="16"/>
      <c r="HJK33" s="16"/>
      <c r="HJL33" s="16"/>
      <c r="HJM33" s="16"/>
      <c r="HJN33" s="16"/>
      <c r="HJO33" s="16"/>
      <c r="HJP33" s="16"/>
      <c r="HJQ33" s="16"/>
      <c r="HJR33" s="16"/>
      <c r="HJS33" s="16"/>
      <c r="HJT33" s="16"/>
      <c r="HJU33" s="16"/>
      <c r="HJV33" s="16"/>
      <c r="HJW33" s="16"/>
      <c r="HJX33" s="16"/>
      <c r="HJY33" s="16"/>
      <c r="HJZ33" s="16"/>
      <c r="HKA33" s="16"/>
      <c r="HKB33" s="16"/>
      <c r="HKC33" s="16"/>
      <c r="HKD33" s="16"/>
      <c r="HKE33" s="16"/>
      <c r="HKF33" s="16"/>
      <c r="HKG33" s="16"/>
      <c r="HKH33" s="16"/>
      <c r="HKI33" s="16"/>
      <c r="HKJ33" s="16"/>
      <c r="HKK33" s="16"/>
      <c r="HKL33" s="16"/>
      <c r="HKM33" s="16"/>
      <c r="HKN33" s="16"/>
      <c r="HKO33" s="16"/>
      <c r="HKP33" s="16"/>
      <c r="HKQ33" s="16"/>
      <c r="HKR33" s="16"/>
      <c r="HKS33" s="16"/>
      <c r="HKT33" s="16"/>
      <c r="HKU33" s="16"/>
      <c r="HKV33" s="16"/>
      <c r="HKW33" s="16"/>
      <c r="HKX33" s="16"/>
      <c r="HKY33" s="16"/>
      <c r="HKZ33" s="16"/>
      <c r="HLA33" s="16"/>
      <c r="HLB33" s="16"/>
      <c r="HLC33" s="16"/>
      <c r="HLD33" s="16"/>
      <c r="HLE33" s="16"/>
      <c r="HLF33" s="16"/>
      <c r="HLG33" s="16"/>
      <c r="HLH33" s="16"/>
      <c r="HLI33" s="16"/>
      <c r="HLJ33" s="16"/>
      <c r="HLK33" s="16"/>
      <c r="HLL33" s="16"/>
      <c r="HLM33" s="16"/>
      <c r="HLN33" s="16"/>
      <c r="HLO33" s="16"/>
      <c r="HLP33" s="16"/>
      <c r="HLQ33" s="16"/>
      <c r="HLR33" s="16"/>
      <c r="HLS33" s="16"/>
      <c r="HLT33" s="16"/>
      <c r="HLU33" s="16"/>
      <c r="HLV33" s="16"/>
      <c r="HLW33" s="16"/>
      <c r="HLX33" s="16"/>
      <c r="HLY33" s="16"/>
      <c r="HLZ33" s="16"/>
      <c r="HMA33" s="16"/>
      <c r="HMB33" s="16"/>
      <c r="HMC33" s="16"/>
      <c r="HMD33" s="16"/>
      <c r="HME33" s="16"/>
      <c r="HMF33" s="16"/>
      <c r="HMG33" s="16"/>
      <c r="HMH33" s="16"/>
      <c r="HMI33" s="16"/>
      <c r="HMJ33" s="16"/>
      <c r="HMK33" s="16"/>
      <c r="HML33" s="16"/>
      <c r="HMM33" s="16"/>
      <c r="HMN33" s="16"/>
      <c r="HMO33" s="16"/>
      <c r="HMP33" s="16"/>
      <c r="HMQ33" s="16"/>
      <c r="HMR33" s="16"/>
      <c r="HMS33" s="16"/>
      <c r="HMT33" s="16"/>
      <c r="HMU33" s="16"/>
      <c r="HMV33" s="16"/>
      <c r="HMW33" s="16"/>
      <c r="HMX33" s="16"/>
      <c r="HMY33" s="16"/>
      <c r="HMZ33" s="16"/>
      <c r="HNA33" s="16"/>
      <c r="HNB33" s="16"/>
      <c r="HNC33" s="16"/>
      <c r="HND33" s="16"/>
      <c r="HNE33" s="16"/>
      <c r="HNF33" s="16"/>
      <c r="HNG33" s="16"/>
      <c r="HNH33" s="16"/>
      <c r="HNI33" s="16"/>
      <c r="HNJ33" s="16"/>
      <c r="HNK33" s="16"/>
      <c r="HNL33" s="16"/>
      <c r="HNM33" s="16"/>
      <c r="HNN33" s="16"/>
      <c r="HNO33" s="16"/>
      <c r="HNP33" s="16"/>
      <c r="HNQ33" s="16"/>
      <c r="HNR33" s="16"/>
      <c r="HNS33" s="16"/>
      <c r="HNT33" s="16"/>
      <c r="HNU33" s="16"/>
      <c r="HNV33" s="16"/>
      <c r="HNW33" s="16"/>
      <c r="HNX33" s="16"/>
      <c r="HNY33" s="16"/>
      <c r="HNZ33" s="16"/>
      <c r="HOA33" s="16"/>
      <c r="HOB33" s="16"/>
      <c r="HOC33" s="16"/>
      <c r="HOD33" s="16"/>
      <c r="HOE33" s="16"/>
      <c r="HOF33" s="16"/>
      <c r="HOG33" s="16"/>
      <c r="HOH33" s="16"/>
      <c r="HOI33" s="16"/>
      <c r="HOJ33" s="16"/>
      <c r="HOK33" s="16"/>
      <c r="HOL33" s="16"/>
      <c r="HOM33" s="16"/>
      <c r="HON33" s="16"/>
      <c r="HOO33" s="16"/>
      <c r="HOP33" s="16"/>
      <c r="HOQ33" s="16"/>
      <c r="HOR33" s="16"/>
      <c r="HOS33" s="16"/>
      <c r="HOT33" s="16"/>
      <c r="HOU33" s="16"/>
      <c r="HOV33" s="16"/>
      <c r="HOW33" s="16"/>
      <c r="HOX33" s="16"/>
      <c r="HOY33" s="16"/>
      <c r="HOZ33" s="16"/>
      <c r="HPA33" s="16"/>
      <c r="HPB33" s="16"/>
      <c r="HPC33" s="16"/>
      <c r="HPD33" s="16"/>
      <c r="HPE33" s="16"/>
      <c r="HPF33" s="16"/>
      <c r="HPG33" s="16"/>
      <c r="HPH33" s="16"/>
      <c r="HPI33" s="16"/>
      <c r="HPJ33" s="16"/>
      <c r="HPK33" s="16"/>
      <c r="HPL33" s="16"/>
      <c r="HPM33" s="16"/>
      <c r="HPN33" s="16"/>
      <c r="HPO33" s="16"/>
      <c r="HPP33" s="16"/>
      <c r="HPQ33" s="16"/>
      <c r="HPR33" s="16"/>
      <c r="HPS33" s="16"/>
      <c r="HPT33" s="16"/>
      <c r="HPU33" s="16"/>
      <c r="HPV33" s="16"/>
      <c r="HPW33" s="16"/>
      <c r="HPX33" s="16"/>
      <c r="HPY33" s="16"/>
      <c r="HPZ33" s="16"/>
      <c r="HQA33" s="16"/>
      <c r="HQB33" s="16"/>
      <c r="HQC33" s="16"/>
      <c r="HQD33" s="16"/>
      <c r="HQE33" s="16"/>
      <c r="HQF33" s="16"/>
      <c r="HQG33" s="16"/>
      <c r="HQH33" s="16"/>
      <c r="HQI33" s="16"/>
      <c r="HQJ33" s="16"/>
      <c r="HQK33" s="16"/>
      <c r="HQL33" s="16"/>
      <c r="HQM33" s="16"/>
      <c r="HQN33" s="16"/>
      <c r="HQO33" s="16"/>
      <c r="HQP33" s="16"/>
      <c r="HQQ33" s="16"/>
      <c r="HQR33" s="16"/>
      <c r="HQS33" s="16"/>
      <c r="HQT33" s="16"/>
      <c r="HQU33" s="16"/>
      <c r="HQV33" s="16"/>
      <c r="HQW33" s="16"/>
      <c r="HQX33" s="16"/>
      <c r="HQY33" s="16"/>
      <c r="HQZ33" s="16"/>
      <c r="HRA33" s="16"/>
      <c r="HRB33" s="16"/>
      <c r="HRC33" s="16"/>
      <c r="HRD33" s="16"/>
      <c r="HRE33" s="16"/>
      <c r="HRF33" s="16"/>
      <c r="HRG33" s="16"/>
      <c r="HRH33" s="16"/>
      <c r="HRI33" s="16"/>
      <c r="HRJ33" s="16"/>
      <c r="HRK33" s="16"/>
      <c r="HRL33" s="16"/>
      <c r="HRM33" s="16"/>
      <c r="HRN33" s="16"/>
      <c r="HRO33" s="16"/>
      <c r="HRP33" s="16"/>
      <c r="HRQ33" s="16"/>
      <c r="HRR33" s="16"/>
      <c r="HRS33" s="16"/>
      <c r="HRT33" s="16"/>
      <c r="HRU33" s="16"/>
      <c r="HRV33" s="16"/>
      <c r="HRW33" s="16"/>
      <c r="HRX33" s="16"/>
      <c r="HRY33" s="16"/>
      <c r="HRZ33" s="16"/>
      <c r="HSA33" s="16"/>
      <c r="HSB33" s="16"/>
      <c r="HSC33" s="16"/>
      <c r="HSD33" s="16"/>
      <c r="HSE33" s="16"/>
      <c r="HSF33" s="16"/>
      <c r="HSG33" s="16"/>
      <c r="HSH33" s="16"/>
      <c r="HSI33" s="16"/>
      <c r="HSJ33" s="16"/>
      <c r="HSK33" s="16"/>
      <c r="HSL33" s="16"/>
      <c r="HSM33" s="16"/>
      <c r="HSN33" s="16"/>
      <c r="HSO33" s="16"/>
      <c r="HSP33" s="16"/>
      <c r="HSQ33" s="16"/>
      <c r="HSR33" s="16"/>
      <c r="HSS33" s="16"/>
      <c r="HST33" s="16"/>
      <c r="HSU33" s="16"/>
      <c r="HSV33" s="16"/>
      <c r="HSW33" s="16"/>
      <c r="HSX33" s="16"/>
      <c r="HSY33" s="16"/>
      <c r="HSZ33" s="16"/>
      <c r="HTA33" s="16"/>
      <c r="HTB33" s="16"/>
      <c r="HTC33" s="16"/>
      <c r="HTD33" s="16"/>
      <c r="HTE33" s="16"/>
      <c r="HTF33" s="16"/>
      <c r="HTG33" s="16"/>
      <c r="HTH33" s="16"/>
      <c r="HTI33" s="16"/>
      <c r="HTJ33" s="16"/>
      <c r="HTK33" s="16"/>
      <c r="HTL33" s="16"/>
      <c r="HTM33" s="16"/>
      <c r="HTN33" s="16"/>
      <c r="HTO33" s="16"/>
      <c r="HTP33" s="16"/>
      <c r="HTQ33" s="16"/>
      <c r="HTR33" s="16"/>
      <c r="HTS33" s="16"/>
      <c r="HTT33" s="16"/>
      <c r="HTU33" s="16"/>
      <c r="HTV33" s="16"/>
      <c r="HTW33" s="16"/>
      <c r="HTX33" s="16"/>
      <c r="HTY33" s="16"/>
      <c r="HTZ33" s="16"/>
      <c r="HUA33" s="16"/>
      <c r="HUB33" s="16"/>
      <c r="HUC33" s="16"/>
      <c r="HUD33" s="16"/>
      <c r="HUE33" s="16"/>
      <c r="HUF33" s="16"/>
      <c r="HUG33" s="16"/>
      <c r="HUH33" s="16"/>
      <c r="HUI33" s="16"/>
      <c r="HUJ33" s="16"/>
      <c r="HUK33" s="16"/>
      <c r="HUL33" s="16"/>
      <c r="HUM33" s="16"/>
      <c r="HUN33" s="16"/>
      <c r="HUO33" s="16"/>
      <c r="HUP33" s="16"/>
      <c r="HUQ33" s="16"/>
      <c r="HUR33" s="16"/>
      <c r="HUS33" s="16"/>
      <c r="HUT33" s="16"/>
      <c r="HUU33" s="16"/>
      <c r="HUV33" s="16"/>
      <c r="HUW33" s="16"/>
      <c r="HUX33" s="16"/>
      <c r="HUY33" s="16"/>
      <c r="HUZ33" s="16"/>
      <c r="HVA33" s="16"/>
      <c r="HVB33" s="16"/>
      <c r="HVC33" s="16"/>
      <c r="HVD33" s="16"/>
      <c r="HVE33" s="16"/>
      <c r="HVF33" s="16"/>
      <c r="HVG33" s="16"/>
      <c r="HVH33" s="16"/>
      <c r="HVI33" s="16"/>
      <c r="HVJ33" s="16"/>
      <c r="HVK33" s="16"/>
      <c r="HVL33" s="16"/>
      <c r="HVM33" s="16"/>
      <c r="HVN33" s="16"/>
      <c r="HVO33" s="16"/>
      <c r="HVP33" s="16"/>
      <c r="HVQ33" s="16"/>
      <c r="HVR33" s="16"/>
      <c r="HVS33" s="16"/>
      <c r="HVT33" s="16"/>
      <c r="HVU33" s="16"/>
      <c r="HVV33" s="16"/>
      <c r="HVW33" s="16"/>
      <c r="HVX33" s="16"/>
      <c r="HVY33" s="16"/>
      <c r="HVZ33" s="16"/>
      <c r="HWA33" s="16"/>
      <c r="HWB33" s="16"/>
      <c r="HWC33" s="16"/>
      <c r="HWD33" s="16"/>
      <c r="HWE33" s="16"/>
      <c r="HWF33" s="16"/>
      <c r="HWG33" s="16"/>
      <c r="HWH33" s="16"/>
      <c r="HWI33" s="16"/>
      <c r="HWJ33" s="16"/>
      <c r="HWK33" s="16"/>
      <c r="HWL33" s="16"/>
      <c r="HWM33" s="16"/>
      <c r="HWN33" s="16"/>
      <c r="HWO33" s="16"/>
      <c r="HWP33" s="16"/>
      <c r="HWQ33" s="16"/>
      <c r="HWR33" s="16"/>
      <c r="HWS33" s="16"/>
      <c r="HWT33" s="16"/>
      <c r="HWU33" s="16"/>
      <c r="HWV33" s="16"/>
      <c r="HWW33" s="16"/>
      <c r="HWX33" s="16"/>
      <c r="HWY33" s="16"/>
      <c r="HWZ33" s="16"/>
      <c r="HXA33" s="16"/>
      <c r="HXB33" s="16"/>
      <c r="HXC33" s="16"/>
      <c r="HXD33" s="16"/>
      <c r="HXE33" s="16"/>
      <c r="HXF33" s="16"/>
      <c r="HXG33" s="16"/>
      <c r="HXH33" s="16"/>
      <c r="HXI33" s="16"/>
      <c r="HXJ33" s="16"/>
      <c r="HXK33" s="16"/>
      <c r="HXL33" s="16"/>
      <c r="HXM33" s="16"/>
      <c r="HXN33" s="16"/>
      <c r="HXO33" s="16"/>
      <c r="HXP33" s="16"/>
      <c r="HXQ33" s="16"/>
      <c r="HXR33" s="16"/>
      <c r="HXS33" s="16"/>
      <c r="HXT33" s="16"/>
      <c r="HXU33" s="16"/>
      <c r="HXV33" s="16"/>
      <c r="HXW33" s="16"/>
      <c r="HXX33" s="16"/>
      <c r="HXY33" s="16"/>
      <c r="HXZ33" s="16"/>
      <c r="HYA33" s="16"/>
      <c r="HYB33" s="16"/>
      <c r="HYC33" s="16"/>
      <c r="HYD33" s="16"/>
      <c r="HYE33" s="16"/>
      <c r="HYF33" s="16"/>
      <c r="HYG33" s="16"/>
      <c r="HYH33" s="16"/>
      <c r="HYI33" s="16"/>
      <c r="HYJ33" s="16"/>
      <c r="HYK33" s="16"/>
      <c r="HYL33" s="16"/>
      <c r="HYM33" s="16"/>
      <c r="HYN33" s="16"/>
      <c r="HYO33" s="16"/>
      <c r="HYP33" s="16"/>
      <c r="HYQ33" s="16"/>
      <c r="HYR33" s="16"/>
      <c r="HYS33" s="16"/>
      <c r="HYT33" s="16"/>
      <c r="HYU33" s="16"/>
      <c r="HYV33" s="16"/>
      <c r="HYW33" s="16"/>
      <c r="HYX33" s="16"/>
      <c r="HYY33" s="16"/>
      <c r="HYZ33" s="16"/>
      <c r="HZA33" s="16"/>
      <c r="HZB33" s="16"/>
      <c r="HZC33" s="16"/>
      <c r="HZD33" s="16"/>
      <c r="HZE33" s="16"/>
      <c r="HZF33" s="16"/>
      <c r="HZG33" s="16"/>
      <c r="HZH33" s="16"/>
      <c r="HZI33" s="16"/>
      <c r="HZJ33" s="16"/>
      <c r="HZK33" s="16"/>
      <c r="HZL33" s="16"/>
      <c r="HZM33" s="16"/>
      <c r="HZN33" s="16"/>
      <c r="HZO33" s="16"/>
      <c r="HZP33" s="16"/>
      <c r="HZQ33" s="16"/>
      <c r="HZR33" s="16"/>
      <c r="HZS33" s="16"/>
      <c r="HZT33" s="16"/>
      <c r="HZU33" s="16"/>
      <c r="HZV33" s="16"/>
      <c r="HZW33" s="16"/>
      <c r="HZX33" s="16"/>
      <c r="HZY33" s="16"/>
      <c r="HZZ33" s="16"/>
      <c r="IAA33" s="16"/>
      <c r="IAB33" s="16"/>
      <c r="IAC33" s="16"/>
      <c r="IAD33" s="16"/>
      <c r="IAE33" s="16"/>
      <c r="IAF33" s="16"/>
      <c r="IAG33" s="16"/>
      <c r="IAH33" s="16"/>
      <c r="IAI33" s="16"/>
      <c r="IAJ33" s="16"/>
      <c r="IAK33" s="16"/>
      <c r="IAL33" s="16"/>
      <c r="IAM33" s="16"/>
      <c r="IAN33" s="16"/>
      <c r="IAO33" s="16"/>
      <c r="IAP33" s="16"/>
      <c r="IAQ33" s="16"/>
      <c r="IAR33" s="16"/>
      <c r="IAS33" s="16"/>
      <c r="IAT33" s="16"/>
      <c r="IAU33" s="16"/>
      <c r="IAV33" s="16"/>
      <c r="IAW33" s="16"/>
      <c r="IAX33" s="16"/>
      <c r="IAY33" s="16"/>
      <c r="IAZ33" s="16"/>
      <c r="IBA33" s="16"/>
      <c r="IBB33" s="16"/>
      <c r="IBC33" s="16"/>
      <c r="IBD33" s="16"/>
      <c r="IBE33" s="16"/>
      <c r="IBF33" s="16"/>
      <c r="IBG33" s="16"/>
      <c r="IBH33" s="16"/>
      <c r="IBI33" s="16"/>
      <c r="IBJ33" s="16"/>
      <c r="IBK33" s="16"/>
      <c r="IBL33" s="16"/>
      <c r="IBM33" s="16"/>
      <c r="IBN33" s="16"/>
      <c r="IBO33" s="16"/>
      <c r="IBP33" s="16"/>
      <c r="IBQ33" s="16"/>
      <c r="IBR33" s="16"/>
      <c r="IBS33" s="16"/>
      <c r="IBT33" s="16"/>
      <c r="IBU33" s="16"/>
      <c r="IBV33" s="16"/>
      <c r="IBW33" s="16"/>
      <c r="IBX33" s="16"/>
      <c r="IBY33" s="16"/>
      <c r="IBZ33" s="16"/>
      <c r="ICA33" s="16"/>
      <c r="ICB33" s="16"/>
      <c r="ICC33" s="16"/>
      <c r="ICD33" s="16"/>
      <c r="ICE33" s="16"/>
      <c r="ICF33" s="16"/>
      <c r="ICG33" s="16"/>
      <c r="ICH33" s="16"/>
      <c r="ICI33" s="16"/>
      <c r="ICJ33" s="16"/>
      <c r="ICK33" s="16"/>
      <c r="ICL33" s="16"/>
      <c r="ICM33" s="16"/>
      <c r="ICN33" s="16"/>
      <c r="ICO33" s="16"/>
      <c r="ICP33" s="16"/>
      <c r="ICQ33" s="16"/>
      <c r="ICR33" s="16"/>
      <c r="ICS33" s="16"/>
      <c r="ICT33" s="16"/>
      <c r="ICU33" s="16"/>
      <c r="ICV33" s="16"/>
      <c r="ICW33" s="16"/>
      <c r="ICX33" s="16"/>
      <c r="ICY33" s="16"/>
      <c r="ICZ33" s="16"/>
      <c r="IDA33" s="16"/>
      <c r="IDB33" s="16"/>
      <c r="IDC33" s="16"/>
      <c r="IDD33" s="16"/>
      <c r="IDE33" s="16"/>
      <c r="IDF33" s="16"/>
      <c r="IDG33" s="16"/>
      <c r="IDH33" s="16"/>
      <c r="IDI33" s="16"/>
      <c r="IDJ33" s="16"/>
      <c r="IDK33" s="16"/>
      <c r="IDL33" s="16"/>
      <c r="IDM33" s="16"/>
      <c r="IDN33" s="16"/>
      <c r="IDO33" s="16"/>
      <c r="IDP33" s="16"/>
      <c r="IDQ33" s="16"/>
      <c r="IDR33" s="16"/>
      <c r="IDS33" s="16"/>
      <c r="IDT33" s="16"/>
      <c r="IDU33" s="16"/>
      <c r="IDV33" s="16"/>
      <c r="IDW33" s="16"/>
      <c r="IDX33" s="16"/>
      <c r="IDY33" s="16"/>
      <c r="IDZ33" s="16"/>
      <c r="IEA33" s="16"/>
      <c r="IEB33" s="16"/>
      <c r="IEC33" s="16"/>
      <c r="IED33" s="16"/>
      <c r="IEE33" s="16"/>
      <c r="IEF33" s="16"/>
      <c r="IEG33" s="16"/>
      <c r="IEH33" s="16"/>
      <c r="IEI33" s="16"/>
      <c r="IEJ33" s="16"/>
      <c r="IEK33" s="16"/>
      <c r="IEL33" s="16"/>
      <c r="IEM33" s="16"/>
      <c r="IEN33" s="16"/>
      <c r="IEO33" s="16"/>
      <c r="IEP33" s="16"/>
      <c r="IEQ33" s="16"/>
      <c r="IER33" s="16"/>
      <c r="IES33" s="16"/>
      <c r="IET33" s="16"/>
      <c r="IEU33" s="16"/>
      <c r="IEV33" s="16"/>
      <c r="IEW33" s="16"/>
      <c r="IEX33" s="16"/>
      <c r="IEY33" s="16"/>
      <c r="IEZ33" s="16"/>
      <c r="IFA33" s="16"/>
      <c r="IFB33" s="16"/>
      <c r="IFC33" s="16"/>
      <c r="IFD33" s="16"/>
      <c r="IFE33" s="16"/>
      <c r="IFF33" s="16"/>
      <c r="IFG33" s="16"/>
      <c r="IFH33" s="16"/>
      <c r="IFI33" s="16"/>
      <c r="IFJ33" s="16"/>
      <c r="IFK33" s="16"/>
      <c r="IFL33" s="16"/>
      <c r="IFM33" s="16"/>
      <c r="IFN33" s="16"/>
      <c r="IFO33" s="16"/>
      <c r="IFP33" s="16"/>
      <c r="IFQ33" s="16"/>
      <c r="IFR33" s="16"/>
      <c r="IFS33" s="16"/>
      <c r="IFT33" s="16"/>
      <c r="IFU33" s="16"/>
      <c r="IFV33" s="16"/>
      <c r="IFW33" s="16"/>
      <c r="IFX33" s="16"/>
      <c r="IFY33" s="16"/>
      <c r="IFZ33" s="16"/>
      <c r="IGA33" s="16"/>
      <c r="IGB33" s="16"/>
      <c r="IGC33" s="16"/>
      <c r="IGD33" s="16"/>
      <c r="IGE33" s="16"/>
      <c r="IGF33" s="16"/>
      <c r="IGG33" s="16"/>
      <c r="IGH33" s="16"/>
      <c r="IGI33" s="16"/>
      <c r="IGJ33" s="16"/>
      <c r="IGK33" s="16"/>
      <c r="IGL33" s="16"/>
      <c r="IGM33" s="16"/>
      <c r="IGN33" s="16"/>
      <c r="IGO33" s="16"/>
      <c r="IGP33" s="16"/>
      <c r="IGQ33" s="16"/>
      <c r="IGR33" s="16"/>
      <c r="IGS33" s="16"/>
      <c r="IGT33" s="16"/>
      <c r="IGU33" s="16"/>
      <c r="IGV33" s="16"/>
      <c r="IGW33" s="16"/>
      <c r="IGX33" s="16"/>
      <c r="IGY33" s="16"/>
      <c r="IGZ33" s="16"/>
      <c r="IHA33" s="16"/>
      <c r="IHB33" s="16"/>
      <c r="IHC33" s="16"/>
      <c r="IHD33" s="16"/>
      <c r="IHE33" s="16"/>
      <c r="IHF33" s="16"/>
      <c r="IHG33" s="16"/>
      <c r="IHH33" s="16"/>
      <c r="IHI33" s="16"/>
      <c r="IHJ33" s="16"/>
      <c r="IHK33" s="16"/>
      <c r="IHL33" s="16"/>
      <c r="IHM33" s="16"/>
      <c r="IHN33" s="16"/>
      <c r="IHO33" s="16"/>
      <c r="IHP33" s="16"/>
      <c r="IHQ33" s="16"/>
      <c r="IHR33" s="16"/>
      <c r="IHS33" s="16"/>
      <c r="IHT33" s="16"/>
      <c r="IHU33" s="16"/>
      <c r="IHV33" s="16"/>
      <c r="IHW33" s="16"/>
      <c r="IHX33" s="16"/>
      <c r="IHY33" s="16"/>
      <c r="IHZ33" s="16"/>
      <c r="IIA33" s="16"/>
      <c r="IIB33" s="16"/>
      <c r="IIC33" s="16"/>
      <c r="IID33" s="16"/>
      <c r="IIE33" s="16"/>
      <c r="IIF33" s="16"/>
      <c r="IIG33" s="16"/>
      <c r="IIH33" s="16"/>
      <c r="III33" s="16"/>
      <c r="IIJ33" s="16"/>
      <c r="IIK33" s="16"/>
      <c r="IIL33" s="16"/>
      <c r="IIM33" s="16"/>
      <c r="IIN33" s="16"/>
      <c r="IIO33" s="16"/>
      <c r="IIP33" s="16"/>
      <c r="IIQ33" s="16"/>
      <c r="IIR33" s="16"/>
      <c r="IIS33" s="16"/>
      <c r="IIT33" s="16"/>
      <c r="IIU33" s="16"/>
      <c r="IIV33" s="16"/>
      <c r="IIW33" s="16"/>
      <c r="IIX33" s="16"/>
      <c r="IIY33" s="16"/>
      <c r="IIZ33" s="16"/>
      <c r="IJA33" s="16"/>
      <c r="IJB33" s="16"/>
      <c r="IJC33" s="16"/>
      <c r="IJD33" s="16"/>
      <c r="IJE33" s="16"/>
      <c r="IJF33" s="16"/>
      <c r="IJG33" s="16"/>
      <c r="IJH33" s="16"/>
      <c r="IJI33" s="16"/>
      <c r="IJJ33" s="16"/>
      <c r="IJK33" s="16"/>
      <c r="IJL33" s="16"/>
      <c r="IJM33" s="16"/>
      <c r="IJN33" s="16"/>
      <c r="IJO33" s="16"/>
      <c r="IJP33" s="16"/>
      <c r="IJQ33" s="16"/>
      <c r="IJR33" s="16"/>
      <c r="IJS33" s="16"/>
      <c r="IJT33" s="16"/>
      <c r="IJU33" s="16"/>
      <c r="IJV33" s="16"/>
      <c r="IJW33" s="16"/>
      <c r="IJX33" s="16"/>
      <c r="IJY33" s="16"/>
      <c r="IJZ33" s="16"/>
      <c r="IKA33" s="16"/>
      <c r="IKB33" s="16"/>
      <c r="IKC33" s="16"/>
      <c r="IKD33" s="16"/>
      <c r="IKE33" s="16"/>
      <c r="IKF33" s="16"/>
      <c r="IKG33" s="16"/>
      <c r="IKH33" s="16"/>
      <c r="IKI33" s="16"/>
      <c r="IKJ33" s="16"/>
      <c r="IKK33" s="16"/>
      <c r="IKL33" s="16"/>
      <c r="IKM33" s="16"/>
      <c r="IKN33" s="16"/>
      <c r="IKO33" s="16"/>
      <c r="IKP33" s="16"/>
      <c r="IKQ33" s="16"/>
      <c r="IKR33" s="16"/>
      <c r="IKS33" s="16"/>
      <c r="IKT33" s="16"/>
      <c r="IKU33" s="16"/>
      <c r="IKV33" s="16"/>
      <c r="IKW33" s="16"/>
      <c r="IKX33" s="16"/>
      <c r="IKY33" s="16"/>
      <c r="IKZ33" s="16"/>
      <c r="ILA33" s="16"/>
      <c r="ILB33" s="16"/>
      <c r="ILC33" s="16"/>
      <c r="ILD33" s="16"/>
      <c r="ILE33" s="16"/>
      <c r="ILF33" s="16"/>
      <c r="ILG33" s="16"/>
      <c r="ILH33" s="16"/>
      <c r="ILI33" s="16"/>
      <c r="ILJ33" s="16"/>
      <c r="ILK33" s="16"/>
      <c r="ILL33" s="16"/>
      <c r="ILM33" s="16"/>
      <c r="ILN33" s="16"/>
      <c r="ILO33" s="16"/>
      <c r="ILP33" s="16"/>
      <c r="ILQ33" s="16"/>
      <c r="ILR33" s="16"/>
      <c r="ILS33" s="16"/>
      <c r="ILT33" s="16"/>
      <c r="ILU33" s="16"/>
      <c r="ILV33" s="16"/>
      <c r="ILW33" s="16"/>
      <c r="ILX33" s="16"/>
      <c r="ILY33" s="16"/>
      <c r="ILZ33" s="16"/>
      <c r="IMA33" s="16"/>
      <c r="IMB33" s="16"/>
      <c r="IMC33" s="16"/>
      <c r="IMD33" s="16"/>
      <c r="IME33" s="16"/>
      <c r="IMF33" s="16"/>
      <c r="IMG33" s="16"/>
      <c r="IMH33" s="16"/>
      <c r="IMI33" s="16"/>
      <c r="IMJ33" s="16"/>
      <c r="IMK33" s="16"/>
      <c r="IML33" s="16"/>
      <c r="IMM33" s="16"/>
      <c r="IMN33" s="16"/>
      <c r="IMO33" s="16"/>
      <c r="IMP33" s="16"/>
      <c r="IMQ33" s="16"/>
      <c r="IMR33" s="16"/>
      <c r="IMS33" s="16"/>
      <c r="IMT33" s="16"/>
      <c r="IMU33" s="16"/>
      <c r="IMV33" s="16"/>
      <c r="IMW33" s="16"/>
      <c r="IMX33" s="16"/>
      <c r="IMY33" s="16"/>
      <c r="IMZ33" s="16"/>
      <c r="INA33" s="16"/>
      <c r="INB33" s="16"/>
      <c r="INC33" s="16"/>
      <c r="IND33" s="16"/>
      <c r="INE33" s="16"/>
      <c r="INF33" s="16"/>
      <c r="ING33" s="16"/>
      <c r="INH33" s="16"/>
      <c r="INI33" s="16"/>
      <c r="INJ33" s="16"/>
      <c r="INK33" s="16"/>
      <c r="INL33" s="16"/>
      <c r="INM33" s="16"/>
      <c r="INN33" s="16"/>
      <c r="INO33" s="16"/>
      <c r="INP33" s="16"/>
      <c r="INQ33" s="16"/>
      <c r="INR33" s="16"/>
      <c r="INS33" s="16"/>
      <c r="INT33" s="16"/>
      <c r="INU33" s="16"/>
      <c r="INV33" s="16"/>
      <c r="INW33" s="16"/>
      <c r="INX33" s="16"/>
      <c r="INY33" s="16"/>
      <c r="INZ33" s="16"/>
      <c r="IOA33" s="16"/>
      <c r="IOB33" s="16"/>
      <c r="IOC33" s="16"/>
      <c r="IOD33" s="16"/>
      <c r="IOE33" s="16"/>
      <c r="IOF33" s="16"/>
      <c r="IOG33" s="16"/>
      <c r="IOH33" s="16"/>
      <c r="IOI33" s="16"/>
      <c r="IOJ33" s="16"/>
      <c r="IOK33" s="16"/>
      <c r="IOL33" s="16"/>
      <c r="IOM33" s="16"/>
      <c r="ION33" s="16"/>
      <c r="IOO33" s="16"/>
      <c r="IOP33" s="16"/>
      <c r="IOQ33" s="16"/>
      <c r="IOR33" s="16"/>
      <c r="IOS33" s="16"/>
      <c r="IOT33" s="16"/>
      <c r="IOU33" s="16"/>
      <c r="IOV33" s="16"/>
      <c r="IOW33" s="16"/>
      <c r="IOX33" s="16"/>
      <c r="IOY33" s="16"/>
      <c r="IOZ33" s="16"/>
      <c r="IPA33" s="16"/>
      <c r="IPB33" s="16"/>
      <c r="IPC33" s="16"/>
      <c r="IPD33" s="16"/>
      <c r="IPE33" s="16"/>
      <c r="IPF33" s="16"/>
      <c r="IPG33" s="16"/>
      <c r="IPH33" s="16"/>
      <c r="IPI33" s="16"/>
      <c r="IPJ33" s="16"/>
      <c r="IPK33" s="16"/>
      <c r="IPL33" s="16"/>
      <c r="IPM33" s="16"/>
      <c r="IPN33" s="16"/>
      <c r="IPO33" s="16"/>
      <c r="IPP33" s="16"/>
      <c r="IPQ33" s="16"/>
      <c r="IPR33" s="16"/>
      <c r="IPS33" s="16"/>
      <c r="IPT33" s="16"/>
      <c r="IPU33" s="16"/>
      <c r="IPV33" s="16"/>
      <c r="IPW33" s="16"/>
      <c r="IPX33" s="16"/>
      <c r="IPY33" s="16"/>
      <c r="IPZ33" s="16"/>
      <c r="IQA33" s="16"/>
      <c r="IQB33" s="16"/>
      <c r="IQC33" s="16"/>
      <c r="IQD33" s="16"/>
      <c r="IQE33" s="16"/>
      <c r="IQF33" s="16"/>
      <c r="IQG33" s="16"/>
      <c r="IQH33" s="16"/>
      <c r="IQI33" s="16"/>
      <c r="IQJ33" s="16"/>
      <c r="IQK33" s="16"/>
      <c r="IQL33" s="16"/>
      <c r="IQM33" s="16"/>
      <c r="IQN33" s="16"/>
      <c r="IQO33" s="16"/>
      <c r="IQP33" s="16"/>
      <c r="IQQ33" s="16"/>
      <c r="IQR33" s="16"/>
      <c r="IQS33" s="16"/>
      <c r="IQT33" s="16"/>
      <c r="IQU33" s="16"/>
      <c r="IQV33" s="16"/>
      <c r="IQW33" s="16"/>
      <c r="IQX33" s="16"/>
      <c r="IQY33" s="16"/>
      <c r="IQZ33" s="16"/>
      <c r="IRA33" s="16"/>
      <c r="IRB33" s="16"/>
      <c r="IRC33" s="16"/>
      <c r="IRD33" s="16"/>
      <c r="IRE33" s="16"/>
      <c r="IRF33" s="16"/>
      <c r="IRG33" s="16"/>
      <c r="IRH33" s="16"/>
      <c r="IRI33" s="16"/>
      <c r="IRJ33" s="16"/>
      <c r="IRK33" s="16"/>
      <c r="IRL33" s="16"/>
      <c r="IRM33" s="16"/>
      <c r="IRN33" s="16"/>
      <c r="IRO33" s="16"/>
      <c r="IRP33" s="16"/>
      <c r="IRQ33" s="16"/>
      <c r="IRR33" s="16"/>
      <c r="IRS33" s="16"/>
      <c r="IRT33" s="16"/>
      <c r="IRU33" s="16"/>
      <c r="IRV33" s="16"/>
      <c r="IRW33" s="16"/>
      <c r="IRX33" s="16"/>
      <c r="IRY33" s="16"/>
      <c r="IRZ33" s="16"/>
      <c r="ISA33" s="16"/>
      <c r="ISB33" s="16"/>
      <c r="ISC33" s="16"/>
      <c r="ISD33" s="16"/>
      <c r="ISE33" s="16"/>
      <c r="ISF33" s="16"/>
      <c r="ISG33" s="16"/>
      <c r="ISH33" s="16"/>
      <c r="ISI33" s="16"/>
      <c r="ISJ33" s="16"/>
      <c r="ISK33" s="16"/>
      <c r="ISL33" s="16"/>
      <c r="ISM33" s="16"/>
      <c r="ISN33" s="16"/>
      <c r="ISO33" s="16"/>
      <c r="ISP33" s="16"/>
      <c r="ISQ33" s="16"/>
      <c r="ISR33" s="16"/>
      <c r="ISS33" s="16"/>
      <c r="IST33" s="16"/>
      <c r="ISU33" s="16"/>
      <c r="ISV33" s="16"/>
      <c r="ISW33" s="16"/>
      <c r="ISX33" s="16"/>
      <c r="ISY33" s="16"/>
      <c r="ISZ33" s="16"/>
      <c r="ITA33" s="16"/>
      <c r="ITB33" s="16"/>
      <c r="ITC33" s="16"/>
      <c r="ITD33" s="16"/>
      <c r="ITE33" s="16"/>
      <c r="ITF33" s="16"/>
      <c r="ITG33" s="16"/>
      <c r="ITH33" s="16"/>
      <c r="ITI33" s="16"/>
      <c r="ITJ33" s="16"/>
      <c r="ITK33" s="16"/>
      <c r="ITL33" s="16"/>
      <c r="ITM33" s="16"/>
      <c r="ITN33" s="16"/>
      <c r="ITO33" s="16"/>
      <c r="ITP33" s="16"/>
      <c r="ITQ33" s="16"/>
      <c r="ITR33" s="16"/>
      <c r="ITS33" s="16"/>
      <c r="ITT33" s="16"/>
      <c r="ITU33" s="16"/>
      <c r="ITV33" s="16"/>
      <c r="ITW33" s="16"/>
      <c r="ITX33" s="16"/>
      <c r="ITY33" s="16"/>
      <c r="ITZ33" s="16"/>
      <c r="IUA33" s="16"/>
      <c r="IUB33" s="16"/>
      <c r="IUC33" s="16"/>
      <c r="IUD33" s="16"/>
      <c r="IUE33" s="16"/>
      <c r="IUF33" s="16"/>
      <c r="IUG33" s="16"/>
      <c r="IUH33" s="16"/>
      <c r="IUI33" s="16"/>
      <c r="IUJ33" s="16"/>
      <c r="IUK33" s="16"/>
      <c r="IUL33" s="16"/>
      <c r="IUM33" s="16"/>
      <c r="IUN33" s="16"/>
      <c r="IUO33" s="16"/>
      <c r="IUP33" s="16"/>
      <c r="IUQ33" s="16"/>
      <c r="IUR33" s="16"/>
      <c r="IUS33" s="16"/>
      <c r="IUT33" s="16"/>
      <c r="IUU33" s="16"/>
      <c r="IUV33" s="16"/>
      <c r="IUW33" s="16"/>
      <c r="IUX33" s="16"/>
      <c r="IUY33" s="16"/>
      <c r="IUZ33" s="16"/>
      <c r="IVA33" s="16"/>
      <c r="IVB33" s="16"/>
      <c r="IVC33" s="16"/>
      <c r="IVD33" s="16"/>
      <c r="IVE33" s="16"/>
      <c r="IVF33" s="16"/>
      <c r="IVG33" s="16"/>
      <c r="IVH33" s="16"/>
      <c r="IVI33" s="16"/>
      <c r="IVJ33" s="16"/>
      <c r="IVK33" s="16"/>
      <c r="IVL33" s="16"/>
      <c r="IVM33" s="16"/>
      <c r="IVN33" s="16"/>
      <c r="IVO33" s="16"/>
      <c r="IVP33" s="16"/>
      <c r="IVQ33" s="16"/>
      <c r="IVR33" s="16"/>
      <c r="IVS33" s="16"/>
      <c r="IVT33" s="16"/>
      <c r="IVU33" s="16"/>
      <c r="IVV33" s="16"/>
      <c r="IVW33" s="16"/>
      <c r="IVX33" s="16"/>
      <c r="IVY33" s="16"/>
      <c r="IVZ33" s="16"/>
      <c r="IWA33" s="16"/>
      <c r="IWB33" s="16"/>
      <c r="IWC33" s="16"/>
      <c r="IWD33" s="16"/>
      <c r="IWE33" s="16"/>
      <c r="IWF33" s="16"/>
      <c r="IWG33" s="16"/>
      <c r="IWH33" s="16"/>
      <c r="IWI33" s="16"/>
      <c r="IWJ33" s="16"/>
      <c r="IWK33" s="16"/>
      <c r="IWL33" s="16"/>
      <c r="IWM33" s="16"/>
      <c r="IWN33" s="16"/>
      <c r="IWO33" s="16"/>
      <c r="IWP33" s="16"/>
      <c r="IWQ33" s="16"/>
      <c r="IWR33" s="16"/>
      <c r="IWS33" s="16"/>
      <c r="IWT33" s="16"/>
      <c r="IWU33" s="16"/>
      <c r="IWV33" s="16"/>
      <c r="IWW33" s="16"/>
      <c r="IWX33" s="16"/>
      <c r="IWY33" s="16"/>
      <c r="IWZ33" s="16"/>
      <c r="IXA33" s="16"/>
      <c r="IXB33" s="16"/>
      <c r="IXC33" s="16"/>
      <c r="IXD33" s="16"/>
      <c r="IXE33" s="16"/>
      <c r="IXF33" s="16"/>
      <c r="IXG33" s="16"/>
      <c r="IXH33" s="16"/>
      <c r="IXI33" s="16"/>
      <c r="IXJ33" s="16"/>
      <c r="IXK33" s="16"/>
      <c r="IXL33" s="16"/>
      <c r="IXM33" s="16"/>
      <c r="IXN33" s="16"/>
      <c r="IXO33" s="16"/>
      <c r="IXP33" s="16"/>
      <c r="IXQ33" s="16"/>
      <c r="IXR33" s="16"/>
      <c r="IXS33" s="16"/>
      <c r="IXT33" s="16"/>
      <c r="IXU33" s="16"/>
      <c r="IXV33" s="16"/>
      <c r="IXW33" s="16"/>
      <c r="IXX33" s="16"/>
      <c r="IXY33" s="16"/>
      <c r="IXZ33" s="16"/>
      <c r="IYA33" s="16"/>
      <c r="IYB33" s="16"/>
      <c r="IYC33" s="16"/>
      <c r="IYD33" s="16"/>
      <c r="IYE33" s="16"/>
      <c r="IYF33" s="16"/>
      <c r="IYG33" s="16"/>
      <c r="IYH33" s="16"/>
      <c r="IYI33" s="16"/>
      <c r="IYJ33" s="16"/>
      <c r="IYK33" s="16"/>
      <c r="IYL33" s="16"/>
      <c r="IYM33" s="16"/>
      <c r="IYN33" s="16"/>
      <c r="IYO33" s="16"/>
      <c r="IYP33" s="16"/>
      <c r="IYQ33" s="16"/>
      <c r="IYR33" s="16"/>
      <c r="IYS33" s="16"/>
      <c r="IYT33" s="16"/>
      <c r="IYU33" s="16"/>
      <c r="IYV33" s="16"/>
      <c r="IYW33" s="16"/>
      <c r="IYX33" s="16"/>
      <c r="IYY33" s="16"/>
      <c r="IYZ33" s="16"/>
      <c r="IZA33" s="16"/>
      <c r="IZB33" s="16"/>
      <c r="IZC33" s="16"/>
      <c r="IZD33" s="16"/>
      <c r="IZE33" s="16"/>
      <c r="IZF33" s="16"/>
      <c r="IZG33" s="16"/>
      <c r="IZH33" s="16"/>
      <c r="IZI33" s="16"/>
      <c r="IZJ33" s="16"/>
      <c r="IZK33" s="16"/>
      <c r="IZL33" s="16"/>
      <c r="IZM33" s="16"/>
      <c r="IZN33" s="16"/>
      <c r="IZO33" s="16"/>
      <c r="IZP33" s="16"/>
      <c r="IZQ33" s="16"/>
      <c r="IZR33" s="16"/>
      <c r="IZS33" s="16"/>
      <c r="IZT33" s="16"/>
      <c r="IZU33" s="16"/>
      <c r="IZV33" s="16"/>
      <c r="IZW33" s="16"/>
      <c r="IZX33" s="16"/>
      <c r="IZY33" s="16"/>
      <c r="IZZ33" s="16"/>
      <c r="JAA33" s="16"/>
      <c r="JAB33" s="16"/>
      <c r="JAC33" s="16"/>
      <c r="JAD33" s="16"/>
      <c r="JAE33" s="16"/>
      <c r="JAF33" s="16"/>
      <c r="JAG33" s="16"/>
      <c r="JAH33" s="16"/>
      <c r="JAI33" s="16"/>
      <c r="JAJ33" s="16"/>
      <c r="JAK33" s="16"/>
      <c r="JAL33" s="16"/>
      <c r="JAM33" s="16"/>
      <c r="JAN33" s="16"/>
      <c r="JAO33" s="16"/>
      <c r="JAP33" s="16"/>
      <c r="JAQ33" s="16"/>
      <c r="JAR33" s="16"/>
      <c r="JAS33" s="16"/>
      <c r="JAT33" s="16"/>
      <c r="JAU33" s="16"/>
      <c r="JAV33" s="16"/>
      <c r="JAW33" s="16"/>
      <c r="JAX33" s="16"/>
      <c r="JAY33" s="16"/>
      <c r="JAZ33" s="16"/>
      <c r="JBA33" s="16"/>
      <c r="JBB33" s="16"/>
      <c r="JBC33" s="16"/>
      <c r="JBD33" s="16"/>
      <c r="JBE33" s="16"/>
      <c r="JBF33" s="16"/>
      <c r="JBG33" s="16"/>
      <c r="JBH33" s="16"/>
      <c r="JBI33" s="16"/>
      <c r="JBJ33" s="16"/>
      <c r="JBK33" s="16"/>
      <c r="JBL33" s="16"/>
      <c r="JBM33" s="16"/>
      <c r="JBN33" s="16"/>
      <c r="JBO33" s="16"/>
      <c r="JBP33" s="16"/>
      <c r="JBQ33" s="16"/>
      <c r="JBR33" s="16"/>
      <c r="JBS33" s="16"/>
      <c r="JBT33" s="16"/>
      <c r="JBU33" s="16"/>
      <c r="JBV33" s="16"/>
      <c r="JBW33" s="16"/>
      <c r="JBX33" s="16"/>
      <c r="JBY33" s="16"/>
      <c r="JBZ33" s="16"/>
      <c r="JCA33" s="16"/>
      <c r="JCB33" s="16"/>
      <c r="JCC33" s="16"/>
      <c r="JCD33" s="16"/>
      <c r="JCE33" s="16"/>
      <c r="JCF33" s="16"/>
      <c r="JCG33" s="16"/>
      <c r="JCH33" s="16"/>
      <c r="JCI33" s="16"/>
      <c r="JCJ33" s="16"/>
      <c r="JCK33" s="16"/>
      <c r="JCL33" s="16"/>
      <c r="JCM33" s="16"/>
      <c r="JCN33" s="16"/>
      <c r="JCO33" s="16"/>
      <c r="JCP33" s="16"/>
      <c r="JCQ33" s="16"/>
      <c r="JCR33" s="16"/>
      <c r="JCS33" s="16"/>
      <c r="JCT33" s="16"/>
      <c r="JCU33" s="16"/>
      <c r="JCV33" s="16"/>
      <c r="JCW33" s="16"/>
      <c r="JCX33" s="16"/>
      <c r="JCY33" s="16"/>
      <c r="JCZ33" s="16"/>
      <c r="JDA33" s="16"/>
      <c r="JDB33" s="16"/>
      <c r="JDC33" s="16"/>
      <c r="JDD33" s="16"/>
      <c r="JDE33" s="16"/>
      <c r="JDF33" s="16"/>
      <c r="JDG33" s="16"/>
      <c r="JDH33" s="16"/>
      <c r="JDI33" s="16"/>
      <c r="JDJ33" s="16"/>
      <c r="JDK33" s="16"/>
      <c r="JDL33" s="16"/>
      <c r="JDM33" s="16"/>
      <c r="JDN33" s="16"/>
      <c r="JDO33" s="16"/>
      <c r="JDP33" s="16"/>
      <c r="JDQ33" s="16"/>
      <c r="JDR33" s="16"/>
      <c r="JDS33" s="16"/>
      <c r="JDT33" s="16"/>
      <c r="JDU33" s="16"/>
      <c r="JDV33" s="16"/>
      <c r="JDW33" s="16"/>
      <c r="JDX33" s="16"/>
      <c r="JDY33" s="16"/>
      <c r="JDZ33" s="16"/>
      <c r="JEA33" s="16"/>
      <c r="JEB33" s="16"/>
      <c r="JEC33" s="16"/>
      <c r="JED33" s="16"/>
      <c r="JEE33" s="16"/>
      <c r="JEF33" s="16"/>
      <c r="JEG33" s="16"/>
      <c r="JEH33" s="16"/>
      <c r="JEI33" s="16"/>
      <c r="JEJ33" s="16"/>
      <c r="JEK33" s="16"/>
      <c r="JEL33" s="16"/>
      <c r="JEM33" s="16"/>
      <c r="JEN33" s="16"/>
      <c r="JEO33" s="16"/>
      <c r="JEP33" s="16"/>
      <c r="JEQ33" s="16"/>
      <c r="JER33" s="16"/>
      <c r="JES33" s="16"/>
      <c r="JET33" s="16"/>
      <c r="JEU33" s="16"/>
      <c r="JEV33" s="16"/>
      <c r="JEW33" s="16"/>
      <c r="JEX33" s="16"/>
      <c r="JEY33" s="16"/>
      <c r="JEZ33" s="16"/>
      <c r="JFA33" s="16"/>
      <c r="JFB33" s="16"/>
      <c r="JFC33" s="16"/>
      <c r="JFD33" s="16"/>
      <c r="JFE33" s="16"/>
      <c r="JFF33" s="16"/>
      <c r="JFG33" s="16"/>
      <c r="JFH33" s="16"/>
      <c r="JFI33" s="16"/>
      <c r="JFJ33" s="16"/>
      <c r="JFK33" s="16"/>
      <c r="JFL33" s="16"/>
      <c r="JFM33" s="16"/>
      <c r="JFN33" s="16"/>
      <c r="JFO33" s="16"/>
      <c r="JFP33" s="16"/>
      <c r="JFQ33" s="16"/>
      <c r="JFR33" s="16"/>
      <c r="JFS33" s="16"/>
      <c r="JFT33" s="16"/>
      <c r="JFU33" s="16"/>
      <c r="JFV33" s="16"/>
      <c r="JFW33" s="16"/>
      <c r="JFX33" s="16"/>
      <c r="JFY33" s="16"/>
      <c r="JFZ33" s="16"/>
      <c r="JGA33" s="16"/>
      <c r="JGB33" s="16"/>
      <c r="JGC33" s="16"/>
      <c r="JGD33" s="16"/>
      <c r="JGE33" s="16"/>
      <c r="JGF33" s="16"/>
      <c r="JGG33" s="16"/>
      <c r="JGH33" s="16"/>
      <c r="JGI33" s="16"/>
      <c r="JGJ33" s="16"/>
      <c r="JGK33" s="16"/>
      <c r="JGL33" s="16"/>
      <c r="JGM33" s="16"/>
      <c r="JGN33" s="16"/>
      <c r="JGO33" s="16"/>
      <c r="JGP33" s="16"/>
      <c r="JGQ33" s="16"/>
      <c r="JGR33" s="16"/>
      <c r="JGS33" s="16"/>
      <c r="JGT33" s="16"/>
      <c r="JGU33" s="16"/>
      <c r="JGV33" s="16"/>
      <c r="JGW33" s="16"/>
      <c r="JGX33" s="16"/>
      <c r="JGY33" s="16"/>
      <c r="JGZ33" s="16"/>
      <c r="JHA33" s="16"/>
      <c r="JHB33" s="16"/>
      <c r="JHC33" s="16"/>
      <c r="JHD33" s="16"/>
      <c r="JHE33" s="16"/>
      <c r="JHF33" s="16"/>
      <c r="JHG33" s="16"/>
      <c r="JHH33" s="16"/>
      <c r="JHI33" s="16"/>
      <c r="JHJ33" s="16"/>
      <c r="JHK33" s="16"/>
      <c r="JHL33" s="16"/>
      <c r="JHM33" s="16"/>
      <c r="JHN33" s="16"/>
      <c r="JHO33" s="16"/>
      <c r="JHP33" s="16"/>
      <c r="JHQ33" s="16"/>
      <c r="JHR33" s="16"/>
      <c r="JHS33" s="16"/>
      <c r="JHT33" s="16"/>
      <c r="JHU33" s="16"/>
      <c r="JHV33" s="16"/>
      <c r="JHW33" s="16"/>
      <c r="JHX33" s="16"/>
      <c r="JHY33" s="16"/>
      <c r="JHZ33" s="16"/>
      <c r="JIA33" s="16"/>
      <c r="JIB33" s="16"/>
      <c r="JIC33" s="16"/>
      <c r="JID33" s="16"/>
      <c r="JIE33" s="16"/>
      <c r="JIF33" s="16"/>
      <c r="JIG33" s="16"/>
      <c r="JIH33" s="16"/>
      <c r="JII33" s="16"/>
      <c r="JIJ33" s="16"/>
      <c r="JIK33" s="16"/>
      <c r="JIL33" s="16"/>
      <c r="JIM33" s="16"/>
      <c r="JIN33" s="16"/>
      <c r="JIO33" s="16"/>
      <c r="JIP33" s="16"/>
      <c r="JIQ33" s="16"/>
      <c r="JIR33" s="16"/>
      <c r="JIS33" s="16"/>
      <c r="JIT33" s="16"/>
      <c r="JIU33" s="16"/>
      <c r="JIV33" s="16"/>
      <c r="JIW33" s="16"/>
      <c r="JIX33" s="16"/>
      <c r="JIY33" s="16"/>
      <c r="JIZ33" s="16"/>
      <c r="JJA33" s="16"/>
      <c r="JJB33" s="16"/>
      <c r="JJC33" s="16"/>
      <c r="JJD33" s="16"/>
      <c r="JJE33" s="16"/>
      <c r="JJF33" s="16"/>
      <c r="JJG33" s="16"/>
      <c r="JJH33" s="16"/>
      <c r="JJI33" s="16"/>
      <c r="JJJ33" s="16"/>
      <c r="JJK33" s="16"/>
      <c r="JJL33" s="16"/>
      <c r="JJM33" s="16"/>
      <c r="JJN33" s="16"/>
      <c r="JJO33" s="16"/>
      <c r="JJP33" s="16"/>
      <c r="JJQ33" s="16"/>
      <c r="JJR33" s="16"/>
      <c r="JJS33" s="16"/>
      <c r="JJT33" s="16"/>
      <c r="JJU33" s="16"/>
      <c r="JJV33" s="16"/>
      <c r="JJW33" s="16"/>
      <c r="JJX33" s="16"/>
      <c r="JJY33" s="16"/>
      <c r="JJZ33" s="16"/>
      <c r="JKA33" s="16"/>
      <c r="JKB33" s="16"/>
      <c r="JKC33" s="16"/>
      <c r="JKD33" s="16"/>
      <c r="JKE33" s="16"/>
      <c r="JKF33" s="16"/>
      <c r="JKG33" s="16"/>
      <c r="JKH33" s="16"/>
      <c r="JKI33" s="16"/>
      <c r="JKJ33" s="16"/>
      <c r="JKK33" s="16"/>
      <c r="JKL33" s="16"/>
      <c r="JKM33" s="16"/>
      <c r="JKN33" s="16"/>
      <c r="JKO33" s="16"/>
      <c r="JKP33" s="16"/>
      <c r="JKQ33" s="16"/>
      <c r="JKR33" s="16"/>
      <c r="JKS33" s="16"/>
      <c r="JKT33" s="16"/>
      <c r="JKU33" s="16"/>
      <c r="JKV33" s="16"/>
      <c r="JKW33" s="16"/>
      <c r="JKX33" s="16"/>
      <c r="JKY33" s="16"/>
      <c r="JKZ33" s="16"/>
      <c r="JLA33" s="16"/>
      <c r="JLB33" s="16"/>
      <c r="JLC33" s="16"/>
      <c r="JLD33" s="16"/>
      <c r="JLE33" s="16"/>
      <c r="JLF33" s="16"/>
      <c r="JLG33" s="16"/>
      <c r="JLH33" s="16"/>
      <c r="JLI33" s="16"/>
      <c r="JLJ33" s="16"/>
      <c r="JLK33" s="16"/>
      <c r="JLL33" s="16"/>
      <c r="JLM33" s="16"/>
      <c r="JLN33" s="16"/>
      <c r="JLO33" s="16"/>
      <c r="JLP33" s="16"/>
      <c r="JLQ33" s="16"/>
      <c r="JLR33" s="16"/>
      <c r="JLS33" s="16"/>
      <c r="JLT33" s="16"/>
      <c r="JLU33" s="16"/>
      <c r="JLV33" s="16"/>
      <c r="JLW33" s="16"/>
      <c r="JLX33" s="16"/>
      <c r="JLY33" s="16"/>
      <c r="JLZ33" s="16"/>
      <c r="JMA33" s="16"/>
      <c r="JMB33" s="16"/>
      <c r="JMC33" s="16"/>
      <c r="JMD33" s="16"/>
      <c r="JME33" s="16"/>
      <c r="JMF33" s="16"/>
      <c r="JMG33" s="16"/>
      <c r="JMH33" s="16"/>
      <c r="JMI33" s="16"/>
      <c r="JMJ33" s="16"/>
      <c r="JMK33" s="16"/>
      <c r="JML33" s="16"/>
      <c r="JMM33" s="16"/>
      <c r="JMN33" s="16"/>
      <c r="JMO33" s="16"/>
      <c r="JMP33" s="16"/>
      <c r="JMQ33" s="16"/>
      <c r="JMR33" s="16"/>
      <c r="JMS33" s="16"/>
      <c r="JMT33" s="16"/>
      <c r="JMU33" s="16"/>
      <c r="JMV33" s="16"/>
      <c r="JMW33" s="16"/>
      <c r="JMX33" s="16"/>
      <c r="JMY33" s="16"/>
      <c r="JMZ33" s="16"/>
      <c r="JNA33" s="16"/>
      <c r="JNB33" s="16"/>
      <c r="JNC33" s="16"/>
      <c r="JND33" s="16"/>
      <c r="JNE33" s="16"/>
      <c r="JNF33" s="16"/>
      <c r="JNG33" s="16"/>
      <c r="JNH33" s="16"/>
      <c r="JNI33" s="16"/>
      <c r="JNJ33" s="16"/>
      <c r="JNK33" s="16"/>
      <c r="JNL33" s="16"/>
      <c r="JNM33" s="16"/>
      <c r="JNN33" s="16"/>
      <c r="JNO33" s="16"/>
      <c r="JNP33" s="16"/>
      <c r="JNQ33" s="16"/>
      <c r="JNR33" s="16"/>
      <c r="JNS33" s="16"/>
      <c r="JNT33" s="16"/>
      <c r="JNU33" s="16"/>
      <c r="JNV33" s="16"/>
      <c r="JNW33" s="16"/>
      <c r="JNX33" s="16"/>
      <c r="JNY33" s="16"/>
      <c r="JNZ33" s="16"/>
      <c r="JOA33" s="16"/>
      <c r="JOB33" s="16"/>
      <c r="JOC33" s="16"/>
      <c r="JOD33" s="16"/>
      <c r="JOE33" s="16"/>
      <c r="JOF33" s="16"/>
      <c r="JOG33" s="16"/>
      <c r="JOH33" s="16"/>
      <c r="JOI33" s="16"/>
      <c r="JOJ33" s="16"/>
      <c r="JOK33" s="16"/>
      <c r="JOL33" s="16"/>
      <c r="JOM33" s="16"/>
      <c r="JON33" s="16"/>
      <c r="JOO33" s="16"/>
      <c r="JOP33" s="16"/>
      <c r="JOQ33" s="16"/>
      <c r="JOR33" s="16"/>
      <c r="JOS33" s="16"/>
      <c r="JOT33" s="16"/>
      <c r="JOU33" s="16"/>
      <c r="JOV33" s="16"/>
      <c r="JOW33" s="16"/>
      <c r="JOX33" s="16"/>
      <c r="JOY33" s="16"/>
      <c r="JOZ33" s="16"/>
      <c r="JPA33" s="16"/>
      <c r="JPB33" s="16"/>
      <c r="JPC33" s="16"/>
      <c r="JPD33" s="16"/>
      <c r="JPE33" s="16"/>
      <c r="JPF33" s="16"/>
      <c r="JPG33" s="16"/>
      <c r="JPH33" s="16"/>
      <c r="JPI33" s="16"/>
      <c r="JPJ33" s="16"/>
      <c r="JPK33" s="16"/>
      <c r="JPL33" s="16"/>
      <c r="JPM33" s="16"/>
      <c r="JPN33" s="16"/>
      <c r="JPO33" s="16"/>
      <c r="JPP33" s="16"/>
      <c r="JPQ33" s="16"/>
      <c r="JPR33" s="16"/>
      <c r="JPS33" s="16"/>
      <c r="JPT33" s="16"/>
      <c r="JPU33" s="16"/>
      <c r="JPV33" s="16"/>
      <c r="JPW33" s="16"/>
      <c r="JPX33" s="16"/>
      <c r="JPY33" s="16"/>
      <c r="JPZ33" s="16"/>
      <c r="JQA33" s="16"/>
      <c r="JQB33" s="16"/>
      <c r="JQC33" s="16"/>
      <c r="JQD33" s="16"/>
      <c r="JQE33" s="16"/>
      <c r="JQF33" s="16"/>
      <c r="JQG33" s="16"/>
      <c r="JQH33" s="16"/>
      <c r="JQI33" s="16"/>
      <c r="JQJ33" s="16"/>
      <c r="JQK33" s="16"/>
      <c r="JQL33" s="16"/>
      <c r="JQM33" s="16"/>
      <c r="JQN33" s="16"/>
      <c r="JQO33" s="16"/>
      <c r="JQP33" s="16"/>
      <c r="JQQ33" s="16"/>
      <c r="JQR33" s="16"/>
      <c r="JQS33" s="16"/>
      <c r="JQT33" s="16"/>
      <c r="JQU33" s="16"/>
      <c r="JQV33" s="16"/>
      <c r="JQW33" s="16"/>
      <c r="JQX33" s="16"/>
      <c r="JQY33" s="16"/>
      <c r="JQZ33" s="16"/>
      <c r="JRA33" s="16"/>
      <c r="JRB33" s="16"/>
      <c r="JRC33" s="16"/>
      <c r="JRD33" s="16"/>
      <c r="JRE33" s="16"/>
      <c r="JRF33" s="16"/>
      <c r="JRG33" s="16"/>
      <c r="JRH33" s="16"/>
      <c r="JRI33" s="16"/>
      <c r="JRJ33" s="16"/>
      <c r="JRK33" s="16"/>
      <c r="JRL33" s="16"/>
      <c r="JRM33" s="16"/>
      <c r="JRN33" s="16"/>
      <c r="JRO33" s="16"/>
      <c r="JRP33" s="16"/>
      <c r="JRQ33" s="16"/>
      <c r="JRR33" s="16"/>
      <c r="JRS33" s="16"/>
      <c r="JRT33" s="16"/>
      <c r="JRU33" s="16"/>
      <c r="JRV33" s="16"/>
      <c r="JRW33" s="16"/>
      <c r="JRX33" s="16"/>
      <c r="JRY33" s="16"/>
      <c r="JRZ33" s="16"/>
      <c r="JSA33" s="16"/>
      <c r="JSB33" s="16"/>
      <c r="JSC33" s="16"/>
      <c r="JSD33" s="16"/>
      <c r="JSE33" s="16"/>
      <c r="JSF33" s="16"/>
      <c r="JSG33" s="16"/>
      <c r="JSH33" s="16"/>
      <c r="JSI33" s="16"/>
      <c r="JSJ33" s="16"/>
      <c r="JSK33" s="16"/>
      <c r="JSL33" s="16"/>
      <c r="JSM33" s="16"/>
      <c r="JSN33" s="16"/>
      <c r="JSO33" s="16"/>
      <c r="JSP33" s="16"/>
      <c r="JSQ33" s="16"/>
      <c r="JSR33" s="16"/>
      <c r="JSS33" s="16"/>
      <c r="JST33" s="16"/>
      <c r="JSU33" s="16"/>
      <c r="JSV33" s="16"/>
      <c r="JSW33" s="16"/>
      <c r="JSX33" s="16"/>
      <c r="JSY33" s="16"/>
      <c r="JSZ33" s="16"/>
      <c r="JTA33" s="16"/>
      <c r="JTB33" s="16"/>
      <c r="JTC33" s="16"/>
      <c r="JTD33" s="16"/>
      <c r="JTE33" s="16"/>
      <c r="JTF33" s="16"/>
      <c r="JTG33" s="16"/>
      <c r="JTH33" s="16"/>
      <c r="JTI33" s="16"/>
      <c r="JTJ33" s="16"/>
      <c r="JTK33" s="16"/>
      <c r="JTL33" s="16"/>
      <c r="JTM33" s="16"/>
      <c r="JTN33" s="16"/>
      <c r="JTO33" s="16"/>
      <c r="JTP33" s="16"/>
      <c r="JTQ33" s="16"/>
      <c r="JTR33" s="16"/>
      <c r="JTS33" s="16"/>
      <c r="JTT33" s="16"/>
      <c r="JTU33" s="16"/>
      <c r="JTV33" s="16"/>
      <c r="JTW33" s="16"/>
      <c r="JTX33" s="16"/>
      <c r="JTY33" s="16"/>
      <c r="JTZ33" s="16"/>
      <c r="JUA33" s="16"/>
      <c r="JUB33" s="16"/>
      <c r="JUC33" s="16"/>
      <c r="JUD33" s="16"/>
      <c r="JUE33" s="16"/>
      <c r="JUF33" s="16"/>
      <c r="JUG33" s="16"/>
      <c r="JUH33" s="16"/>
      <c r="JUI33" s="16"/>
      <c r="JUJ33" s="16"/>
      <c r="JUK33" s="16"/>
      <c r="JUL33" s="16"/>
      <c r="JUM33" s="16"/>
      <c r="JUN33" s="16"/>
      <c r="JUO33" s="16"/>
      <c r="JUP33" s="16"/>
      <c r="JUQ33" s="16"/>
      <c r="JUR33" s="16"/>
      <c r="JUS33" s="16"/>
      <c r="JUT33" s="16"/>
      <c r="JUU33" s="16"/>
      <c r="JUV33" s="16"/>
      <c r="JUW33" s="16"/>
      <c r="JUX33" s="16"/>
      <c r="JUY33" s="16"/>
      <c r="JUZ33" s="16"/>
      <c r="JVA33" s="16"/>
      <c r="JVB33" s="16"/>
      <c r="JVC33" s="16"/>
      <c r="JVD33" s="16"/>
      <c r="JVE33" s="16"/>
      <c r="JVF33" s="16"/>
      <c r="JVG33" s="16"/>
      <c r="JVH33" s="16"/>
      <c r="JVI33" s="16"/>
      <c r="JVJ33" s="16"/>
      <c r="JVK33" s="16"/>
      <c r="JVL33" s="16"/>
      <c r="JVM33" s="16"/>
      <c r="JVN33" s="16"/>
      <c r="JVO33" s="16"/>
      <c r="JVP33" s="16"/>
      <c r="JVQ33" s="16"/>
      <c r="JVR33" s="16"/>
      <c r="JVS33" s="16"/>
      <c r="JVT33" s="16"/>
      <c r="JVU33" s="16"/>
      <c r="JVV33" s="16"/>
      <c r="JVW33" s="16"/>
      <c r="JVX33" s="16"/>
      <c r="JVY33" s="16"/>
      <c r="JVZ33" s="16"/>
      <c r="JWA33" s="16"/>
      <c r="JWB33" s="16"/>
      <c r="JWC33" s="16"/>
      <c r="JWD33" s="16"/>
      <c r="JWE33" s="16"/>
      <c r="JWF33" s="16"/>
      <c r="JWG33" s="16"/>
      <c r="JWH33" s="16"/>
      <c r="JWI33" s="16"/>
      <c r="JWJ33" s="16"/>
      <c r="JWK33" s="16"/>
      <c r="JWL33" s="16"/>
      <c r="JWM33" s="16"/>
      <c r="JWN33" s="16"/>
      <c r="JWO33" s="16"/>
      <c r="JWP33" s="16"/>
      <c r="JWQ33" s="16"/>
      <c r="JWR33" s="16"/>
      <c r="JWS33" s="16"/>
      <c r="JWT33" s="16"/>
      <c r="JWU33" s="16"/>
      <c r="JWV33" s="16"/>
      <c r="JWW33" s="16"/>
      <c r="JWX33" s="16"/>
      <c r="JWY33" s="16"/>
      <c r="JWZ33" s="16"/>
      <c r="JXA33" s="16"/>
      <c r="JXB33" s="16"/>
      <c r="JXC33" s="16"/>
      <c r="JXD33" s="16"/>
      <c r="JXE33" s="16"/>
      <c r="JXF33" s="16"/>
      <c r="JXG33" s="16"/>
      <c r="JXH33" s="16"/>
      <c r="JXI33" s="16"/>
      <c r="JXJ33" s="16"/>
      <c r="JXK33" s="16"/>
      <c r="JXL33" s="16"/>
      <c r="JXM33" s="16"/>
      <c r="JXN33" s="16"/>
      <c r="JXO33" s="16"/>
      <c r="JXP33" s="16"/>
      <c r="JXQ33" s="16"/>
      <c r="JXR33" s="16"/>
      <c r="JXS33" s="16"/>
      <c r="JXT33" s="16"/>
      <c r="JXU33" s="16"/>
      <c r="JXV33" s="16"/>
      <c r="JXW33" s="16"/>
      <c r="JXX33" s="16"/>
      <c r="JXY33" s="16"/>
      <c r="JXZ33" s="16"/>
      <c r="JYA33" s="16"/>
      <c r="JYB33" s="16"/>
      <c r="JYC33" s="16"/>
      <c r="JYD33" s="16"/>
      <c r="JYE33" s="16"/>
      <c r="JYF33" s="16"/>
      <c r="JYG33" s="16"/>
      <c r="JYH33" s="16"/>
      <c r="JYI33" s="16"/>
      <c r="JYJ33" s="16"/>
      <c r="JYK33" s="16"/>
      <c r="JYL33" s="16"/>
      <c r="JYM33" s="16"/>
      <c r="JYN33" s="16"/>
      <c r="JYO33" s="16"/>
      <c r="JYP33" s="16"/>
      <c r="JYQ33" s="16"/>
      <c r="JYR33" s="16"/>
      <c r="JYS33" s="16"/>
      <c r="JYT33" s="16"/>
      <c r="JYU33" s="16"/>
      <c r="JYV33" s="16"/>
      <c r="JYW33" s="16"/>
      <c r="JYX33" s="16"/>
      <c r="JYY33" s="16"/>
      <c r="JYZ33" s="16"/>
      <c r="JZA33" s="16"/>
      <c r="JZB33" s="16"/>
      <c r="JZC33" s="16"/>
      <c r="JZD33" s="16"/>
      <c r="JZE33" s="16"/>
      <c r="JZF33" s="16"/>
      <c r="JZG33" s="16"/>
      <c r="JZH33" s="16"/>
      <c r="JZI33" s="16"/>
      <c r="JZJ33" s="16"/>
      <c r="JZK33" s="16"/>
      <c r="JZL33" s="16"/>
      <c r="JZM33" s="16"/>
      <c r="JZN33" s="16"/>
      <c r="JZO33" s="16"/>
      <c r="JZP33" s="16"/>
      <c r="JZQ33" s="16"/>
      <c r="JZR33" s="16"/>
      <c r="JZS33" s="16"/>
      <c r="JZT33" s="16"/>
      <c r="JZU33" s="16"/>
      <c r="JZV33" s="16"/>
      <c r="JZW33" s="16"/>
      <c r="JZX33" s="16"/>
      <c r="JZY33" s="16"/>
      <c r="JZZ33" s="16"/>
      <c r="KAA33" s="16"/>
      <c r="KAB33" s="16"/>
      <c r="KAC33" s="16"/>
      <c r="KAD33" s="16"/>
      <c r="KAE33" s="16"/>
      <c r="KAF33" s="16"/>
      <c r="KAG33" s="16"/>
      <c r="KAH33" s="16"/>
      <c r="KAI33" s="16"/>
      <c r="KAJ33" s="16"/>
      <c r="KAK33" s="16"/>
      <c r="KAL33" s="16"/>
      <c r="KAM33" s="16"/>
      <c r="KAN33" s="16"/>
      <c r="KAO33" s="16"/>
      <c r="KAP33" s="16"/>
      <c r="KAQ33" s="16"/>
      <c r="KAR33" s="16"/>
      <c r="KAS33" s="16"/>
      <c r="KAT33" s="16"/>
      <c r="KAU33" s="16"/>
      <c r="KAV33" s="16"/>
      <c r="KAW33" s="16"/>
      <c r="KAX33" s="16"/>
      <c r="KAY33" s="16"/>
      <c r="KAZ33" s="16"/>
      <c r="KBA33" s="16"/>
      <c r="KBB33" s="16"/>
      <c r="KBC33" s="16"/>
      <c r="KBD33" s="16"/>
      <c r="KBE33" s="16"/>
      <c r="KBF33" s="16"/>
      <c r="KBG33" s="16"/>
      <c r="KBH33" s="16"/>
      <c r="KBI33" s="16"/>
      <c r="KBJ33" s="16"/>
      <c r="KBK33" s="16"/>
      <c r="KBL33" s="16"/>
      <c r="KBM33" s="16"/>
      <c r="KBN33" s="16"/>
      <c r="KBO33" s="16"/>
      <c r="KBP33" s="16"/>
      <c r="KBQ33" s="16"/>
      <c r="KBR33" s="16"/>
      <c r="KBS33" s="16"/>
      <c r="KBT33" s="16"/>
      <c r="KBU33" s="16"/>
      <c r="KBV33" s="16"/>
      <c r="KBW33" s="16"/>
      <c r="KBX33" s="16"/>
      <c r="KBY33" s="16"/>
      <c r="KBZ33" s="16"/>
      <c r="KCA33" s="16"/>
      <c r="KCB33" s="16"/>
      <c r="KCC33" s="16"/>
      <c r="KCD33" s="16"/>
      <c r="KCE33" s="16"/>
      <c r="KCF33" s="16"/>
      <c r="KCG33" s="16"/>
      <c r="KCH33" s="16"/>
      <c r="KCI33" s="16"/>
      <c r="KCJ33" s="16"/>
      <c r="KCK33" s="16"/>
      <c r="KCL33" s="16"/>
      <c r="KCM33" s="16"/>
      <c r="KCN33" s="16"/>
      <c r="KCO33" s="16"/>
      <c r="KCP33" s="16"/>
      <c r="KCQ33" s="16"/>
      <c r="KCR33" s="16"/>
      <c r="KCS33" s="16"/>
      <c r="KCT33" s="16"/>
      <c r="KCU33" s="16"/>
      <c r="KCV33" s="16"/>
      <c r="KCW33" s="16"/>
      <c r="KCX33" s="16"/>
      <c r="KCY33" s="16"/>
      <c r="KCZ33" s="16"/>
      <c r="KDA33" s="16"/>
      <c r="KDB33" s="16"/>
      <c r="KDC33" s="16"/>
      <c r="KDD33" s="16"/>
      <c r="KDE33" s="16"/>
      <c r="KDF33" s="16"/>
      <c r="KDG33" s="16"/>
      <c r="KDH33" s="16"/>
      <c r="KDI33" s="16"/>
      <c r="KDJ33" s="16"/>
      <c r="KDK33" s="16"/>
      <c r="KDL33" s="16"/>
      <c r="KDM33" s="16"/>
      <c r="KDN33" s="16"/>
      <c r="KDO33" s="16"/>
      <c r="KDP33" s="16"/>
      <c r="KDQ33" s="16"/>
      <c r="KDR33" s="16"/>
      <c r="KDS33" s="16"/>
      <c r="KDT33" s="16"/>
      <c r="KDU33" s="16"/>
      <c r="KDV33" s="16"/>
      <c r="KDW33" s="16"/>
      <c r="KDX33" s="16"/>
      <c r="KDY33" s="16"/>
      <c r="KDZ33" s="16"/>
      <c r="KEA33" s="16"/>
      <c r="KEB33" s="16"/>
      <c r="KEC33" s="16"/>
      <c r="KED33" s="16"/>
      <c r="KEE33" s="16"/>
      <c r="KEF33" s="16"/>
      <c r="KEG33" s="16"/>
      <c r="KEH33" s="16"/>
      <c r="KEI33" s="16"/>
      <c r="KEJ33" s="16"/>
      <c r="KEK33" s="16"/>
      <c r="KEL33" s="16"/>
      <c r="KEM33" s="16"/>
      <c r="KEN33" s="16"/>
      <c r="KEO33" s="16"/>
      <c r="KEP33" s="16"/>
      <c r="KEQ33" s="16"/>
      <c r="KER33" s="16"/>
      <c r="KES33" s="16"/>
      <c r="KET33" s="16"/>
      <c r="KEU33" s="16"/>
      <c r="KEV33" s="16"/>
      <c r="KEW33" s="16"/>
      <c r="KEX33" s="16"/>
      <c r="KEY33" s="16"/>
      <c r="KEZ33" s="16"/>
      <c r="KFA33" s="16"/>
      <c r="KFB33" s="16"/>
      <c r="KFC33" s="16"/>
      <c r="KFD33" s="16"/>
      <c r="KFE33" s="16"/>
      <c r="KFF33" s="16"/>
      <c r="KFG33" s="16"/>
      <c r="KFH33" s="16"/>
      <c r="KFI33" s="16"/>
      <c r="KFJ33" s="16"/>
      <c r="KFK33" s="16"/>
      <c r="KFL33" s="16"/>
      <c r="KFM33" s="16"/>
      <c r="KFN33" s="16"/>
      <c r="KFO33" s="16"/>
      <c r="KFP33" s="16"/>
      <c r="KFQ33" s="16"/>
      <c r="KFR33" s="16"/>
      <c r="KFS33" s="16"/>
      <c r="KFT33" s="16"/>
      <c r="KFU33" s="16"/>
      <c r="KFV33" s="16"/>
      <c r="KFW33" s="16"/>
      <c r="KFX33" s="16"/>
      <c r="KFY33" s="16"/>
      <c r="KFZ33" s="16"/>
      <c r="KGA33" s="16"/>
      <c r="KGB33" s="16"/>
      <c r="KGC33" s="16"/>
      <c r="KGD33" s="16"/>
      <c r="KGE33" s="16"/>
      <c r="KGF33" s="16"/>
      <c r="KGG33" s="16"/>
      <c r="KGH33" s="16"/>
      <c r="KGI33" s="16"/>
      <c r="KGJ33" s="16"/>
      <c r="KGK33" s="16"/>
      <c r="KGL33" s="16"/>
      <c r="KGM33" s="16"/>
      <c r="KGN33" s="16"/>
      <c r="KGO33" s="16"/>
      <c r="KGP33" s="16"/>
      <c r="KGQ33" s="16"/>
      <c r="KGR33" s="16"/>
      <c r="KGS33" s="16"/>
      <c r="KGT33" s="16"/>
      <c r="KGU33" s="16"/>
      <c r="KGV33" s="16"/>
      <c r="KGW33" s="16"/>
      <c r="KGX33" s="16"/>
      <c r="KGY33" s="16"/>
      <c r="KGZ33" s="16"/>
      <c r="KHA33" s="16"/>
      <c r="KHB33" s="16"/>
      <c r="KHC33" s="16"/>
      <c r="KHD33" s="16"/>
      <c r="KHE33" s="16"/>
      <c r="KHF33" s="16"/>
      <c r="KHG33" s="16"/>
      <c r="KHH33" s="16"/>
      <c r="KHI33" s="16"/>
      <c r="KHJ33" s="16"/>
      <c r="KHK33" s="16"/>
      <c r="KHL33" s="16"/>
      <c r="KHM33" s="16"/>
      <c r="KHN33" s="16"/>
      <c r="KHO33" s="16"/>
      <c r="KHP33" s="16"/>
      <c r="KHQ33" s="16"/>
      <c r="KHR33" s="16"/>
      <c r="KHS33" s="16"/>
      <c r="KHT33" s="16"/>
      <c r="KHU33" s="16"/>
      <c r="KHV33" s="16"/>
      <c r="KHW33" s="16"/>
      <c r="KHX33" s="16"/>
      <c r="KHY33" s="16"/>
      <c r="KHZ33" s="16"/>
      <c r="KIA33" s="16"/>
      <c r="KIB33" s="16"/>
      <c r="KIC33" s="16"/>
      <c r="KID33" s="16"/>
      <c r="KIE33" s="16"/>
      <c r="KIF33" s="16"/>
      <c r="KIG33" s="16"/>
      <c r="KIH33" s="16"/>
      <c r="KII33" s="16"/>
      <c r="KIJ33" s="16"/>
      <c r="KIK33" s="16"/>
      <c r="KIL33" s="16"/>
      <c r="KIM33" s="16"/>
      <c r="KIN33" s="16"/>
      <c r="KIO33" s="16"/>
      <c r="KIP33" s="16"/>
      <c r="KIQ33" s="16"/>
      <c r="KIR33" s="16"/>
      <c r="KIS33" s="16"/>
      <c r="KIT33" s="16"/>
      <c r="KIU33" s="16"/>
      <c r="KIV33" s="16"/>
      <c r="KIW33" s="16"/>
      <c r="KIX33" s="16"/>
      <c r="KIY33" s="16"/>
      <c r="KIZ33" s="16"/>
      <c r="KJA33" s="16"/>
      <c r="KJB33" s="16"/>
      <c r="KJC33" s="16"/>
      <c r="KJD33" s="16"/>
      <c r="KJE33" s="16"/>
      <c r="KJF33" s="16"/>
      <c r="KJG33" s="16"/>
      <c r="KJH33" s="16"/>
      <c r="KJI33" s="16"/>
      <c r="KJJ33" s="16"/>
      <c r="KJK33" s="16"/>
      <c r="KJL33" s="16"/>
      <c r="KJM33" s="16"/>
      <c r="KJN33" s="16"/>
      <c r="KJO33" s="16"/>
      <c r="KJP33" s="16"/>
      <c r="KJQ33" s="16"/>
      <c r="KJR33" s="16"/>
      <c r="KJS33" s="16"/>
      <c r="KJT33" s="16"/>
      <c r="KJU33" s="16"/>
      <c r="KJV33" s="16"/>
      <c r="KJW33" s="16"/>
      <c r="KJX33" s="16"/>
      <c r="KJY33" s="16"/>
      <c r="KJZ33" s="16"/>
      <c r="KKA33" s="16"/>
      <c r="KKB33" s="16"/>
      <c r="KKC33" s="16"/>
      <c r="KKD33" s="16"/>
      <c r="KKE33" s="16"/>
      <c r="KKF33" s="16"/>
      <c r="KKG33" s="16"/>
      <c r="KKH33" s="16"/>
      <c r="KKI33" s="16"/>
      <c r="KKJ33" s="16"/>
      <c r="KKK33" s="16"/>
      <c r="KKL33" s="16"/>
      <c r="KKM33" s="16"/>
      <c r="KKN33" s="16"/>
      <c r="KKO33" s="16"/>
      <c r="KKP33" s="16"/>
      <c r="KKQ33" s="16"/>
      <c r="KKR33" s="16"/>
      <c r="KKS33" s="16"/>
      <c r="KKT33" s="16"/>
      <c r="KKU33" s="16"/>
      <c r="KKV33" s="16"/>
      <c r="KKW33" s="16"/>
      <c r="KKX33" s="16"/>
      <c r="KKY33" s="16"/>
      <c r="KKZ33" s="16"/>
      <c r="KLA33" s="16"/>
      <c r="KLB33" s="16"/>
      <c r="KLC33" s="16"/>
      <c r="KLD33" s="16"/>
      <c r="KLE33" s="16"/>
      <c r="KLF33" s="16"/>
      <c r="KLG33" s="16"/>
      <c r="KLH33" s="16"/>
      <c r="KLI33" s="16"/>
      <c r="KLJ33" s="16"/>
      <c r="KLK33" s="16"/>
      <c r="KLL33" s="16"/>
      <c r="KLM33" s="16"/>
      <c r="KLN33" s="16"/>
      <c r="KLO33" s="16"/>
      <c r="KLP33" s="16"/>
      <c r="KLQ33" s="16"/>
      <c r="KLR33" s="16"/>
      <c r="KLS33" s="16"/>
      <c r="KLT33" s="16"/>
      <c r="KLU33" s="16"/>
      <c r="KLV33" s="16"/>
      <c r="KLW33" s="16"/>
      <c r="KLX33" s="16"/>
      <c r="KLY33" s="16"/>
      <c r="KLZ33" s="16"/>
      <c r="KMA33" s="16"/>
      <c r="KMB33" s="16"/>
      <c r="KMC33" s="16"/>
      <c r="KMD33" s="16"/>
      <c r="KME33" s="16"/>
      <c r="KMF33" s="16"/>
      <c r="KMG33" s="16"/>
      <c r="KMH33" s="16"/>
      <c r="KMI33" s="16"/>
      <c r="KMJ33" s="16"/>
      <c r="KMK33" s="16"/>
      <c r="KML33" s="16"/>
      <c r="KMM33" s="16"/>
      <c r="KMN33" s="16"/>
      <c r="KMO33" s="16"/>
      <c r="KMP33" s="16"/>
      <c r="KMQ33" s="16"/>
      <c r="KMR33" s="16"/>
      <c r="KMS33" s="16"/>
      <c r="KMT33" s="16"/>
      <c r="KMU33" s="16"/>
      <c r="KMV33" s="16"/>
      <c r="KMW33" s="16"/>
      <c r="KMX33" s="16"/>
      <c r="KMY33" s="16"/>
      <c r="KMZ33" s="16"/>
      <c r="KNA33" s="16"/>
      <c r="KNB33" s="16"/>
      <c r="KNC33" s="16"/>
      <c r="KND33" s="16"/>
      <c r="KNE33" s="16"/>
      <c r="KNF33" s="16"/>
      <c r="KNG33" s="16"/>
      <c r="KNH33" s="16"/>
      <c r="KNI33" s="16"/>
      <c r="KNJ33" s="16"/>
      <c r="KNK33" s="16"/>
      <c r="KNL33" s="16"/>
      <c r="KNM33" s="16"/>
      <c r="KNN33" s="16"/>
      <c r="KNO33" s="16"/>
      <c r="KNP33" s="16"/>
      <c r="KNQ33" s="16"/>
      <c r="KNR33" s="16"/>
      <c r="KNS33" s="16"/>
      <c r="KNT33" s="16"/>
      <c r="KNU33" s="16"/>
      <c r="KNV33" s="16"/>
      <c r="KNW33" s="16"/>
      <c r="KNX33" s="16"/>
      <c r="KNY33" s="16"/>
      <c r="KNZ33" s="16"/>
      <c r="KOA33" s="16"/>
      <c r="KOB33" s="16"/>
      <c r="KOC33" s="16"/>
      <c r="KOD33" s="16"/>
      <c r="KOE33" s="16"/>
      <c r="KOF33" s="16"/>
      <c r="KOG33" s="16"/>
      <c r="KOH33" s="16"/>
      <c r="KOI33" s="16"/>
      <c r="KOJ33" s="16"/>
      <c r="KOK33" s="16"/>
      <c r="KOL33" s="16"/>
      <c r="KOM33" s="16"/>
      <c r="KON33" s="16"/>
      <c r="KOO33" s="16"/>
      <c r="KOP33" s="16"/>
      <c r="KOQ33" s="16"/>
      <c r="KOR33" s="16"/>
      <c r="KOS33" s="16"/>
      <c r="KOT33" s="16"/>
      <c r="KOU33" s="16"/>
      <c r="KOV33" s="16"/>
      <c r="KOW33" s="16"/>
      <c r="KOX33" s="16"/>
      <c r="KOY33" s="16"/>
      <c r="KOZ33" s="16"/>
      <c r="KPA33" s="16"/>
      <c r="KPB33" s="16"/>
      <c r="KPC33" s="16"/>
      <c r="KPD33" s="16"/>
      <c r="KPE33" s="16"/>
      <c r="KPF33" s="16"/>
      <c r="KPG33" s="16"/>
      <c r="KPH33" s="16"/>
      <c r="KPI33" s="16"/>
      <c r="KPJ33" s="16"/>
      <c r="KPK33" s="16"/>
      <c r="KPL33" s="16"/>
      <c r="KPM33" s="16"/>
      <c r="KPN33" s="16"/>
      <c r="KPO33" s="16"/>
      <c r="KPP33" s="16"/>
      <c r="KPQ33" s="16"/>
      <c r="KPR33" s="16"/>
      <c r="KPS33" s="16"/>
      <c r="KPT33" s="16"/>
      <c r="KPU33" s="16"/>
      <c r="KPV33" s="16"/>
      <c r="KPW33" s="16"/>
      <c r="KPX33" s="16"/>
      <c r="KPY33" s="16"/>
      <c r="KPZ33" s="16"/>
      <c r="KQA33" s="16"/>
      <c r="KQB33" s="16"/>
      <c r="KQC33" s="16"/>
      <c r="KQD33" s="16"/>
      <c r="KQE33" s="16"/>
      <c r="KQF33" s="16"/>
      <c r="KQG33" s="16"/>
      <c r="KQH33" s="16"/>
      <c r="KQI33" s="16"/>
      <c r="KQJ33" s="16"/>
      <c r="KQK33" s="16"/>
      <c r="KQL33" s="16"/>
      <c r="KQM33" s="16"/>
      <c r="KQN33" s="16"/>
      <c r="KQO33" s="16"/>
      <c r="KQP33" s="16"/>
      <c r="KQQ33" s="16"/>
      <c r="KQR33" s="16"/>
      <c r="KQS33" s="16"/>
      <c r="KQT33" s="16"/>
      <c r="KQU33" s="16"/>
      <c r="KQV33" s="16"/>
      <c r="KQW33" s="16"/>
      <c r="KQX33" s="16"/>
      <c r="KQY33" s="16"/>
      <c r="KQZ33" s="16"/>
      <c r="KRA33" s="16"/>
      <c r="KRB33" s="16"/>
      <c r="KRC33" s="16"/>
      <c r="KRD33" s="16"/>
      <c r="KRE33" s="16"/>
      <c r="KRF33" s="16"/>
      <c r="KRG33" s="16"/>
      <c r="KRH33" s="16"/>
      <c r="KRI33" s="16"/>
      <c r="KRJ33" s="16"/>
      <c r="KRK33" s="16"/>
      <c r="KRL33" s="16"/>
      <c r="KRM33" s="16"/>
      <c r="KRN33" s="16"/>
      <c r="KRO33" s="16"/>
      <c r="KRP33" s="16"/>
      <c r="KRQ33" s="16"/>
      <c r="KRR33" s="16"/>
      <c r="KRS33" s="16"/>
      <c r="KRT33" s="16"/>
      <c r="KRU33" s="16"/>
      <c r="KRV33" s="16"/>
      <c r="KRW33" s="16"/>
      <c r="KRX33" s="16"/>
      <c r="KRY33" s="16"/>
      <c r="KRZ33" s="16"/>
      <c r="KSA33" s="16"/>
      <c r="KSB33" s="16"/>
      <c r="KSC33" s="16"/>
      <c r="KSD33" s="16"/>
      <c r="KSE33" s="16"/>
      <c r="KSF33" s="16"/>
      <c r="KSG33" s="16"/>
      <c r="KSH33" s="16"/>
      <c r="KSI33" s="16"/>
      <c r="KSJ33" s="16"/>
      <c r="KSK33" s="16"/>
      <c r="KSL33" s="16"/>
      <c r="KSM33" s="16"/>
      <c r="KSN33" s="16"/>
      <c r="KSO33" s="16"/>
      <c r="KSP33" s="16"/>
      <c r="KSQ33" s="16"/>
      <c r="KSR33" s="16"/>
      <c r="KSS33" s="16"/>
      <c r="KST33" s="16"/>
      <c r="KSU33" s="16"/>
      <c r="KSV33" s="16"/>
      <c r="KSW33" s="16"/>
      <c r="KSX33" s="16"/>
      <c r="KSY33" s="16"/>
      <c r="KSZ33" s="16"/>
      <c r="KTA33" s="16"/>
      <c r="KTB33" s="16"/>
      <c r="KTC33" s="16"/>
      <c r="KTD33" s="16"/>
      <c r="KTE33" s="16"/>
      <c r="KTF33" s="16"/>
      <c r="KTG33" s="16"/>
      <c r="KTH33" s="16"/>
      <c r="KTI33" s="16"/>
      <c r="KTJ33" s="16"/>
      <c r="KTK33" s="16"/>
      <c r="KTL33" s="16"/>
      <c r="KTM33" s="16"/>
      <c r="KTN33" s="16"/>
      <c r="KTO33" s="16"/>
      <c r="KTP33" s="16"/>
      <c r="KTQ33" s="16"/>
      <c r="KTR33" s="16"/>
      <c r="KTS33" s="16"/>
      <c r="KTT33" s="16"/>
      <c r="KTU33" s="16"/>
      <c r="KTV33" s="16"/>
      <c r="KTW33" s="16"/>
      <c r="KTX33" s="16"/>
      <c r="KTY33" s="16"/>
      <c r="KTZ33" s="16"/>
      <c r="KUA33" s="16"/>
      <c r="KUB33" s="16"/>
      <c r="KUC33" s="16"/>
      <c r="KUD33" s="16"/>
      <c r="KUE33" s="16"/>
      <c r="KUF33" s="16"/>
      <c r="KUG33" s="16"/>
      <c r="KUH33" s="16"/>
      <c r="KUI33" s="16"/>
      <c r="KUJ33" s="16"/>
      <c r="KUK33" s="16"/>
      <c r="KUL33" s="16"/>
      <c r="KUM33" s="16"/>
      <c r="KUN33" s="16"/>
      <c r="KUO33" s="16"/>
      <c r="KUP33" s="16"/>
      <c r="KUQ33" s="16"/>
      <c r="KUR33" s="16"/>
      <c r="KUS33" s="16"/>
      <c r="KUT33" s="16"/>
      <c r="KUU33" s="16"/>
      <c r="KUV33" s="16"/>
      <c r="KUW33" s="16"/>
      <c r="KUX33" s="16"/>
      <c r="KUY33" s="16"/>
      <c r="KUZ33" s="16"/>
      <c r="KVA33" s="16"/>
      <c r="KVB33" s="16"/>
      <c r="KVC33" s="16"/>
      <c r="KVD33" s="16"/>
      <c r="KVE33" s="16"/>
      <c r="KVF33" s="16"/>
      <c r="KVG33" s="16"/>
      <c r="KVH33" s="16"/>
      <c r="KVI33" s="16"/>
      <c r="KVJ33" s="16"/>
      <c r="KVK33" s="16"/>
      <c r="KVL33" s="16"/>
      <c r="KVM33" s="16"/>
      <c r="KVN33" s="16"/>
      <c r="KVO33" s="16"/>
      <c r="KVP33" s="16"/>
      <c r="KVQ33" s="16"/>
      <c r="KVR33" s="16"/>
      <c r="KVS33" s="16"/>
      <c r="KVT33" s="16"/>
      <c r="KVU33" s="16"/>
      <c r="KVV33" s="16"/>
      <c r="KVW33" s="16"/>
      <c r="KVX33" s="16"/>
      <c r="KVY33" s="16"/>
      <c r="KVZ33" s="16"/>
      <c r="KWA33" s="16"/>
      <c r="KWB33" s="16"/>
      <c r="KWC33" s="16"/>
      <c r="KWD33" s="16"/>
      <c r="KWE33" s="16"/>
      <c r="KWF33" s="16"/>
      <c r="KWG33" s="16"/>
      <c r="KWH33" s="16"/>
      <c r="KWI33" s="16"/>
      <c r="KWJ33" s="16"/>
      <c r="KWK33" s="16"/>
      <c r="KWL33" s="16"/>
      <c r="KWM33" s="16"/>
      <c r="KWN33" s="16"/>
      <c r="KWO33" s="16"/>
      <c r="KWP33" s="16"/>
      <c r="KWQ33" s="16"/>
      <c r="KWR33" s="16"/>
      <c r="KWS33" s="16"/>
      <c r="KWT33" s="16"/>
      <c r="KWU33" s="16"/>
      <c r="KWV33" s="16"/>
      <c r="KWW33" s="16"/>
      <c r="KWX33" s="16"/>
      <c r="KWY33" s="16"/>
      <c r="KWZ33" s="16"/>
      <c r="KXA33" s="16"/>
      <c r="KXB33" s="16"/>
      <c r="KXC33" s="16"/>
      <c r="KXD33" s="16"/>
      <c r="KXE33" s="16"/>
      <c r="KXF33" s="16"/>
      <c r="KXG33" s="16"/>
      <c r="KXH33" s="16"/>
      <c r="KXI33" s="16"/>
      <c r="KXJ33" s="16"/>
      <c r="KXK33" s="16"/>
      <c r="KXL33" s="16"/>
      <c r="KXM33" s="16"/>
      <c r="KXN33" s="16"/>
      <c r="KXO33" s="16"/>
      <c r="KXP33" s="16"/>
      <c r="KXQ33" s="16"/>
      <c r="KXR33" s="16"/>
      <c r="KXS33" s="16"/>
      <c r="KXT33" s="16"/>
      <c r="KXU33" s="16"/>
      <c r="KXV33" s="16"/>
      <c r="KXW33" s="16"/>
      <c r="KXX33" s="16"/>
      <c r="KXY33" s="16"/>
      <c r="KXZ33" s="16"/>
      <c r="KYA33" s="16"/>
      <c r="KYB33" s="16"/>
      <c r="KYC33" s="16"/>
      <c r="KYD33" s="16"/>
      <c r="KYE33" s="16"/>
      <c r="KYF33" s="16"/>
      <c r="KYG33" s="16"/>
      <c r="KYH33" s="16"/>
      <c r="KYI33" s="16"/>
      <c r="KYJ33" s="16"/>
      <c r="KYK33" s="16"/>
      <c r="KYL33" s="16"/>
      <c r="KYM33" s="16"/>
      <c r="KYN33" s="16"/>
      <c r="KYO33" s="16"/>
      <c r="KYP33" s="16"/>
      <c r="KYQ33" s="16"/>
      <c r="KYR33" s="16"/>
      <c r="KYS33" s="16"/>
      <c r="KYT33" s="16"/>
      <c r="KYU33" s="16"/>
      <c r="KYV33" s="16"/>
      <c r="KYW33" s="16"/>
      <c r="KYX33" s="16"/>
      <c r="KYY33" s="16"/>
      <c r="KYZ33" s="16"/>
      <c r="KZA33" s="16"/>
      <c r="KZB33" s="16"/>
      <c r="KZC33" s="16"/>
      <c r="KZD33" s="16"/>
      <c r="KZE33" s="16"/>
      <c r="KZF33" s="16"/>
      <c r="KZG33" s="16"/>
      <c r="KZH33" s="16"/>
      <c r="KZI33" s="16"/>
      <c r="KZJ33" s="16"/>
      <c r="KZK33" s="16"/>
      <c r="KZL33" s="16"/>
      <c r="KZM33" s="16"/>
      <c r="KZN33" s="16"/>
      <c r="KZO33" s="16"/>
      <c r="KZP33" s="16"/>
      <c r="KZQ33" s="16"/>
      <c r="KZR33" s="16"/>
      <c r="KZS33" s="16"/>
      <c r="KZT33" s="16"/>
      <c r="KZU33" s="16"/>
      <c r="KZV33" s="16"/>
      <c r="KZW33" s="16"/>
      <c r="KZX33" s="16"/>
      <c r="KZY33" s="16"/>
      <c r="KZZ33" s="16"/>
      <c r="LAA33" s="16"/>
      <c r="LAB33" s="16"/>
      <c r="LAC33" s="16"/>
      <c r="LAD33" s="16"/>
      <c r="LAE33" s="16"/>
      <c r="LAF33" s="16"/>
      <c r="LAG33" s="16"/>
      <c r="LAH33" s="16"/>
      <c r="LAI33" s="16"/>
      <c r="LAJ33" s="16"/>
      <c r="LAK33" s="16"/>
      <c r="LAL33" s="16"/>
      <c r="LAM33" s="16"/>
      <c r="LAN33" s="16"/>
      <c r="LAO33" s="16"/>
      <c r="LAP33" s="16"/>
      <c r="LAQ33" s="16"/>
      <c r="LAR33" s="16"/>
      <c r="LAS33" s="16"/>
      <c r="LAT33" s="16"/>
      <c r="LAU33" s="16"/>
      <c r="LAV33" s="16"/>
      <c r="LAW33" s="16"/>
      <c r="LAX33" s="16"/>
      <c r="LAY33" s="16"/>
      <c r="LAZ33" s="16"/>
      <c r="LBA33" s="16"/>
      <c r="LBB33" s="16"/>
      <c r="LBC33" s="16"/>
      <c r="LBD33" s="16"/>
      <c r="LBE33" s="16"/>
      <c r="LBF33" s="16"/>
      <c r="LBG33" s="16"/>
      <c r="LBH33" s="16"/>
      <c r="LBI33" s="16"/>
      <c r="LBJ33" s="16"/>
      <c r="LBK33" s="16"/>
      <c r="LBL33" s="16"/>
      <c r="LBM33" s="16"/>
      <c r="LBN33" s="16"/>
      <c r="LBO33" s="16"/>
      <c r="LBP33" s="16"/>
      <c r="LBQ33" s="16"/>
      <c r="LBR33" s="16"/>
      <c r="LBS33" s="16"/>
      <c r="LBT33" s="16"/>
      <c r="LBU33" s="16"/>
      <c r="LBV33" s="16"/>
      <c r="LBW33" s="16"/>
      <c r="LBX33" s="16"/>
      <c r="LBY33" s="16"/>
      <c r="LBZ33" s="16"/>
      <c r="LCA33" s="16"/>
      <c r="LCB33" s="16"/>
      <c r="LCC33" s="16"/>
      <c r="LCD33" s="16"/>
      <c r="LCE33" s="16"/>
      <c r="LCF33" s="16"/>
      <c r="LCG33" s="16"/>
      <c r="LCH33" s="16"/>
      <c r="LCI33" s="16"/>
      <c r="LCJ33" s="16"/>
      <c r="LCK33" s="16"/>
      <c r="LCL33" s="16"/>
      <c r="LCM33" s="16"/>
      <c r="LCN33" s="16"/>
      <c r="LCO33" s="16"/>
      <c r="LCP33" s="16"/>
      <c r="LCQ33" s="16"/>
      <c r="LCR33" s="16"/>
      <c r="LCS33" s="16"/>
      <c r="LCT33" s="16"/>
      <c r="LCU33" s="16"/>
      <c r="LCV33" s="16"/>
      <c r="LCW33" s="16"/>
      <c r="LCX33" s="16"/>
      <c r="LCY33" s="16"/>
      <c r="LCZ33" s="16"/>
      <c r="LDA33" s="16"/>
      <c r="LDB33" s="16"/>
      <c r="LDC33" s="16"/>
      <c r="LDD33" s="16"/>
      <c r="LDE33" s="16"/>
      <c r="LDF33" s="16"/>
      <c r="LDG33" s="16"/>
      <c r="LDH33" s="16"/>
      <c r="LDI33" s="16"/>
      <c r="LDJ33" s="16"/>
      <c r="LDK33" s="16"/>
      <c r="LDL33" s="16"/>
      <c r="LDM33" s="16"/>
      <c r="LDN33" s="16"/>
      <c r="LDO33" s="16"/>
      <c r="LDP33" s="16"/>
      <c r="LDQ33" s="16"/>
      <c r="LDR33" s="16"/>
      <c r="LDS33" s="16"/>
      <c r="LDT33" s="16"/>
      <c r="LDU33" s="16"/>
      <c r="LDV33" s="16"/>
      <c r="LDW33" s="16"/>
      <c r="LDX33" s="16"/>
      <c r="LDY33" s="16"/>
      <c r="LDZ33" s="16"/>
      <c r="LEA33" s="16"/>
      <c r="LEB33" s="16"/>
      <c r="LEC33" s="16"/>
      <c r="LED33" s="16"/>
      <c r="LEE33" s="16"/>
      <c r="LEF33" s="16"/>
      <c r="LEG33" s="16"/>
      <c r="LEH33" s="16"/>
      <c r="LEI33" s="16"/>
      <c r="LEJ33" s="16"/>
      <c r="LEK33" s="16"/>
      <c r="LEL33" s="16"/>
      <c r="LEM33" s="16"/>
      <c r="LEN33" s="16"/>
      <c r="LEO33" s="16"/>
      <c r="LEP33" s="16"/>
      <c r="LEQ33" s="16"/>
      <c r="LER33" s="16"/>
      <c r="LES33" s="16"/>
      <c r="LET33" s="16"/>
      <c r="LEU33" s="16"/>
      <c r="LEV33" s="16"/>
      <c r="LEW33" s="16"/>
      <c r="LEX33" s="16"/>
      <c r="LEY33" s="16"/>
      <c r="LEZ33" s="16"/>
      <c r="LFA33" s="16"/>
      <c r="LFB33" s="16"/>
      <c r="LFC33" s="16"/>
      <c r="LFD33" s="16"/>
      <c r="LFE33" s="16"/>
      <c r="LFF33" s="16"/>
      <c r="LFG33" s="16"/>
      <c r="LFH33" s="16"/>
      <c r="LFI33" s="16"/>
      <c r="LFJ33" s="16"/>
      <c r="LFK33" s="16"/>
      <c r="LFL33" s="16"/>
      <c r="LFM33" s="16"/>
      <c r="LFN33" s="16"/>
      <c r="LFO33" s="16"/>
      <c r="LFP33" s="16"/>
      <c r="LFQ33" s="16"/>
      <c r="LFR33" s="16"/>
      <c r="LFS33" s="16"/>
      <c r="LFT33" s="16"/>
      <c r="LFU33" s="16"/>
      <c r="LFV33" s="16"/>
      <c r="LFW33" s="16"/>
      <c r="LFX33" s="16"/>
      <c r="LFY33" s="16"/>
      <c r="LFZ33" s="16"/>
      <c r="LGA33" s="16"/>
      <c r="LGB33" s="16"/>
      <c r="LGC33" s="16"/>
      <c r="LGD33" s="16"/>
      <c r="LGE33" s="16"/>
      <c r="LGF33" s="16"/>
      <c r="LGG33" s="16"/>
      <c r="LGH33" s="16"/>
      <c r="LGI33" s="16"/>
      <c r="LGJ33" s="16"/>
      <c r="LGK33" s="16"/>
      <c r="LGL33" s="16"/>
      <c r="LGM33" s="16"/>
      <c r="LGN33" s="16"/>
      <c r="LGO33" s="16"/>
      <c r="LGP33" s="16"/>
      <c r="LGQ33" s="16"/>
      <c r="LGR33" s="16"/>
      <c r="LGS33" s="16"/>
      <c r="LGT33" s="16"/>
      <c r="LGU33" s="16"/>
      <c r="LGV33" s="16"/>
      <c r="LGW33" s="16"/>
      <c r="LGX33" s="16"/>
      <c r="LGY33" s="16"/>
      <c r="LGZ33" s="16"/>
      <c r="LHA33" s="16"/>
      <c r="LHB33" s="16"/>
      <c r="LHC33" s="16"/>
      <c r="LHD33" s="16"/>
      <c r="LHE33" s="16"/>
      <c r="LHF33" s="16"/>
      <c r="LHG33" s="16"/>
      <c r="LHH33" s="16"/>
      <c r="LHI33" s="16"/>
      <c r="LHJ33" s="16"/>
      <c r="LHK33" s="16"/>
      <c r="LHL33" s="16"/>
      <c r="LHM33" s="16"/>
      <c r="LHN33" s="16"/>
      <c r="LHO33" s="16"/>
      <c r="LHP33" s="16"/>
      <c r="LHQ33" s="16"/>
      <c r="LHR33" s="16"/>
      <c r="LHS33" s="16"/>
      <c r="LHT33" s="16"/>
      <c r="LHU33" s="16"/>
      <c r="LHV33" s="16"/>
      <c r="LHW33" s="16"/>
      <c r="LHX33" s="16"/>
      <c r="LHY33" s="16"/>
      <c r="LHZ33" s="16"/>
      <c r="LIA33" s="16"/>
      <c r="LIB33" s="16"/>
      <c r="LIC33" s="16"/>
      <c r="LID33" s="16"/>
      <c r="LIE33" s="16"/>
      <c r="LIF33" s="16"/>
      <c r="LIG33" s="16"/>
      <c r="LIH33" s="16"/>
      <c r="LII33" s="16"/>
      <c r="LIJ33" s="16"/>
      <c r="LIK33" s="16"/>
      <c r="LIL33" s="16"/>
      <c r="LIM33" s="16"/>
      <c r="LIN33" s="16"/>
      <c r="LIO33" s="16"/>
      <c r="LIP33" s="16"/>
      <c r="LIQ33" s="16"/>
      <c r="LIR33" s="16"/>
      <c r="LIS33" s="16"/>
      <c r="LIT33" s="16"/>
      <c r="LIU33" s="16"/>
      <c r="LIV33" s="16"/>
      <c r="LIW33" s="16"/>
      <c r="LIX33" s="16"/>
      <c r="LIY33" s="16"/>
      <c r="LIZ33" s="16"/>
      <c r="LJA33" s="16"/>
      <c r="LJB33" s="16"/>
      <c r="LJC33" s="16"/>
      <c r="LJD33" s="16"/>
      <c r="LJE33" s="16"/>
      <c r="LJF33" s="16"/>
      <c r="LJG33" s="16"/>
      <c r="LJH33" s="16"/>
      <c r="LJI33" s="16"/>
      <c r="LJJ33" s="16"/>
      <c r="LJK33" s="16"/>
      <c r="LJL33" s="16"/>
      <c r="LJM33" s="16"/>
      <c r="LJN33" s="16"/>
      <c r="LJO33" s="16"/>
      <c r="LJP33" s="16"/>
      <c r="LJQ33" s="16"/>
      <c r="LJR33" s="16"/>
      <c r="LJS33" s="16"/>
      <c r="LJT33" s="16"/>
      <c r="LJU33" s="16"/>
      <c r="LJV33" s="16"/>
      <c r="LJW33" s="16"/>
      <c r="LJX33" s="16"/>
      <c r="LJY33" s="16"/>
      <c r="LJZ33" s="16"/>
      <c r="LKA33" s="16"/>
      <c r="LKB33" s="16"/>
      <c r="LKC33" s="16"/>
      <c r="LKD33" s="16"/>
      <c r="LKE33" s="16"/>
      <c r="LKF33" s="16"/>
      <c r="LKG33" s="16"/>
      <c r="LKH33" s="16"/>
      <c r="LKI33" s="16"/>
      <c r="LKJ33" s="16"/>
      <c r="LKK33" s="16"/>
      <c r="LKL33" s="16"/>
      <c r="LKM33" s="16"/>
      <c r="LKN33" s="16"/>
      <c r="LKO33" s="16"/>
      <c r="LKP33" s="16"/>
      <c r="LKQ33" s="16"/>
      <c r="LKR33" s="16"/>
      <c r="LKS33" s="16"/>
      <c r="LKT33" s="16"/>
      <c r="LKU33" s="16"/>
      <c r="LKV33" s="16"/>
      <c r="LKW33" s="16"/>
      <c r="LKX33" s="16"/>
      <c r="LKY33" s="16"/>
      <c r="LKZ33" s="16"/>
      <c r="LLA33" s="16"/>
      <c r="LLB33" s="16"/>
      <c r="LLC33" s="16"/>
      <c r="LLD33" s="16"/>
      <c r="LLE33" s="16"/>
      <c r="LLF33" s="16"/>
      <c r="LLG33" s="16"/>
      <c r="LLH33" s="16"/>
      <c r="LLI33" s="16"/>
      <c r="LLJ33" s="16"/>
      <c r="LLK33" s="16"/>
      <c r="LLL33" s="16"/>
      <c r="LLM33" s="16"/>
      <c r="LLN33" s="16"/>
      <c r="LLO33" s="16"/>
      <c r="LLP33" s="16"/>
      <c r="LLQ33" s="16"/>
      <c r="LLR33" s="16"/>
      <c r="LLS33" s="16"/>
      <c r="LLT33" s="16"/>
      <c r="LLU33" s="16"/>
      <c r="LLV33" s="16"/>
      <c r="LLW33" s="16"/>
      <c r="LLX33" s="16"/>
      <c r="LLY33" s="16"/>
      <c r="LLZ33" s="16"/>
      <c r="LMA33" s="16"/>
      <c r="LMB33" s="16"/>
      <c r="LMC33" s="16"/>
      <c r="LMD33" s="16"/>
      <c r="LME33" s="16"/>
      <c r="LMF33" s="16"/>
      <c r="LMG33" s="16"/>
      <c r="LMH33" s="16"/>
      <c r="LMI33" s="16"/>
      <c r="LMJ33" s="16"/>
      <c r="LMK33" s="16"/>
      <c r="LML33" s="16"/>
      <c r="LMM33" s="16"/>
      <c r="LMN33" s="16"/>
      <c r="LMO33" s="16"/>
      <c r="LMP33" s="16"/>
      <c r="LMQ33" s="16"/>
      <c r="LMR33" s="16"/>
      <c r="LMS33" s="16"/>
      <c r="LMT33" s="16"/>
      <c r="LMU33" s="16"/>
      <c r="LMV33" s="16"/>
      <c r="LMW33" s="16"/>
      <c r="LMX33" s="16"/>
      <c r="LMY33" s="16"/>
      <c r="LMZ33" s="16"/>
      <c r="LNA33" s="16"/>
      <c r="LNB33" s="16"/>
      <c r="LNC33" s="16"/>
      <c r="LND33" s="16"/>
      <c r="LNE33" s="16"/>
      <c r="LNF33" s="16"/>
      <c r="LNG33" s="16"/>
      <c r="LNH33" s="16"/>
      <c r="LNI33" s="16"/>
      <c r="LNJ33" s="16"/>
      <c r="LNK33" s="16"/>
      <c r="LNL33" s="16"/>
      <c r="LNM33" s="16"/>
      <c r="LNN33" s="16"/>
      <c r="LNO33" s="16"/>
      <c r="LNP33" s="16"/>
      <c r="LNQ33" s="16"/>
      <c r="LNR33" s="16"/>
      <c r="LNS33" s="16"/>
      <c r="LNT33" s="16"/>
      <c r="LNU33" s="16"/>
      <c r="LNV33" s="16"/>
      <c r="LNW33" s="16"/>
      <c r="LNX33" s="16"/>
      <c r="LNY33" s="16"/>
      <c r="LNZ33" s="16"/>
      <c r="LOA33" s="16"/>
      <c r="LOB33" s="16"/>
      <c r="LOC33" s="16"/>
      <c r="LOD33" s="16"/>
      <c r="LOE33" s="16"/>
      <c r="LOF33" s="16"/>
      <c r="LOG33" s="16"/>
      <c r="LOH33" s="16"/>
      <c r="LOI33" s="16"/>
      <c r="LOJ33" s="16"/>
      <c r="LOK33" s="16"/>
      <c r="LOL33" s="16"/>
      <c r="LOM33" s="16"/>
      <c r="LON33" s="16"/>
      <c r="LOO33" s="16"/>
      <c r="LOP33" s="16"/>
      <c r="LOQ33" s="16"/>
      <c r="LOR33" s="16"/>
      <c r="LOS33" s="16"/>
      <c r="LOT33" s="16"/>
      <c r="LOU33" s="16"/>
      <c r="LOV33" s="16"/>
      <c r="LOW33" s="16"/>
      <c r="LOX33" s="16"/>
      <c r="LOY33" s="16"/>
      <c r="LOZ33" s="16"/>
      <c r="LPA33" s="16"/>
      <c r="LPB33" s="16"/>
      <c r="LPC33" s="16"/>
      <c r="LPD33" s="16"/>
      <c r="LPE33" s="16"/>
      <c r="LPF33" s="16"/>
      <c r="LPG33" s="16"/>
      <c r="LPH33" s="16"/>
      <c r="LPI33" s="16"/>
      <c r="LPJ33" s="16"/>
      <c r="LPK33" s="16"/>
      <c r="LPL33" s="16"/>
      <c r="LPM33" s="16"/>
      <c r="LPN33" s="16"/>
      <c r="LPO33" s="16"/>
      <c r="LPP33" s="16"/>
      <c r="LPQ33" s="16"/>
      <c r="LPR33" s="16"/>
      <c r="LPS33" s="16"/>
      <c r="LPT33" s="16"/>
      <c r="LPU33" s="16"/>
      <c r="LPV33" s="16"/>
      <c r="LPW33" s="16"/>
      <c r="LPX33" s="16"/>
      <c r="LPY33" s="16"/>
      <c r="LPZ33" s="16"/>
      <c r="LQA33" s="16"/>
      <c r="LQB33" s="16"/>
      <c r="LQC33" s="16"/>
      <c r="LQD33" s="16"/>
      <c r="LQE33" s="16"/>
      <c r="LQF33" s="16"/>
      <c r="LQG33" s="16"/>
      <c r="LQH33" s="16"/>
      <c r="LQI33" s="16"/>
      <c r="LQJ33" s="16"/>
      <c r="LQK33" s="16"/>
      <c r="LQL33" s="16"/>
      <c r="LQM33" s="16"/>
      <c r="LQN33" s="16"/>
      <c r="LQO33" s="16"/>
      <c r="LQP33" s="16"/>
      <c r="LQQ33" s="16"/>
      <c r="LQR33" s="16"/>
      <c r="LQS33" s="16"/>
      <c r="LQT33" s="16"/>
      <c r="LQU33" s="16"/>
      <c r="LQV33" s="16"/>
      <c r="LQW33" s="16"/>
      <c r="LQX33" s="16"/>
      <c r="LQY33" s="16"/>
      <c r="LQZ33" s="16"/>
      <c r="LRA33" s="16"/>
      <c r="LRB33" s="16"/>
      <c r="LRC33" s="16"/>
      <c r="LRD33" s="16"/>
      <c r="LRE33" s="16"/>
      <c r="LRF33" s="16"/>
      <c r="LRG33" s="16"/>
      <c r="LRH33" s="16"/>
      <c r="LRI33" s="16"/>
      <c r="LRJ33" s="16"/>
      <c r="LRK33" s="16"/>
      <c r="LRL33" s="16"/>
      <c r="LRM33" s="16"/>
      <c r="LRN33" s="16"/>
      <c r="LRO33" s="16"/>
      <c r="LRP33" s="16"/>
      <c r="LRQ33" s="16"/>
      <c r="LRR33" s="16"/>
      <c r="LRS33" s="16"/>
      <c r="LRT33" s="16"/>
      <c r="LRU33" s="16"/>
      <c r="LRV33" s="16"/>
      <c r="LRW33" s="16"/>
      <c r="LRX33" s="16"/>
      <c r="LRY33" s="16"/>
      <c r="LRZ33" s="16"/>
      <c r="LSA33" s="16"/>
      <c r="LSB33" s="16"/>
      <c r="LSC33" s="16"/>
      <c r="LSD33" s="16"/>
      <c r="LSE33" s="16"/>
      <c r="LSF33" s="16"/>
      <c r="LSG33" s="16"/>
      <c r="LSH33" s="16"/>
      <c r="LSI33" s="16"/>
      <c r="LSJ33" s="16"/>
      <c r="LSK33" s="16"/>
      <c r="LSL33" s="16"/>
      <c r="LSM33" s="16"/>
      <c r="LSN33" s="16"/>
      <c r="LSO33" s="16"/>
      <c r="LSP33" s="16"/>
      <c r="LSQ33" s="16"/>
      <c r="LSR33" s="16"/>
      <c r="LSS33" s="16"/>
      <c r="LST33" s="16"/>
      <c r="LSU33" s="16"/>
      <c r="LSV33" s="16"/>
      <c r="LSW33" s="16"/>
      <c r="LSX33" s="16"/>
      <c r="LSY33" s="16"/>
      <c r="LSZ33" s="16"/>
      <c r="LTA33" s="16"/>
      <c r="LTB33" s="16"/>
      <c r="LTC33" s="16"/>
      <c r="LTD33" s="16"/>
      <c r="LTE33" s="16"/>
      <c r="LTF33" s="16"/>
      <c r="LTG33" s="16"/>
      <c r="LTH33" s="16"/>
      <c r="LTI33" s="16"/>
      <c r="LTJ33" s="16"/>
      <c r="LTK33" s="16"/>
      <c r="LTL33" s="16"/>
      <c r="LTM33" s="16"/>
      <c r="LTN33" s="16"/>
      <c r="LTO33" s="16"/>
      <c r="LTP33" s="16"/>
      <c r="LTQ33" s="16"/>
      <c r="LTR33" s="16"/>
      <c r="LTS33" s="16"/>
      <c r="LTT33" s="16"/>
      <c r="LTU33" s="16"/>
      <c r="LTV33" s="16"/>
      <c r="LTW33" s="16"/>
      <c r="LTX33" s="16"/>
      <c r="LTY33" s="16"/>
      <c r="LTZ33" s="16"/>
      <c r="LUA33" s="16"/>
      <c r="LUB33" s="16"/>
      <c r="LUC33" s="16"/>
      <c r="LUD33" s="16"/>
      <c r="LUE33" s="16"/>
      <c r="LUF33" s="16"/>
      <c r="LUG33" s="16"/>
      <c r="LUH33" s="16"/>
      <c r="LUI33" s="16"/>
      <c r="LUJ33" s="16"/>
      <c r="LUK33" s="16"/>
      <c r="LUL33" s="16"/>
      <c r="LUM33" s="16"/>
      <c r="LUN33" s="16"/>
      <c r="LUO33" s="16"/>
      <c r="LUP33" s="16"/>
      <c r="LUQ33" s="16"/>
      <c r="LUR33" s="16"/>
      <c r="LUS33" s="16"/>
      <c r="LUT33" s="16"/>
      <c r="LUU33" s="16"/>
      <c r="LUV33" s="16"/>
      <c r="LUW33" s="16"/>
      <c r="LUX33" s="16"/>
      <c r="LUY33" s="16"/>
      <c r="LUZ33" s="16"/>
      <c r="LVA33" s="16"/>
      <c r="LVB33" s="16"/>
      <c r="LVC33" s="16"/>
      <c r="LVD33" s="16"/>
      <c r="LVE33" s="16"/>
      <c r="LVF33" s="16"/>
      <c r="LVG33" s="16"/>
      <c r="LVH33" s="16"/>
      <c r="LVI33" s="16"/>
      <c r="LVJ33" s="16"/>
      <c r="LVK33" s="16"/>
      <c r="LVL33" s="16"/>
      <c r="LVM33" s="16"/>
      <c r="LVN33" s="16"/>
      <c r="LVO33" s="16"/>
      <c r="LVP33" s="16"/>
      <c r="LVQ33" s="16"/>
      <c r="LVR33" s="16"/>
      <c r="LVS33" s="16"/>
      <c r="LVT33" s="16"/>
      <c r="LVU33" s="16"/>
      <c r="LVV33" s="16"/>
      <c r="LVW33" s="16"/>
      <c r="LVX33" s="16"/>
      <c r="LVY33" s="16"/>
      <c r="LVZ33" s="16"/>
      <c r="LWA33" s="16"/>
      <c r="LWB33" s="16"/>
      <c r="LWC33" s="16"/>
      <c r="LWD33" s="16"/>
      <c r="LWE33" s="16"/>
      <c r="LWF33" s="16"/>
      <c r="LWG33" s="16"/>
      <c r="LWH33" s="16"/>
      <c r="LWI33" s="16"/>
      <c r="LWJ33" s="16"/>
      <c r="LWK33" s="16"/>
      <c r="LWL33" s="16"/>
      <c r="LWM33" s="16"/>
      <c r="LWN33" s="16"/>
      <c r="LWO33" s="16"/>
      <c r="LWP33" s="16"/>
      <c r="LWQ33" s="16"/>
      <c r="LWR33" s="16"/>
      <c r="LWS33" s="16"/>
      <c r="LWT33" s="16"/>
      <c r="LWU33" s="16"/>
      <c r="LWV33" s="16"/>
      <c r="LWW33" s="16"/>
      <c r="LWX33" s="16"/>
      <c r="LWY33" s="16"/>
      <c r="LWZ33" s="16"/>
      <c r="LXA33" s="16"/>
      <c r="LXB33" s="16"/>
      <c r="LXC33" s="16"/>
      <c r="LXD33" s="16"/>
      <c r="LXE33" s="16"/>
      <c r="LXF33" s="16"/>
      <c r="LXG33" s="16"/>
      <c r="LXH33" s="16"/>
      <c r="LXI33" s="16"/>
      <c r="LXJ33" s="16"/>
      <c r="LXK33" s="16"/>
      <c r="LXL33" s="16"/>
      <c r="LXM33" s="16"/>
      <c r="LXN33" s="16"/>
      <c r="LXO33" s="16"/>
      <c r="LXP33" s="16"/>
      <c r="LXQ33" s="16"/>
      <c r="LXR33" s="16"/>
      <c r="LXS33" s="16"/>
      <c r="LXT33" s="16"/>
      <c r="LXU33" s="16"/>
      <c r="LXV33" s="16"/>
      <c r="LXW33" s="16"/>
      <c r="LXX33" s="16"/>
      <c r="LXY33" s="16"/>
      <c r="LXZ33" s="16"/>
      <c r="LYA33" s="16"/>
      <c r="LYB33" s="16"/>
      <c r="LYC33" s="16"/>
      <c r="LYD33" s="16"/>
      <c r="LYE33" s="16"/>
      <c r="LYF33" s="16"/>
      <c r="LYG33" s="16"/>
      <c r="LYH33" s="16"/>
      <c r="LYI33" s="16"/>
      <c r="LYJ33" s="16"/>
      <c r="LYK33" s="16"/>
      <c r="LYL33" s="16"/>
      <c r="LYM33" s="16"/>
      <c r="LYN33" s="16"/>
      <c r="LYO33" s="16"/>
      <c r="LYP33" s="16"/>
      <c r="LYQ33" s="16"/>
      <c r="LYR33" s="16"/>
      <c r="LYS33" s="16"/>
      <c r="LYT33" s="16"/>
      <c r="LYU33" s="16"/>
      <c r="LYV33" s="16"/>
      <c r="LYW33" s="16"/>
      <c r="LYX33" s="16"/>
      <c r="LYY33" s="16"/>
      <c r="LYZ33" s="16"/>
      <c r="LZA33" s="16"/>
      <c r="LZB33" s="16"/>
      <c r="LZC33" s="16"/>
      <c r="LZD33" s="16"/>
      <c r="LZE33" s="16"/>
      <c r="LZF33" s="16"/>
      <c r="LZG33" s="16"/>
      <c r="LZH33" s="16"/>
      <c r="LZI33" s="16"/>
      <c r="LZJ33" s="16"/>
      <c r="LZK33" s="16"/>
      <c r="LZL33" s="16"/>
      <c r="LZM33" s="16"/>
      <c r="LZN33" s="16"/>
      <c r="LZO33" s="16"/>
      <c r="LZP33" s="16"/>
      <c r="LZQ33" s="16"/>
      <c r="LZR33" s="16"/>
      <c r="LZS33" s="16"/>
      <c r="LZT33" s="16"/>
      <c r="LZU33" s="16"/>
      <c r="LZV33" s="16"/>
      <c r="LZW33" s="16"/>
      <c r="LZX33" s="16"/>
      <c r="LZY33" s="16"/>
      <c r="LZZ33" s="16"/>
      <c r="MAA33" s="16"/>
      <c r="MAB33" s="16"/>
      <c r="MAC33" s="16"/>
      <c r="MAD33" s="16"/>
      <c r="MAE33" s="16"/>
      <c r="MAF33" s="16"/>
      <c r="MAG33" s="16"/>
      <c r="MAH33" s="16"/>
      <c r="MAI33" s="16"/>
      <c r="MAJ33" s="16"/>
      <c r="MAK33" s="16"/>
      <c r="MAL33" s="16"/>
      <c r="MAM33" s="16"/>
      <c r="MAN33" s="16"/>
      <c r="MAO33" s="16"/>
      <c r="MAP33" s="16"/>
      <c r="MAQ33" s="16"/>
      <c r="MAR33" s="16"/>
      <c r="MAS33" s="16"/>
      <c r="MAT33" s="16"/>
      <c r="MAU33" s="16"/>
      <c r="MAV33" s="16"/>
      <c r="MAW33" s="16"/>
      <c r="MAX33" s="16"/>
      <c r="MAY33" s="16"/>
      <c r="MAZ33" s="16"/>
      <c r="MBA33" s="16"/>
      <c r="MBB33" s="16"/>
      <c r="MBC33" s="16"/>
      <c r="MBD33" s="16"/>
      <c r="MBE33" s="16"/>
      <c r="MBF33" s="16"/>
      <c r="MBG33" s="16"/>
      <c r="MBH33" s="16"/>
      <c r="MBI33" s="16"/>
      <c r="MBJ33" s="16"/>
      <c r="MBK33" s="16"/>
      <c r="MBL33" s="16"/>
      <c r="MBM33" s="16"/>
      <c r="MBN33" s="16"/>
      <c r="MBO33" s="16"/>
      <c r="MBP33" s="16"/>
      <c r="MBQ33" s="16"/>
      <c r="MBR33" s="16"/>
      <c r="MBS33" s="16"/>
      <c r="MBT33" s="16"/>
      <c r="MBU33" s="16"/>
      <c r="MBV33" s="16"/>
      <c r="MBW33" s="16"/>
      <c r="MBX33" s="16"/>
      <c r="MBY33" s="16"/>
      <c r="MBZ33" s="16"/>
      <c r="MCA33" s="16"/>
      <c r="MCB33" s="16"/>
      <c r="MCC33" s="16"/>
      <c r="MCD33" s="16"/>
      <c r="MCE33" s="16"/>
      <c r="MCF33" s="16"/>
      <c r="MCG33" s="16"/>
      <c r="MCH33" s="16"/>
      <c r="MCI33" s="16"/>
      <c r="MCJ33" s="16"/>
      <c r="MCK33" s="16"/>
      <c r="MCL33" s="16"/>
      <c r="MCM33" s="16"/>
      <c r="MCN33" s="16"/>
      <c r="MCO33" s="16"/>
      <c r="MCP33" s="16"/>
      <c r="MCQ33" s="16"/>
      <c r="MCR33" s="16"/>
      <c r="MCS33" s="16"/>
      <c r="MCT33" s="16"/>
      <c r="MCU33" s="16"/>
      <c r="MCV33" s="16"/>
      <c r="MCW33" s="16"/>
      <c r="MCX33" s="16"/>
      <c r="MCY33" s="16"/>
      <c r="MCZ33" s="16"/>
      <c r="MDA33" s="16"/>
      <c r="MDB33" s="16"/>
      <c r="MDC33" s="16"/>
      <c r="MDD33" s="16"/>
      <c r="MDE33" s="16"/>
      <c r="MDF33" s="16"/>
      <c r="MDG33" s="16"/>
      <c r="MDH33" s="16"/>
      <c r="MDI33" s="16"/>
      <c r="MDJ33" s="16"/>
      <c r="MDK33" s="16"/>
      <c r="MDL33" s="16"/>
      <c r="MDM33" s="16"/>
      <c r="MDN33" s="16"/>
      <c r="MDO33" s="16"/>
      <c r="MDP33" s="16"/>
      <c r="MDQ33" s="16"/>
      <c r="MDR33" s="16"/>
      <c r="MDS33" s="16"/>
      <c r="MDT33" s="16"/>
      <c r="MDU33" s="16"/>
      <c r="MDV33" s="16"/>
      <c r="MDW33" s="16"/>
      <c r="MDX33" s="16"/>
      <c r="MDY33" s="16"/>
      <c r="MDZ33" s="16"/>
      <c r="MEA33" s="16"/>
      <c r="MEB33" s="16"/>
      <c r="MEC33" s="16"/>
      <c r="MED33" s="16"/>
      <c r="MEE33" s="16"/>
      <c r="MEF33" s="16"/>
      <c r="MEG33" s="16"/>
      <c r="MEH33" s="16"/>
      <c r="MEI33" s="16"/>
      <c r="MEJ33" s="16"/>
      <c r="MEK33" s="16"/>
      <c r="MEL33" s="16"/>
      <c r="MEM33" s="16"/>
      <c r="MEN33" s="16"/>
      <c r="MEO33" s="16"/>
      <c r="MEP33" s="16"/>
      <c r="MEQ33" s="16"/>
      <c r="MER33" s="16"/>
      <c r="MES33" s="16"/>
      <c r="MET33" s="16"/>
      <c r="MEU33" s="16"/>
      <c r="MEV33" s="16"/>
      <c r="MEW33" s="16"/>
      <c r="MEX33" s="16"/>
      <c r="MEY33" s="16"/>
      <c r="MEZ33" s="16"/>
      <c r="MFA33" s="16"/>
      <c r="MFB33" s="16"/>
      <c r="MFC33" s="16"/>
      <c r="MFD33" s="16"/>
      <c r="MFE33" s="16"/>
      <c r="MFF33" s="16"/>
      <c r="MFG33" s="16"/>
      <c r="MFH33" s="16"/>
      <c r="MFI33" s="16"/>
      <c r="MFJ33" s="16"/>
      <c r="MFK33" s="16"/>
      <c r="MFL33" s="16"/>
      <c r="MFM33" s="16"/>
      <c r="MFN33" s="16"/>
      <c r="MFO33" s="16"/>
      <c r="MFP33" s="16"/>
      <c r="MFQ33" s="16"/>
      <c r="MFR33" s="16"/>
      <c r="MFS33" s="16"/>
      <c r="MFT33" s="16"/>
      <c r="MFU33" s="16"/>
      <c r="MFV33" s="16"/>
      <c r="MFW33" s="16"/>
      <c r="MFX33" s="16"/>
      <c r="MFY33" s="16"/>
      <c r="MFZ33" s="16"/>
      <c r="MGA33" s="16"/>
      <c r="MGB33" s="16"/>
      <c r="MGC33" s="16"/>
      <c r="MGD33" s="16"/>
      <c r="MGE33" s="16"/>
      <c r="MGF33" s="16"/>
      <c r="MGG33" s="16"/>
      <c r="MGH33" s="16"/>
      <c r="MGI33" s="16"/>
      <c r="MGJ33" s="16"/>
      <c r="MGK33" s="16"/>
      <c r="MGL33" s="16"/>
      <c r="MGM33" s="16"/>
      <c r="MGN33" s="16"/>
      <c r="MGO33" s="16"/>
      <c r="MGP33" s="16"/>
      <c r="MGQ33" s="16"/>
      <c r="MGR33" s="16"/>
      <c r="MGS33" s="16"/>
      <c r="MGT33" s="16"/>
      <c r="MGU33" s="16"/>
      <c r="MGV33" s="16"/>
      <c r="MGW33" s="16"/>
      <c r="MGX33" s="16"/>
      <c r="MGY33" s="16"/>
      <c r="MGZ33" s="16"/>
      <c r="MHA33" s="16"/>
      <c r="MHB33" s="16"/>
      <c r="MHC33" s="16"/>
      <c r="MHD33" s="16"/>
      <c r="MHE33" s="16"/>
      <c r="MHF33" s="16"/>
      <c r="MHG33" s="16"/>
      <c r="MHH33" s="16"/>
      <c r="MHI33" s="16"/>
      <c r="MHJ33" s="16"/>
      <c r="MHK33" s="16"/>
      <c r="MHL33" s="16"/>
      <c r="MHM33" s="16"/>
      <c r="MHN33" s="16"/>
      <c r="MHO33" s="16"/>
      <c r="MHP33" s="16"/>
      <c r="MHQ33" s="16"/>
      <c r="MHR33" s="16"/>
      <c r="MHS33" s="16"/>
      <c r="MHT33" s="16"/>
      <c r="MHU33" s="16"/>
      <c r="MHV33" s="16"/>
      <c r="MHW33" s="16"/>
      <c r="MHX33" s="16"/>
      <c r="MHY33" s="16"/>
      <c r="MHZ33" s="16"/>
      <c r="MIA33" s="16"/>
      <c r="MIB33" s="16"/>
      <c r="MIC33" s="16"/>
      <c r="MID33" s="16"/>
      <c r="MIE33" s="16"/>
      <c r="MIF33" s="16"/>
      <c r="MIG33" s="16"/>
      <c r="MIH33" s="16"/>
      <c r="MII33" s="16"/>
      <c r="MIJ33" s="16"/>
      <c r="MIK33" s="16"/>
      <c r="MIL33" s="16"/>
      <c r="MIM33" s="16"/>
      <c r="MIN33" s="16"/>
      <c r="MIO33" s="16"/>
      <c r="MIP33" s="16"/>
      <c r="MIQ33" s="16"/>
      <c r="MIR33" s="16"/>
      <c r="MIS33" s="16"/>
      <c r="MIT33" s="16"/>
      <c r="MIU33" s="16"/>
      <c r="MIV33" s="16"/>
      <c r="MIW33" s="16"/>
      <c r="MIX33" s="16"/>
      <c r="MIY33" s="16"/>
      <c r="MIZ33" s="16"/>
      <c r="MJA33" s="16"/>
      <c r="MJB33" s="16"/>
      <c r="MJC33" s="16"/>
      <c r="MJD33" s="16"/>
      <c r="MJE33" s="16"/>
      <c r="MJF33" s="16"/>
      <c r="MJG33" s="16"/>
      <c r="MJH33" s="16"/>
      <c r="MJI33" s="16"/>
      <c r="MJJ33" s="16"/>
      <c r="MJK33" s="16"/>
      <c r="MJL33" s="16"/>
      <c r="MJM33" s="16"/>
      <c r="MJN33" s="16"/>
      <c r="MJO33" s="16"/>
      <c r="MJP33" s="16"/>
      <c r="MJQ33" s="16"/>
      <c r="MJR33" s="16"/>
      <c r="MJS33" s="16"/>
      <c r="MJT33" s="16"/>
      <c r="MJU33" s="16"/>
      <c r="MJV33" s="16"/>
      <c r="MJW33" s="16"/>
      <c r="MJX33" s="16"/>
      <c r="MJY33" s="16"/>
      <c r="MJZ33" s="16"/>
      <c r="MKA33" s="16"/>
      <c r="MKB33" s="16"/>
      <c r="MKC33" s="16"/>
      <c r="MKD33" s="16"/>
      <c r="MKE33" s="16"/>
      <c r="MKF33" s="16"/>
      <c r="MKG33" s="16"/>
      <c r="MKH33" s="16"/>
      <c r="MKI33" s="16"/>
      <c r="MKJ33" s="16"/>
      <c r="MKK33" s="16"/>
      <c r="MKL33" s="16"/>
      <c r="MKM33" s="16"/>
      <c r="MKN33" s="16"/>
      <c r="MKO33" s="16"/>
      <c r="MKP33" s="16"/>
      <c r="MKQ33" s="16"/>
      <c r="MKR33" s="16"/>
      <c r="MKS33" s="16"/>
      <c r="MKT33" s="16"/>
      <c r="MKU33" s="16"/>
      <c r="MKV33" s="16"/>
      <c r="MKW33" s="16"/>
      <c r="MKX33" s="16"/>
      <c r="MKY33" s="16"/>
      <c r="MKZ33" s="16"/>
      <c r="MLA33" s="16"/>
      <c r="MLB33" s="16"/>
      <c r="MLC33" s="16"/>
      <c r="MLD33" s="16"/>
      <c r="MLE33" s="16"/>
      <c r="MLF33" s="16"/>
      <c r="MLG33" s="16"/>
      <c r="MLH33" s="16"/>
      <c r="MLI33" s="16"/>
      <c r="MLJ33" s="16"/>
      <c r="MLK33" s="16"/>
      <c r="MLL33" s="16"/>
      <c r="MLM33" s="16"/>
      <c r="MLN33" s="16"/>
      <c r="MLO33" s="16"/>
      <c r="MLP33" s="16"/>
      <c r="MLQ33" s="16"/>
      <c r="MLR33" s="16"/>
      <c r="MLS33" s="16"/>
      <c r="MLT33" s="16"/>
      <c r="MLU33" s="16"/>
      <c r="MLV33" s="16"/>
      <c r="MLW33" s="16"/>
      <c r="MLX33" s="16"/>
      <c r="MLY33" s="16"/>
      <c r="MLZ33" s="16"/>
      <c r="MMA33" s="16"/>
      <c r="MMB33" s="16"/>
      <c r="MMC33" s="16"/>
      <c r="MMD33" s="16"/>
      <c r="MME33" s="16"/>
      <c r="MMF33" s="16"/>
      <c r="MMG33" s="16"/>
      <c r="MMH33" s="16"/>
      <c r="MMI33" s="16"/>
      <c r="MMJ33" s="16"/>
      <c r="MMK33" s="16"/>
      <c r="MML33" s="16"/>
      <c r="MMM33" s="16"/>
      <c r="MMN33" s="16"/>
      <c r="MMO33" s="16"/>
      <c r="MMP33" s="16"/>
      <c r="MMQ33" s="16"/>
      <c r="MMR33" s="16"/>
      <c r="MMS33" s="16"/>
      <c r="MMT33" s="16"/>
      <c r="MMU33" s="16"/>
      <c r="MMV33" s="16"/>
      <c r="MMW33" s="16"/>
      <c r="MMX33" s="16"/>
      <c r="MMY33" s="16"/>
      <c r="MMZ33" s="16"/>
      <c r="MNA33" s="16"/>
      <c r="MNB33" s="16"/>
      <c r="MNC33" s="16"/>
      <c r="MND33" s="16"/>
      <c r="MNE33" s="16"/>
      <c r="MNF33" s="16"/>
      <c r="MNG33" s="16"/>
      <c r="MNH33" s="16"/>
      <c r="MNI33" s="16"/>
      <c r="MNJ33" s="16"/>
      <c r="MNK33" s="16"/>
      <c r="MNL33" s="16"/>
      <c r="MNM33" s="16"/>
      <c r="MNN33" s="16"/>
      <c r="MNO33" s="16"/>
      <c r="MNP33" s="16"/>
      <c r="MNQ33" s="16"/>
      <c r="MNR33" s="16"/>
      <c r="MNS33" s="16"/>
      <c r="MNT33" s="16"/>
      <c r="MNU33" s="16"/>
      <c r="MNV33" s="16"/>
      <c r="MNW33" s="16"/>
      <c r="MNX33" s="16"/>
      <c r="MNY33" s="16"/>
      <c r="MNZ33" s="16"/>
      <c r="MOA33" s="16"/>
      <c r="MOB33" s="16"/>
      <c r="MOC33" s="16"/>
      <c r="MOD33" s="16"/>
      <c r="MOE33" s="16"/>
      <c r="MOF33" s="16"/>
      <c r="MOG33" s="16"/>
      <c r="MOH33" s="16"/>
      <c r="MOI33" s="16"/>
      <c r="MOJ33" s="16"/>
      <c r="MOK33" s="16"/>
      <c r="MOL33" s="16"/>
      <c r="MOM33" s="16"/>
      <c r="MON33" s="16"/>
      <c r="MOO33" s="16"/>
      <c r="MOP33" s="16"/>
      <c r="MOQ33" s="16"/>
      <c r="MOR33" s="16"/>
      <c r="MOS33" s="16"/>
      <c r="MOT33" s="16"/>
      <c r="MOU33" s="16"/>
      <c r="MOV33" s="16"/>
      <c r="MOW33" s="16"/>
      <c r="MOX33" s="16"/>
      <c r="MOY33" s="16"/>
      <c r="MOZ33" s="16"/>
      <c r="MPA33" s="16"/>
      <c r="MPB33" s="16"/>
      <c r="MPC33" s="16"/>
      <c r="MPD33" s="16"/>
      <c r="MPE33" s="16"/>
      <c r="MPF33" s="16"/>
      <c r="MPG33" s="16"/>
      <c r="MPH33" s="16"/>
      <c r="MPI33" s="16"/>
      <c r="MPJ33" s="16"/>
      <c r="MPK33" s="16"/>
      <c r="MPL33" s="16"/>
      <c r="MPM33" s="16"/>
      <c r="MPN33" s="16"/>
      <c r="MPO33" s="16"/>
      <c r="MPP33" s="16"/>
      <c r="MPQ33" s="16"/>
      <c r="MPR33" s="16"/>
      <c r="MPS33" s="16"/>
      <c r="MPT33" s="16"/>
      <c r="MPU33" s="16"/>
      <c r="MPV33" s="16"/>
      <c r="MPW33" s="16"/>
      <c r="MPX33" s="16"/>
      <c r="MPY33" s="16"/>
      <c r="MPZ33" s="16"/>
      <c r="MQA33" s="16"/>
      <c r="MQB33" s="16"/>
      <c r="MQC33" s="16"/>
      <c r="MQD33" s="16"/>
      <c r="MQE33" s="16"/>
      <c r="MQF33" s="16"/>
      <c r="MQG33" s="16"/>
      <c r="MQH33" s="16"/>
      <c r="MQI33" s="16"/>
      <c r="MQJ33" s="16"/>
      <c r="MQK33" s="16"/>
      <c r="MQL33" s="16"/>
      <c r="MQM33" s="16"/>
      <c r="MQN33" s="16"/>
      <c r="MQO33" s="16"/>
      <c r="MQP33" s="16"/>
      <c r="MQQ33" s="16"/>
      <c r="MQR33" s="16"/>
      <c r="MQS33" s="16"/>
      <c r="MQT33" s="16"/>
      <c r="MQU33" s="16"/>
      <c r="MQV33" s="16"/>
      <c r="MQW33" s="16"/>
      <c r="MQX33" s="16"/>
      <c r="MQY33" s="16"/>
      <c r="MQZ33" s="16"/>
      <c r="MRA33" s="16"/>
      <c r="MRB33" s="16"/>
      <c r="MRC33" s="16"/>
      <c r="MRD33" s="16"/>
      <c r="MRE33" s="16"/>
      <c r="MRF33" s="16"/>
      <c r="MRG33" s="16"/>
      <c r="MRH33" s="16"/>
      <c r="MRI33" s="16"/>
      <c r="MRJ33" s="16"/>
      <c r="MRK33" s="16"/>
      <c r="MRL33" s="16"/>
      <c r="MRM33" s="16"/>
      <c r="MRN33" s="16"/>
      <c r="MRO33" s="16"/>
      <c r="MRP33" s="16"/>
      <c r="MRQ33" s="16"/>
      <c r="MRR33" s="16"/>
      <c r="MRS33" s="16"/>
      <c r="MRT33" s="16"/>
      <c r="MRU33" s="16"/>
      <c r="MRV33" s="16"/>
      <c r="MRW33" s="16"/>
      <c r="MRX33" s="16"/>
      <c r="MRY33" s="16"/>
      <c r="MRZ33" s="16"/>
      <c r="MSA33" s="16"/>
      <c r="MSB33" s="16"/>
      <c r="MSC33" s="16"/>
      <c r="MSD33" s="16"/>
      <c r="MSE33" s="16"/>
      <c r="MSF33" s="16"/>
      <c r="MSG33" s="16"/>
      <c r="MSH33" s="16"/>
      <c r="MSI33" s="16"/>
      <c r="MSJ33" s="16"/>
      <c r="MSK33" s="16"/>
      <c r="MSL33" s="16"/>
      <c r="MSM33" s="16"/>
      <c r="MSN33" s="16"/>
      <c r="MSO33" s="16"/>
      <c r="MSP33" s="16"/>
      <c r="MSQ33" s="16"/>
      <c r="MSR33" s="16"/>
      <c r="MSS33" s="16"/>
      <c r="MST33" s="16"/>
      <c r="MSU33" s="16"/>
      <c r="MSV33" s="16"/>
      <c r="MSW33" s="16"/>
      <c r="MSX33" s="16"/>
      <c r="MSY33" s="16"/>
      <c r="MSZ33" s="16"/>
      <c r="MTA33" s="16"/>
      <c r="MTB33" s="16"/>
      <c r="MTC33" s="16"/>
      <c r="MTD33" s="16"/>
      <c r="MTE33" s="16"/>
      <c r="MTF33" s="16"/>
      <c r="MTG33" s="16"/>
      <c r="MTH33" s="16"/>
      <c r="MTI33" s="16"/>
      <c r="MTJ33" s="16"/>
      <c r="MTK33" s="16"/>
      <c r="MTL33" s="16"/>
      <c r="MTM33" s="16"/>
      <c r="MTN33" s="16"/>
      <c r="MTO33" s="16"/>
      <c r="MTP33" s="16"/>
      <c r="MTQ33" s="16"/>
      <c r="MTR33" s="16"/>
      <c r="MTS33" s="16"/>
      <c r="MTT33" s="16"/>
      <c r="MTU33" s="16"/>
      <c r="MTV33" s="16"/>
      <c r="MTW33" s="16"/>
      <c r="MTX33" s="16"/>
      <c r="MTY33" s="16"/>
      <c r="MTZ33" s="16"/>
      <c r="MUA33" s="16"/>
      <c r="MUB33" s="16"/>
      <c r="MUC33" s="16"/>
      <c r="MUD33" s="16"/>
      <c r="MUE33" s="16"/>
      <c r="MUF33" s="16"/>
      <c r="MUG33" s="16"/>
      <c r="MUH33" s="16"/>
      <c r="MUI33" s="16"/>
      <c r="MUJ33" s="16"/>
      <c r="MUK33" s="16"/>
      <c r="MUL33" s="16"/>
      <c r="MUM33" s="16"/>
      <c r="MUN33" s="16"/>
      <c r="MUO33" s="16"/>
      <c r="MUP33" s="16"/>
      <c r="MUQ33" s="16"/>
      <c r="MUR33" s="16"/>
      <c r="MUS33" s="16"/>
      <c r="MUT33" s="16"/>
      <c r="MUU33" s="16"/>
      <c r="MUV33" s="16"/>
      <c r="MUW33" s="16"/>
      <c r="MUX33" s="16"/>
      <c r="MUY33" s="16"/>
      <c r="MUZ33" s="16"/>
      <c r="MVA33" s="16"/>
      <c r="MVB33" s="16"/>
      <c r="MVC33" s="16"/>
      <c r="MVD33" s="16"/>
      <c r="MVE33" s="16"/>
      <c r="MVF33" s="16"/>
      <c r="MVG33" s="16"/>
      <c r="MVH33" s="16"/>
      <c r="MVI33" s="16"/>
      <c r="MVJ33" s="16"/>
      <c r="MVK33" s="16"/>
      <c r="MVL33" s="16"/>
      <c r="MVM33" s="16"/>
      <c r="MVN33" s="16"/>
      <c r="MVO33" s="16"/>
      <c r="MVP33" s="16"/>
      <c r="MVQ33" s="16"/>
      <c r="MVR33" s="16"/>
      <c r="MVS33" s="16"/>
      <c r="MVT33" s="16"/>
      <c r="MVU33" s="16"/>
      <c r="MVV33" s="16"/>
      <c r="MVW33" s="16"/>
      <c r="MVX33" s="16"/>
      <c r="MVY33" s="16"/>
      <c r="MVZ33" s="16"/>
      <c r="MWA33" s="16"/>
      <c r="MWB33" s="16"/>
      <c r="MWC33" s="16"/>
      <c r="MWD33" s="16"/>
      <c r="MWE33" s="16"/>
      <c r="MWF33" s="16"/>
      <c r="MWG33" s="16"/>
      <c r="MWH33" s="16"/>
      <c r="MWI33" s="16"/>
      <c r="MWJ33" s="16"/>
      <c r="MWK33" s="16"/>
      <c r="MWL33" s="16"/>
      <c r="MWM33" s="16"/>
      <c r="MWN33" s="16"/>
      <c r="MWO33" s="16"/>
      <c r="MWP33" s="16"/>
      <c r="MWQ33" s="16"/>
      <c r="MWR33" s="16"/>
      <c r="MWS33" s="16"/>
      <c r="MWT33" s="16"/>
      <c r="MWU33" s="16"/>
      <c r="MWV33" s="16"/>
      <c r="MWW33" s="16"/>
      <c r="MWX33" s="16"/>
      <c r="MWY33" s="16"/>
      <c r="MWZ33" s="16"/>
      <c r="MXA33" s="16"/>
      <c r="MXB33" s="16"/>
      <c r="MXC33" s="16"/>
      <c r="MXD33" s="16"/>
      <c r="MXE33" s="16"/>
      <c r="MXF33" s="16"/>
      <c r="MXG33" s="16"/>
      <c r="MXH33" s="16"/>
      <c r="MXI33" s="16"/>
      <c r="MXJ33" s="16"/>
      <c r="MXK33" s="16"/>
      <c r="MXL33" s="16"/>
      <c r="MXM33" s="16"/>
      <c r="MXN33" s="16"/>
      <c r="MXO33" s="16"/>
      <c r="MXP33" s="16"/>
      <c r="MXQ33" s="16"/>
      <c r="MXR33" s="16"/>
      <c r="MXS33" s="16"/>
      <c r="MXT33" s="16"/>
      <c r="MXU33" s="16"/>
      <c r="MXV33" s="16"/>
      <c r="MXW33" s="16"/>
      <c r="MXX33" s="16"/>
      <c r="MXY33" s="16"/>
      <c r="MXZ33" s="16"/>
      <c r="MYA33" s="16"/>
      <c r="MYB33" s="16"/>
      <c r="MYC33" s="16"/>
      <c r="MYD33" s="16"/>
      <c r="MYE33" s="16"/>
      <c r="MYF33" s="16"/>
      <c r="MYG33" s="16"/>
      <c r="MYH33" s="16"/>
      <c r="MYI33" s="16"/>
      <c r="MYJ33" s="16"/>
      <c r="MYK33" s="16"/>
      <c r="MYL33" s="16"/>
      <c r="MYM33" s="16"/>
      <c r="MYN33" s="16"/>
      <c r="MYO33" s="16"/>
      <c r="MYP33" s="16"/>
      <c r="MYQ33" s="16"/>
      <c r="MYR33" s="16"/>
      <c r="MYS33" s="16"/>
      <c r="MYT33" s="16"/>
      <c r="MYU33" s="16"/>
      <c r="MYV33" s="16"/>
      <c r="MYW33" s="16"/>
      <c r="MYX33" s="16"/>
      <c r="MYY33" s="16"/>
      <c r="MYZ33" s="16"/>
      <c r="MZA33" s="16"/>
      <c r="MZB33" s="16"/>
      <c r="MZC33" s="16"/>
      <c r="MZD33" s="16"/>
      <c r="MZE33" s="16"/>
      <c r="MZF33" s="16"/>
      <c r="MZG33" s="16"/>
      <c r="MZH33" s="16"/>
      <c r="MZI33" s="16"/>
      <c r="MZJ33" s="16"/>
      <c r="MZK33" s="16"/>
      <c r="MZL33" s="16"/>
      <c r="MZM33" s="16"/>
      <c r="MZN33" s="16"/>
      <c r="MZO33" s="16"/>
      <c r="MZP33" s="16"/>
      <c r="MZQ33" s="16"/>
      <c r="MZR33" s="16"/>
      <c r="MZS33" s="16"/>
      <c r="MZT33" s="16"/>
      <c r="MZU33" s="16"/>
      <c r="MZV33" s="16"/>
      <c r="MZW33" s="16"/>
      <c r="MZX33" s="16"/>
      <c r="MZY33" s="16"/>
      <c r="MZZ33" s="16"/>
      <c r="NAA33" s="16"/>
      <c r="NAB33" s="16"/>
      <c r="NAC33" s="16"/>
      <c r="NAD33" s="16"/>
      <c r="NAE33" s="16"/>
      <c r="NAF33" s="16"/>
      <c r="NAG33" s="16"/>
      <c r="NAH33" s="16"/>
      <c r="NAI33" s="16"/>
      <c r="NAJ33" s="16"/>
      <c r="NAK33" s="16"/>
      <c r="NAL33" s="16"/>
      <c r="NAM33" s="16"/>
      <c r="NAN33" s="16"/>
      <c r="NAO33" s="16"/>
      <c r="NAP33" s="16"/>
      <c r="NAQ33" s="16"/>
      <c r="NAR33" s="16"/>
      <c r="NAS33" s="16"/>
      <c r="NAT33" s="16"/>
      <c r="NAU33" s="16"/>
      <c r="NAV33" s="16"/>
      <c r="NAW33" s="16"/>
      <c r="NAX33" s="16"/>
      <c r="NAY33" s="16"/>
      <c r="NAZ33" s="16"/>
      <c r="NBA33" s="16"/>
      <c r="NBB33" s="16"/>
      <c r="NBC33" s="16"/>
      <c r="NBD33" s="16"/>
      <c r="NBE33" s="16"/>
      <c r="NBF33" s="16"/>
      <c r="NBG33" s="16"/>
      <c r="NBH33" s="16"/>
      <c r="NBI33" s="16"/>
      <c r="NBJ33" s="16"/>
      <c r="NBK33" s="16"/>
      <c r="NBL33" s="16"/>
      <c r="NBM33" s="16"/>
      <c r="NBN33" s="16"/>
      <c r="NBO33" s="16"/>
      <c r="NBP33" s="16"/>
      <c r="NBQ33" s="16"/>
      <c r="NBR33" s="16"/>
      <c r="NBS33" s="16"/>
      <c r="NBT33" s="16"/>
      <c r="NBU33" s="16"/>
      <c r="NBV33" s="16"/>
      <c r="NBW33" s="16"/>
      <c r="NBX33" s="16"/>
      <c r="NBY33" s="16"/>
      <c r="NBZ33" s="16"/>
      <c r="NCA33" s="16"/>
      <c r="NCB33" s="16"/>
      <c r="NCC33" s="16"/>
      <c r="NCD33" s="16"/>
      <c r="NCE33" s="16"/>
      <c r="NCF33" s="16"/>
      <c r="NCG33" s="16"/>
      <c r="NCH33" s="16"/>
      <c r="NCI33" s="16"/>
      <c r="NCJ33" s="16"/>
      <c r="NCK33" s="16"/>
      <c r="NCL33" s="16"/>
      <c r="NCM33" s="16"/>
      <c r="NCN33" s="16"/>
      <c r="NCO33" s="16"/>
      <c r="NCP33" s="16"/>
      <c r="NCQ33" s="16"/>
      <c r="NCR33" s="16"/>
      <c r="NCS33" s="16"/>
      <c r="NCT33" s="16"/>
      <c r="NCU33" s="16"/>
      <c r="NCV33" s="16"/>
      <c r="NCW33" s="16"/>
      <c r="NCX33" s="16"/>
      <c r="NCY33" s="16"/>
      <c r="NCZ33" s="16"/>
      <c r="NDA33" s="16"/>
      <c r="NDB33" s="16"/>
      <c r="NDC33" s="16"/>
      <c r="NDD33" s="16"/>
      <c r="NDE33" s="16"/>
      <c r="NDF33" s="16"/>
      <c r="NDG33" s="16"/>
      <c r="NDH33" s="16"/>
      <c r="NDI33" s="16"/>
      <c r="NDJ33" s="16"/>
      <c r="NDK33" s="16"/>
      <c r="NDL33" s="16"/>
      <c r="NDM33" s="16"/>
      <c r="NDN33" s="16"/>
      <c r="NDO33" s="16"/>
      <c r="NDP33" s="16"/>
      <c r="NDQ33" s="16"/>
      <c r="NDR33" s="16"/>
      <c r="NDS33" s="16"/>
      <c r="NDT33" s="16"/>
      <c r="NDU33" s="16"/>
      <c r="NDV33" s="16"/>
      <c r="NDW33" s="16"/>
      <c r="NDX33" s="16"/>
      <c r="NDY33" s="16"/>
      <c r="NDZ33" s="16"/>
      <c r="NEA33" s="16"/>
      <c r="NEB33" s="16"/>
      <c r="NEC33" s="16"/>
      <c r="NED33" s="16"/>
      <c r="NEE33" s="16"/>
      <c r="NEF33" s="16"/>
      <c r="NEG33" s="16"/>
      <c r="NEH33" s="16"/>
      <c r="NEI33" s="16"/>
      <c r="NEJ33" s="16"/>
      <c r="NEK33" s="16"/>
      <c r="NEL33" s="16"/>
      <c r="NEM33" s="16"/>
      <c r="NEN33" s="16"/>
      <c r="NEO33" s="16"/>
      <c r="NEP33" s="16"/>
      <c r="NEQ33" s="16"/>
      <c r="NER33" s="16"/>
      <c r="NES33" s="16"/>
      <c r="NET33" s="16"/>
      <c r="NEU33" s="16"/>
      <c r="NEV33" s="16"/>
      <c r="NEW33" s="16"/>
      <c r="NEX33" s="16"/>
      <c r="NEY33" s="16"/>
      <c r="NEZ33" s="16"/>
      <c r="NFA33" s="16"/>
      <c r="NFB33" s="16"/>
      <c r="NFC33" s="16"/>
      <c r="NFD33" s="16"/>
      <c r="NFE33" s="16"/>
      <c r="NFF33" s="16"/>
      <c r="NFG33" s="16"/>
      <c r="NFH33" s="16"/>
      <c r="NFI33" s="16"/>
      <c r="NFJ33" s="16"/>
      <c r="NFK33" s="16"/>
      <c r="NFL33" s="16"/>
      <c r="NFM33" s="16"/>
      <c r="NFN33" s="16"/>
      <c r="NFO33" s="16"/>
      <c r="NFP33" s="16"/>
      <c r="NFQ33" s="16"/>
      <c r="NFR33" s="16"/>
      <c r="NFS33" s="16"/>
      <c r="NFT33" s="16"/>
      <c r="NFU33" s="16"/>
      <c r="NFV33" s="16"/>
      <c r="NFW33" s="16"/>
      <c r="NFX33" s="16"/>
      <c r="NFY33" s="16"/>
      <c r="NFZ33" s="16"/>
      <c r="NGA33" s="16"/>
      <c r="NGB33" s="16"/>
      <c r="NGC33" s="16"/>
      <c r="NGD33" s="16"/>
      <c r="NGE33" s="16"/>
      <c r="NGF33" s="16"/>
      <c r="NGG33" s="16"/>
      <c r="NGH33" s="16"/>
      <c r="NGI33" s="16"/>
      <c r="NGJ33" s="16"/>
      <c r="NGK33" s="16"/>
      <c r="NGL33" s="16"/>
      <c r="NGM33" s="16"/>
      <c r="NGN33" s="16"/>
      <c r="NGO33" s="16"/>
      <c r="NGP33" s="16"/>
      <c r="NGQ33" s="16"/>
      <c r="NGR33" s="16"/>
      <c r="NGS33" s="16"/>
      <c r="NGT33" s="16"/>
      <c r="NGU33" s="16"/>
      <c r="NGV33" s="16"/>
      <c r="NGW33" s="16"/>
      <c r="NGX33" s="16"/>
      <c r="NGY33" s="16"/>
      <c r="NGZ33" s="16"/>
      <c r="NHA33" s="16"/>
      <c r="NHB33" s="16"/>
      <c r="NHC33" s="16"/>
      <c r="NHD33" s="16"/>
      <c r="NHE33" s="16"/>
      <c r="NHF33" s="16"/>
      <c r="NHG33" s="16"/>
      <c r="NHH33" s="16"/>
      <c r="NHI33" s="16"/>
      <c r="NHJ33" s="16"/>
      <c r="NHK33" s="16"/>
      <c r="NHL33" s="16"/>
      <c r="NHM33" s="16"/>
      <c r="NHN33" s="16"/>
      <c r="NHO33" s="16"/>
      <c r="NHP33" s="16"/>
      <c r="NHQ33" s="16"/>
      <c r="NHR33" s="16"/>
      <c r="NHS33" s="16"/>
      <c r="NHT33" s="16"/>
      <c r="NHU33" s="16"/>
      <c r="NHV33" s="16"/>
      <c r="NHW33" s="16"/>
      <c r="NHX33" s="16"/>
      <c r="NHY33" s="16"/>
      <c r="NHZ33" s="16"/>
      <c r="NIA33" s="16"/>
      <c r="NIB33" s="16"/>
      <c r="NIC33" s="16"/>
      <c r="NID33" s="16"/>
      <c r="NIE33" s="16"/>
      <c r="NIF33" s="16"/>
      <c r="NIG33" s="16"/>
      <c r="NIH33" s="16"/>
      <c r="NII33" s="16"/>
      <c r="NIJ33" s="16"/>
      <c r="NIK33" s="16"/>
      <c r="NIL33" s="16"/>
      <c r="NIM33" s="16"/>
      <c r="NIN33" s="16"/>
      <c r="NIO33" s="16"/>
      <c r="NIP33" s="16"/>
      <c r="NIQ33" s="16"/>
      <c r="NIR33" s="16"/>
      <c r="NIS33" s="16"/>
      <c r="NIT33" s="16"/>
      <c r="NIU33" s="16"/>
      <c r="NIV33" s="16"/>
      <c r="NIW33" s="16"/>
      <c r="NIX33" s="16"/>
      <c r="NIY33" s="16"/>
      <c r="NIZ33" s="16"/>
      <c r="NJA33" s="16"/>
      <c r="NJB33" s="16"/>
      <c r="NJC33" s="16"/>
      <c r="NJD33" s="16"/>
      <c r="NJE33" s="16"/>
      <c r="NJF33" s="16"/>
      <c r="NJG33" s="16"/>
      <c r="NJH33" s="16"/>
      <c r="NJI33" s="16"/>
      <c r="NJJ33" s="16"/>
      <c r="NJK33" s="16"/>
      <c r="NJL33" s="16"/>
      <c r="NJM33" s="16"/>
      <c r="NJN33" s="16"/>
      <c r="NJO33" s="16"/>
      <c r="NJP33" s="16"/>
      <c r="NJQ33" s="16"/>
      <c r="NJR33" s="16"/>
      <c r="NJS33" s="16"/>
      <c r="NJT33" s="16"/>
      <c r="NJU33" s="16"/>
      <c r="NJV33" s="16"/>
      <c r="NJW33" s="16"/>
      <c r="NJX33" s="16"/>
      <c r="NJY33" s="16"/>
      <c r="NJZ33" s="16"/>
      <c r="NKA33" s="16"/>
      <c r="NKB33" s="16"/>
      <c r="NKC33" s="16"/>
      <c r="NKD33" s="16"/>
      <c r="NKE33" s="16"/>
      <c r="NKF33" s="16"/>
      <c r="NKG33" s="16"/>
      <c r="NKH33" s="16"/>
      <c r="NKI33" s="16"/>
      <c r="NKJ33" s="16"/>
      <c r="NKK33" s="16"/>
      <c r="NKL33" s="16"/>
      <c r="NKM33" s="16"/>
      <c r="NKN33" s="16"/>
      <c r="NKO33" s="16"/>
      <c r="NKP33" s="16"/>
      <c r="NKQ33" s="16"/>
      <c r="NKR33" s="16"/>
      <c r="NKS33" s="16"/>
      <c r="NKT33" s="16"/>
      <c r="NKU33" s="16"/>
      <c r="NKV33" s="16"/>
      <c r="NKW33" s="16"/>
      <c r="NKX33" s="16"/>
      <c r="NKY33" s="16"/>
      <c r="NKZ33" s="16"/>
      <c r="NLA33" s="16"/>
      <c r="NLB33" s="16"/>
      <c r="NLC33" s="16"/>
      <c r="NLD33" s="16"/>
      <c r="NLE33" s="16"/>
      <c r="NLF33" s="16"/>
      <c r="NLG33" s="16"/>
      <c r="NLH33" s="16"/>
      <c r="NLI33" s="16"/>
      <c r="NLJ33" s="16"/>
      <c r="NLK33" s="16"/>
      <c r="NLL33" s="16"/>
      <c r="NLM33" s="16"/>
      <c r="NLN33" s="16"/>
      <c r="NLO33" s="16"/>
      <c r="NLP33" s="16"/>
      <c r="NLQ33" s="16"/>
      <c r="NLR33" s="16"/>
      <c r="NLS33" s="16"/>
      <c r="NLT33" s="16"/>
      <c r="NLU33" s="16"/>
      <c r="NLV33" s="16"/>
      <c r="NLW33" s="16"/>
      <c r="NLX33" s="16"/>
      <c r="NLY33" s="16"/>
      <c r="NLZ33" s="16"/>
      <c r="NMA33" s="16"/>
      <c r="NMB33" s="16"/>
      <c r="NMC33" s="16"/>
      <c r="NMD33" s="16"/>
      <c r="NME33" s="16"/>
      <c r="NMF33" s="16"/>
      <c r="NMG33" s="16"/>
      <c r="NMH33" s="16"/>
      <c r="NMI33" s="16"/>
      <c r="NMJ33" s="16"/>
      <c r="NMK33" s="16"/>
      <c r="NML33" s="16"/>
      <c r="NMM33" s="16"/>
      <c r="NMN33" s="16"/>
      <c r="NMO33" s="16"/>
      <c r="NMP33" s="16"/>
      <c r="NMQ33" s="16"/>
      <c r="NMR33" s="16"/>
      <c r="NMS33" s="16"/>
      <c r="NMT33" s="16"/>
      <c r="NMU33" s="16"/>
      <c r="NMV33" s="16"/>
      <c r="NMW33" s="16"/>
      <c r="NMX33" s="16"/>
      <c r="NMY33" s="16"/>
      <c r="NMZ33" s="16"/>
      <c r="NNA33" s="16"/>
      <c r="NNB33" s="16"/>
      <c r="NNC33" s="16"/>
      <c r="NND33" s="16"/>
      <c r="NNE33" s="16"/>
      <c r="NNF33" s="16"/>
      <c r="NNG33" s="16"/>
      <c r="NNH33" s="16"/>
      <c r="NNI33" s="16"/>
      <c r="NNJ33" s="16"/>
      <c r="NNK33" s="16"/>
      <c r="NNL33" s="16"/>
      <c r="NNM33" s="16"/>
      <c r="NNN33" s="16"/>
      <c r="NNO33" s="16"/>
      <c r="NNP33" s="16"/>
      <c r="NNQ33" s="16"/>
      <c r="NNR33" s="16"/>
      <c r="NNS33" s="16"/>
      <c r="NNT33" s="16"/>
      <c r="NNU33" s="16"/>
      <c r="NNV33" s="16"/>
      <c r="NNW33" s="16"/>
      <c r="NNX33" s="16"/>
      <c r="NNY33" s="16"/>
      <c r="NNZ33" s="16"/>
      <c r="NOA33" s="16"/>
      <c r="NOB33" s="16"/>
      <c r="NOC33" s="16"/>
      <c r="NOD33" s="16"/>
      <c r="NOE33" s="16"/>
      <c r="NOF33" s="16"/>
      <c r="NOG33" s="16"/>
      <c r="NOH33" s="16"/>
      <c r="NOI33" s="16"/>
      <c r="NOJ33" s="16"/>
      <c r="NOK33" s="16"/>
      <c r="NOL33" s="16"/>
      <c r="NOM33" s="16"/>
      <c r="NON33" s="16"/>
      <c r="NOO33" s="16"/>
      <c r="NOP33" s="16"/>
      <c r="NOQ33" s="16"/>
      <c r="NOR33" s="16"/>
      <c r="NOS33" s="16"/>
      <c r="NOT33" s="16"/>
      <c r="NOU33" s="16"/>
      <c r="NOV33" s="16"/>
      <c r="NOW33" s="16"/>
      <c r="NOX33" s="16"/>
      <c r="NOY33" s="16"/>
      <c r="NOZ33" s="16"/>
      <c r="NPA33" s="16"/>
      <c r="NPB33" s="16"/>
      <c r="NPC33" s="16"/>
      <c r="NPD33" s="16"/>
      <c r="NPE33" s="16"/>
      <c r="NPF33" s="16"/>
      <c r="NPG33" s="16"/>
      <c r="NPH33" s="16"/>
      <c r="NPI33" s="16"/>
      <c r="NPJ33" s="16"/>
      <c r="NPK33" s="16"/>
      <c r="NPL33" s="16"/>
      <c r="NPM33" s="16"/>
      <c r="NPN33" s="16"/>
      <c r="NPO33" s="16"/>
      <c r="NPP33" s="16"/>
      <c r="NPQ33" s="16"/>
      <c r="NPR33" s="16"/>
      <c r="NPS33" s="16"/>
      <c r="NPT33" s="16"/>
      <c r="NPU33" s="16"/>
      <c r="NPV33" s="16"/>
      <c r="NPW33" s="16"/>
      <c r="NPX33" s="16"/>
      <c r="NPY33" s="16"/>
      <c r="NPZ33" s="16"/>
      <c r="NQA33" s="16"/>
      <c r="NQB33" s="16"/>
      <c r="NQC33" s="16"/>
      <c r="NQD33" s="16"/>
      <c r="NQE33" s="16"/>
      <c r="NQF33" s="16"/>
      <c r="NQG33" s="16"/>
      <c r="NQH33" s="16"/>
      <c r="NQI33" s="16"/>
      <c r="NQJ33" s="16"/>
      <c r="NQK33" s="16"/>
      <c r="NQL33" s="16"/>
      <c r="NQM33" s="16"/>
      <c r="NQN33" s="16"/>
      <c r="NQO33" s="16"/>
      <c r="NQP33" s="16"/>
      <c r="NQQ33" s="16"/>
      <c r="NQR33" s="16"/>
      <c r="NQS33" s="16"/>
      <c r="NQT33" s="16"/>
      <c r="NQU33" s="16"/>
      <c r="NQV33" s="16"/>
      <c r="NQW33" s="16"/>
      <c r="NQX33" s="16"/>
      <c r="NQY33" s="16"/>
      <c r="NQZ33" s="16"/>
      <c r="NRA33" s="16"/>
      <c r="NRB33" s="16"/>
      <c r="NRC33" s="16"/>
      <c r="NRD33" s="16"/>
      <c r="NRE33" s="16"/>
      <c r="NRF33" s="16"/>
      <c r="NRG33" s="16"/>
      <c r="NRH33" s="16"/>
      <c r="NRI33" s="16"/>
      <c r="NRJ33" s="16"/>
      <c r="NRK33" s="16"/>
      <c r="NRL33" s="16"/>
      <c r="NRM33" s="16"/>
      <c r="NRN33" s="16"/>
      <c r="NRO33" s="16"/>
      <c r="NRP33" s="16"/>
      <c r="NRQ33" s="16"/>
      <c r="NRR33" s="16"/>
      <c r="NRS33" s="16"/>
      <c r="NRT33" s="16"/>
      <c r="NRU33" s="16"/>
      <c r="NRV33" s="16"/>
      <c r="NRW33" s="16"/>
      <c r="NRX33" s="16"/>
      <c r="NRY33" s="16"/>
      <c r="NRZ33" s="16"/>
      <c r="NSA33" s="16"/>
      <c r="NSB33" s="16"/>
      <c r="NSC33" s="16"/>
      <c r="NSD33" s="16"/>
      <c r="NSE33" s="16"/>
      <c r="NSF33" s="16"/>
      <c r="NSG33" s="16"/>
      <c r="NSH33" s="16"/>
      <c r="NSI33" s="16"/>
      <c r="NSJ33" s="16"/>
      <c r="NSK33" s="16"/>
      <c r="NSL33" s="16"/>
      <c r="NSM33" s="16"/>
      <c r="NSN33" s="16"/>
      <c r="NSO33" s="16"/>
      <c r="NSP33" s="16"/>
      <c r="NSQ33" s="16"/>
      <c r="NSR33" s="16"/>
      <c r="NSS33" s="16"/>
      <c r="NST33" s="16"/>
      <c r="NSU33" s="16"/>
      <c r="NSV33" s="16"/>
      <c r="NSW33" s="16"/>
      <c r="NSX33" s="16"/>
      <c r="NSY33" s="16"/>
      <c r="NSZ33" s="16"/>
      <c r="NTA33" s="16"/>
      <c r="NTB33" s="16"/>
      <c r="NTC33" s="16"/>
      <c r="NTD33" s="16"/>
      <c r="NTE33" s="16"/>
      <c r="NTF33" s="16"/>
      <c r="NTG33" s="16"/>
      <c r="NTH33" s="16"/>
      <c r="NTI33" s="16"/>
      <c r="NTJ33" s="16"/>
      <c r="NTK33" s="16"/>
      <c r="NTL33" s="16"/>
      <c r="NTM33" s="16"/>
      <c r="NTN33" s="16"/>
      <c r="NTO33" s="16"/>
      <c r="NTP33" s="16"/>
      <c r="NTQ33" s="16"/>
      <c r="NTR33" s="16"/>
      <c r="NTS33" s="16"/>
      <c r="NTT33" s="16"/>
      <c r="NTU33" s="16"/>
      <c r="NTV33" s="16"/>
      <c r="NTW33" s="16"/>
      <c r="NTX33" s="16"/>
      <c r="NTY33" s="16"/>
      <c r="NTZ33" s="16"/>
      <c r="NUA33" s="16"/>
      <c r="NUB33" s="16"/>
      <c r="NUC33" s="16"/>
      <c r="NUD33" s="16"/>
      <c r="NUE33" s="16"/>
      <c r="NUF33" s="16"/>
      <c r="NUG33" s="16"/>
      <c r="NUH33" s="16"/>
      <c r="NUI33" s="16"/>
      <c r="NUJ33" s="16"/>
      <c r="NUK33" s="16"/>
      <c r="NUL33" s="16"/>
      <c r="NUM33" s="16"/>
      <c r="NUN33" s="16"/>
      <c r="NUO33" s="16"/>
      <c r="NUP33" s="16"/>
      <c r="NUQ33" s="16"/>
      <c r="NUR33" s="16"/>
      <c r="NUS33" s="16"/>
      <c r="NUT33" s="16"/>
      <c r="NUU33" s="16"/>
      <c r="NUV33" s="16"/>
      <c r="NUW33" s="16"/>
      <c r="NUX33" s="16"/>
      <c r="NUY33" s="16"/>
      <c r="NUZ33" s="16"/>
      <c r="NVA33" s="16"/>
      <c r="NVB33" s="16"/>
      <c r="NVC33" s="16"/>
      <c r="NVD33" s="16"/>
      <c r="NVE33" s="16"/>
      <c r="NVF33" s="16"/>
      <c r="NVG33" s="16"/>
      <c r="NVH33" s="16"/>
      <c r="NVI33" s="16"/>
      <c r="NVJ33" s="16"/>
      <c r="NVK33" s="16"/>
      <c r="NVL33" s="16"/>
      <c r="NVM33" s="16"/>
      <c r="NVN33" s="16"/>
      <c r="NVO33" s="16"/>
      <c r="NVP33" s="16"/>
      <c r="NVQ33" s="16"/>
      <c r="NVR33" s="16"/>
      <c r="NVS33" s="16"/>
      <c r="NVT33" s="16"/>
      <c r="NVU33" s="16"/>
      <c r="NVV33" s="16"/>
      <c r="NVW33" s="16"/>
      <c r="NVX33" s="16"/>
      <c r="NVY33" s="16"/>
      <c r="NVZ33" s="16"/>
      <c r="NWA33" s="16"/>
      <c r="NWB33" s="16"/>
      <c r="NWC33" s="16"/>
      <c r="NWD33" s="16"/>
      <c r="NWE33" s="16"/>
      <c r="NWF33" s="16"/>
      <c r="NWG33" s="16"/>
      <c r="NWH33" s="16"/>
      <c r="NWI33" s="16"/>
      <c r="NWJ33" s="16"/>
      <c r="NWK33" s="16"/>
      <c r="NWL33" s="16"/>
      <c r="NWM33" s="16"/>
      <c r="NWN33" s="16"/>
      <c r="NWO33" s="16"/>
      <c r="NWP33" s="16"/>
      <c r="NWQ33" s="16"/>
      <c r="NWR33" s="16"/>
      <c r="NWS33" s="16"/>
      <c r="NWT33" s="16"/>
      <c r="NWU33" s="16"/>
      <c r="NWV33" s="16"/>
      <c r="NWW33" s="16"/>
      <c r="NWX33" s="16"/>
      <c r="NWY33" s="16"/>
      <c r="NWZ33" s="16"/>
      <c r="NXA33" s="16"/>
      <c r="NXB33" s="16"/>
      <c r="NXC33" s="16"/>
      <c r="NXD33" s="16"/>
      <c r="NXE33" s="16"/>
      <c r="NXF33" s="16"/>
      <c r="NXG33" s="16"/>
      <c r="NXH33" s="16"/>
      <c r="NXI33" s="16"/>
      <c r="NXJ33" s="16"/>
      <c r="NXK33" s="16"/>
      <c r="NXL33" s="16"/>
      <c r="NXM33" s="16"/>
      <c r="NXN33" s="16"/>
      <c r="NXO33" s="16"/>
      <c r="NXP33" s="16"/>
      <c r="NXQ33" s="16"/>
      <c r="NXR33" s="16"/>
      <c r="NXS33" s="16"/>
      <c r="NXT33" s="16"/>
      <c r="NXU33" s="16"/>
      <c r="NXV33" s="16"/>
      <c r="NXW33" s="16"/>
      <c r="NXX33" s="16"/>
      <c r="NXY33" s="16"/>
      <c r="NXZ33" s="16"/>
      <c r="NYA33" s="16"/>
      <c r="NYB33" s="16"/>
      <c r="NYC33" s="16"/>
      <c r="NYD33" s="16"/>
      <c r="NYE33" s="16"/>
      <c r="NYF33" s="16"/>
      <c r="NYG33" s="16"/>
      <c r="NYH33" s="16"/>
      <c r="NYI33" s="16"/>
      <c r="NYJ33" s="16"/>
      <c r="NYK33" s="16"/>
      <c r="NYL33" s="16"/>
      <c r="NYM33" s="16"/>
      <c r="NYN33" s="16"/>
      <c r="NYO33" s="16"/>
      <c r="NYP33" s="16"/>
      <c r="NYQ33" s="16"/>
      <c r="NYR33" s="16"/>
      <c r="NYS33" s="16"/>
      <c r="NYT33" s="16"/>
      <c r="NYU33" s="16"/>
      <c r="NYV33" s="16"/>
      <c r="NYW33" s="16"/>
      <c r="NYX33" s="16"/>
      <c r="NYY33" s="16"/>
      <c r="NYZ33" s="16"/>
      <c r="NZA33" s="16"/>
      <c r="NZB33" s="16"/>
      <c r="NZC33" s="16"/>
      <c r="NZD33" s="16"/>
      <c r="NZE33" s="16"/>
      <c r="NZF33" s="16"/>
      <c r="NZG33" s="16"/>
      <c r="NZH33" s="16"/>
      <c r="NZI33" s="16"/>
      <c r="NZJ33" s="16"/>
      <c r="NZK33" s="16"/>
      <c r="NZL33" s="16"/>
      <c r="NZM33" s="16"/>
      <c r="NZN33" s="16"/>
      <c r="NZO33" s="16"/>
      <c r="NZP33" s="16"/>
      <c r="NZQ33" s="16"/>
      <c r="NZR33" s="16"/>
      <c r="NZS33" s="16"/>
      <c r="NZT33" s="16"/>
      <c r="NZU33" s="16"/>
      <c r="NZV33" s="16"/>
      <c r="NZW33" s="16"/>
      <c r="NZX33" s="16"/>
      <c r="NZY33" s="16"/>
      <c r="NZZ33" s="16"/>
      <c r="OAA33" s="16"/>
      <c r="OAB33" s="16"/>
      <c r="OAC33" s="16"/>
      <c r="OAD33" s="16"/>
      <c r="OAE33" s="16"/>
      <c r="OAF33" s="16"/>
      <c r="OAG33" s="16"/>
      <c r="OAH33" s="16"/>
      <c r="OAI33" s="16"/>
      <c r="OAJ33" s="16"/>
      <c r="OAK33" s="16"/>
      <c r="OAL33" s="16"/>
      <c r="OAM33" s="16"/>
      <c r="OAN33" s="16"/>
      <c r="OAO33" s="16"/>
      <c r="OAP33" s="16"/>
      <c r="OAQ33" s="16"/>
      <c r="OAR33" s="16"/>
      <c r="OAS33" s="16"/>
      <c r="OAT33" s="16"/>
      <c r="OAU33" s="16"/>
      <c r="OAV33" s="16"/>
      <c r="OAW33" s="16"/>
      <c r="OAX33" s="16"/>
      <c r="OAY33" s="16"/>
      <c r="OAZ33" s="16"/>
      <c r="OBA33" s="16"/>
      <c r="OBB33" s="16"/>
      <c r="OBC33" s="16"/>
      <c r="OBD33" s="16"/>
      <c r="OBE33" s="16"/>
      <c r="OBF33" s="16"/>
      <c r="OBG33" s="16"/>
      <c r="OBH33" s="16"/>
      <c r="OBI33" s="16"/>
      <c r="OBJ33" s="16"/>
      <c r="OBK33" s="16"/>
      <c r="OBL33" s="16"/>
      <c r="OBM33" s="16"/>
      <c r="OBN33" s="16"/>
      <c r="OBO33" s="16"/>
      <c r="OBP33" s="16"/>
      <c r="OBQ33" s="16"/>
      <c r="OBR33" s="16"/>
      <c r="OBS33" s="16"/>
      <c r="OBT33" s="16"/>
      <c r="OBU33" s="16"/>
      <c r="OBV33" s="16"/>
      <c r="OBW33" s="16"/>
      <c r="OBX33" s="16"/>
      <c r="OBY33" s="16"/>
      <c r="OBZ33" s="16"/>
      <c r="OCA33" s="16"/>
      <c r="OCB33" s="16"/>
      <c r="OCC33" s="16"/>
      <c r="OCD33" s="16"/>
      <c r="OCE33" s="16"/>
      <c r="OCF33" s="16"/>
      <c r="OCG33" s="16"/>
      <c r="OCH33" s="16"/>
      <c r="OCI33" s="16"/>
      <c r="OCJ33" s="16"/>
      <c r="OCK33" s="16"/>
      <c r="OCL33" s="16"/>
      <c r="OCM33" s="16"/>
      <c r="OCN33" s="16"/>
      <c r="OCO33" s="16"/>
      <c r="OCP33" s="16"/>
      <c r="OCQ33" s="16"/>
      <c r="OCR33" s="16"/>
      <c r="OCS33" s="16"/>
      <c r="OCT33" s="16"/>
      <c r="OCU33" s="16"/>
      <c r="OCV33" s="16"/>
      <c r="OCW33" s="16"/>
      <c r="OCX33" s="16"/>
      <c r="OCY33" s="16"/>
      <c r="OCZ33" s="16"/>
      <c r="ODA33" s="16"/>
      <c r="ODB33" s="16"/>
      <c r="ODC33" s="16"/>
      <c r="ODD33" s="16"/>
      <c r="ODE33" s="16"/>
      <c r="ODF33" s="16"/>
      <c r="ODG33" s="16"/>
      <c r="ODH33" s="16"/>
      <c r="ODI33" s="16"/>
      <c r="ODJ33" s="16"/>
      <c r="ODK33" s="16"/>
      <c r="ODL33" s="16"/>
      <c r="ODM33" s="16"/>
      <c r="ODN33" s="16"/>
      <c r="ODO33" s="16"/>
      <c r="ODP33" s="16"/>
      <c r="ODQ33" s="16"/>
      <c r="ODR33" s="16"/>
      <c r="ODS33" s="16"/>
      <c r="ODT33" s="16"/>
      <c r="ODU33" s="16"/>
      <c r="ODV33" s="16"/>
      <c r="ODW33" s="16"/>
      <c r="ODX33" s="16"/>
      <c r="ODY33" s="16"/>
      <c r="ODZ33" s="16"/>
      <c r="OEA33" s="16"/>
      <c r="OEB33" s="16"/>
      <c r="OEC33" s="16"/>
      <c r="OED33" s="16"/>
      <c r="OEE33" s="16"/>
      <c r="OEF33" s="16"/>
      <c r="OEG33" s="16"/>
      <c r="OEH33" s="16"/>
      <c r="OEI33" s="16"/>
      <c r="OEJ33" s="16"/>
      <c r="OEK33" s="16"/>
      <c r="OEL33" s="16"/>
      <c r="OEM33" s="16"/>
      <c r="OEN33" s="16"/>
      <c r="OEO33" s="16"/>
      <c r="OEP33" s="16"/>
      <c r="OEQ33" s="16"/>
      <c r="OER33" s="16"/>
      <c r="OES33" s="16"/>
      <c r="OET33" s="16"/>
      <c r="OEU33" s="16"/>
      <c r="OEV33" s="16"/>
      <c r="OEW33" s="16"/>
      <c r="OEX33" s="16"/>
      <c r="OEY33" s="16"/>
      <c r="OEZ33" s="16"/>
      <c r="OFA33" s="16"/>
      <c r="OFB33" s="16"/>
      <c r="OFC33" s="16"/>
      <c r="OFD33" s="16"/>
      <c r="OFE33" s="16"/>
      <c r="OFF33" s="16"/>
      <c r="OFG33" s="16"/>
      <c r="OFH33" s="16"/>
      <c r="OFI33" s="16"/>
      <c r="OFJ33" s="16"/>
      <c r="OFK33" s="16"/>
      <c r="OFL33" s="16"/>
      <c r="OFM33" s="16"/>
      <c r="OFN33" s="16"/>
      <c r="OFO33" s="16"/>
      <c r="OFP33" s="16"/>
      <c r="OFQ33" s="16"/>
      <c r="OFR33" s="16"/>
      <c r="OFS33" s="16"/>
      <c r="OFT33" s="16"/>
      <c r="OFU33" s="16"/>
      <c r="OFV33" s="16"/>
      <c r="OFW33" s="16"/>
      <c r="OFX33" s="16"/>
      <c r="OFY33" s="16"/>
      <c r="OFZ33" s="16"/>
      <c r="OGA33" s="16"/>
      <c r="OGB33" s="16"/>
      <c r="OGC33" s="16"/>
      <c r="OGD33" s="16"/>
      <c r="OGE33" s="16"/>
      <c r="OGF33" s="16"/>
      <c r="OGG33" s="16"/>
      <c r="OGH33" s="16"/>
      <c r="OGI33" s="16"/>
      <c r="OGJ33" s="16"/>
      <c r="OGK33" s="16"/>
      <c r="OGL33" s="16"/>
      <c r="OGM33" s="16"/>
      <c r="OGN33" s="16"/>
      <c r="OGO33" s="16"/>
      <c r="OGP33" s="16"/>
      <c r="OGQ33" s="16"/>
      <c r="OGR33" s="16"/>
      <c r="OGS33" s="16"/>
      <c r="OGT33" s="16"/>
      <c r="OGU33" s="16"/>
      <c r="OGV33" s="16"/>
      <c r="OGW33" s="16"/>
      <c r="OGX33" s="16"/>
      <c r="OGY33" s="16"/>
      <c r="OGZ33" s="16"/>
      <c r="OHA33" s="16"/>
      <c r="OHB33" s="16"/>
      <c r="OHC33" s="16"/>
      <c r="OHD33" s="16"/>
      <c r="OHE33" s="16"/>
      <c r="OHF33" s="16"/>
      <c r="OHG33" s="16"/>
      <c r="OHH33" s="16"/>
      <c r="OHI33" s="16"/>
      <c r="OHJ33" s="16"/>
      <c r="OHK33" s="16"/>
      <c r="OHL33" s="16"/>
      <c r="OHM33" s="16"/>
      <c r="OHN33" s="16"/>
      <c r="OHO33" s="16"/>
      <c r="OHP33" s="16"/>
      <c r="OHQ33" s="16"/>
      <c r="OHR33" s="16"/>
      <c r="OHS33" s="16"/>
      <c r="OHT33" s="16"/>
      <c r="OHU33" s="16"/>
      <c r="OHV33" s="16"/>
      <c r="OHW33" s="16"/>
      <c r="OHX33" s="16"/>
      <c r="OHY33" s="16"/>
      <c r="OHZ33" s="16"/>
      <c r="OIA33" s="16"/>
      <c r="OIB33" s="16"/>
      <c r="OIC33" s="16"/>
      <c r="OID33" s="16"/>
      <c r="OIE33" s="16"/>
      <c r="OIF33" s="16"/>
      <c r="OIG33" s="16"/>
      <c r="OIH33" s="16"/>
      <c r="OII33" s="16"/>
      <c r="OIJ33" s="16"/>
      <c r="OIK33" s="16"/>
      <c r="OIL33" s="16"/>
      <c r="OIM33" s="16"/>
      <c r="OIN33" s="16"/>
      <c r="OIO33" s="16"/>
      <c r="OIP33" s="16"/>
      <c r="OIQ33" s="16"/>
      <c r="OIR33" s="16"/>
      <c r="OIS33" s="16"/>
      <c r="OIT33" s="16"/>
      <c r="OIU33" s="16"/>
      <c r="OIV33" s="16"/>
      <c r="OIW33" s="16"/>
      <c r="OIX33" s="16"/>
      <c r="OIY33" s="16"/>
      <c r="OIZ33" s="16"/>
      <c r="OJA33" s="16"/>
      <c r="OJB33" s="16"/>
      <c r="OJC33" s="16"/>
      <c r="OJD33" s="16"/>
      <c r="OJE33" s="16"/>
      <c r="OJF33" s="16"/>
      <c r="OJG33" s="16"/>
      <c r="OJH33" s="16"/>
      <c r="OJI33" s="16"/>
      <c r="OJJ33" s="16"/>
      <c r="OJK33" s="16"/>
      <c r="OJL33" s="16"/>
      <c r="OJM33" s="16"/>
      <c r="OJN33" s="16"/>
      <c r="OJO33" s="16"/>
      <c r="OJP33" s="16"/>
      <c r="OJQ33" s="16"/>
      <c r="OJR33" s="16"/>
      <c r="OJS33" s="16"/>
      <c r="OJT33" s="16"/>
      <c r="OJU33" s="16"/>
      <c r="OJV33" s="16"/>
      <c r="OJW33" s="16"/>
      <c r="OJX33" s="16"/>
      <c r="OJY33" s="16"/>
      <c r="OJZ33" s="16"/>
      <c r="OKA33" s="16"/>
      <c r="OKB33" s="16"/>
      <c r="OKC33" s="16"/>
      <c r="OKD33" s="16"/>
      <c r="OKE33" s="16"/>
      <c r="OKF33" s="16"/>
      <c r="OKG33" s="16"/>
      <c r="OKH33" s="16"/>
      <c r="OKI33" s="16"/>
      <c r="OKJ33" s="16"/>
      <c r="OKK33" s="16"/>
      <c r="OKL33" s="16"/>
      <c r="OKM33" s="16"/>
      <c r="OKN33" s="16"/>
      <c r="OKO33" s="16"/>
      <c r="OKP33" s="16"/>
      <c r="OKQ33" s="16"/>
      <c r="OKR33" s="16"/>
      <c r="OKS33" s="16"/>
      <c r="OKT33" s="16"/>
      <c r="OKU33" s="16"/>
      <c r="OKV33" s="16"/>
      <c r="OKW33" s="16"/>
      <c r="OKX33" s="16"/>
      <c r="OKY33" s="16"/>
      <c r="OKZ33" s="16"/>
      <c r="OLA33" s="16"/>
      <c r="OLB33" s="16"/>
      <c r="OLC33" s="16"/>
      <c r="OLD33" s="16"/>
      <c r="OLE33" s="16"/>
      <c r="OLF33" s="16"/>
      <c r="OLG33" s="16"/>
      <c r="OLH33" s="16"/>
      <c r="OLI33" s="16"/>
      <c r="OLJ33" s="16"/>
      <c r="OLK33" s="16"/>
      <c r="OLL33" s="16"/>
      <c r="OLM33" s="16"/>
      <c r="OLN33" s="16"/>
      <c r="OLO33" s="16"/>
      <c r="OLP33" s="16"/>
      <c r="OLQ33" s="16"/>
      <c r="OLR33" s="16"/>
      <c r="OLS33" s="16"/>
      <c r="OLT33" s="16"/>
      <c r="OLU33" s="16"/>
      <c r="OLV33" s="16"/>
      <c r="OLW33" s="16"/>
      <c r="OLX33" s="16"/>
      <c r="OLY33" s="16"/>
      <c r="OLZ33" s="16"/>
      <c r="OMA33" s="16"/>
      <c r="OMB33" s="16"/>
      <c r="OMC33" s="16"/>
      <c r="OMD33" s="16"/>
      <c r="OME33" s="16"/>
      <c r="OMF33" s="16"/>
      <c r="OMG33" s="16"/>
      <c r="OMH33" s="16"/>
      <c r="OMI33" s="16"/>
      <c r="OMJ33" s="16"/>
      <c r="OMK33" s="16"/>
      <c r="OML33" s="16"/>
      <c r="OMM33" s="16"/>
      <c r="OMN33" s="16"/>
      <c r="OMO33" s="16"/>
      <c r="OMP33" s="16"/>
      <c r="OMQ33" s="16"/>
      <c r="OMR33" s="16"/>
      <c r="OMS33" s="16"/>
      <c r="OMT33" s="16"/>
      <c r="OMU33" s="16"/>
      <c r="OMV33" s="16"/>
      <c r="OMW33" s="16"/>
      <c r="OMX33" s="16"/>
      <c r="OMY33" s="16"/>
      <c r="OMZ33" s="16"/>
      <c r="ONA33" s="16"/>
      <c r="ONB33" s="16"/>
      <c r="ONC33" s="16"/>
      <c r="OND33" s="16"/>
      <c r="ONE33" s="16"/>
      <c r="ONF33" s="16"/>
      <c r="ONG33" s="16"/>
      <c r="ONH33" s="16"/>
      <c r="ONI33" s="16"/>
      <c r="ONJ33" s="16"/>
      <c r="ONK33" s="16"/>
      <c r="ONL33" s="16"/>
      <c r="ONM33" s="16"/>
      <c r="ONN33" s="16"/>
      <c r="ONO33" s="16"/>
      <c r="ONP33" s="16"/>
      <c r="ONQ33" s="16"/>
      <c r="ONR33" s="16"/>
      <c r="ONS33" s="16"/>
      <c r="ONT33" s="16"/>
      <c r="ONU33" s="16"/>
      <c r="ONV33" s="16"/>
      <c r="ONW33" s="16"/>
      <c r="ONX33" s="16"/>
      <c r="ONY33" s="16"/>
      <c r="ONZ33" s="16"/>
      <c r="OOA33" s="16"/>
      <c r="OOB33" s="16"/>
      <c r="OOC33" s="16"/>
      <c r="OOD33" s="16"/>
      <c r="OOE33" s="16"/>
      <c r="OOF33" s="16"/>
      <c r="OOG33" s="16"/>
      <c r="OOH33" s="16"/>
      <c r="OOI33" s="16"/>
      <c r="OOJ33" s="16"/>
      <c r="OOK33" s="16"/>
      <c r="OOL33" s="16"/>
      <c r="OOM33" s="16"/>
      <c r="OON33" s="16"/>
      <c r="OOO33" s="16"/>
      <c r="OOP33" s="16"/>
      <c r="OOQ33" s="16"/>
      <c r="OOR33" s="16"/>
      <c r="OOS33" s="16"/>
      <c r="OOT33" s="16"/>
      <c r="OOU33" s="16"/>
      <c r="OOV33" s="16"/>
      <c r="OOW33" s="16"/>
      <c r="OOX33" s="16"/>
      <c r="OOY33" s="16"/>
      <c r="OOZ33" s="16"/>
      <c r="OPA33" s="16"/>
      <c r="OPB33" s="16"/>
      <c r="OPC33" s="16"/>
      <c r="OPD33" s="16"/>
      <c r="OPE33" s="16"/>
      <c r="OPF33" s="16"/>
      <c r="OPG33" s="16"/>
      <c r="OPH33" s="16"/>
      <c r="OPI33" s="16"/>
      <c r="OPJ33" s="16"/>
      <c r="OPK33" s="16"/>
      <c r="OPL33" s="16"/>
      <c r="OPM33" s="16"/>
      <c r="OPN33" s="16"/>
      <c r="OPO33" s="16"/>
      <c r="OPP33" s="16"/>
      <c r="OPQ33" s="16"/>
      <c r="OPR33" s="16"/>
      <c r="OPS33" s="16"/>
      <c r="OPT33" s="16"/>
      <c r="OPU33" s="16"/>
      <c r="OPV33" s="16"/>
      <c r="OPW33" s="16"/>
      <c r="OPX33" s="16"/>
      <c r="OPY33" s="16"/>
      <c r="OPZ33" s="16"/>
      <c r="OQA33" s="16"/>
      <c r="OQB33" s="16"/>
      <c r="OQC33" s="16"/>
      <c r="OQD33" s="16"/>
      <c r="OQE33" s="16"/>
      <c r="OQF33" s="16"/>
      <c r="OQG33" s="16"/>
      <c r="OQH33" s="16"/>
      <c r="OQI33" s="16"/>
      <c r="OQJ33" s="16"/>
      <c r="OQK33" s="16"/>
      <c r="OQL33" s="16"/>
      <c r="OQM33" s="16"/>
      <c r="OQN33" s="16"/>
      <c r="OQO33" s="16"/>
      <c r="OQP33" s="16"/>
      <c r="OQQ33" s="16"/>
      <c r="OQR33" s="16"/>
      <c r="OQS33" s="16"/>
      <c r="OQT33" s="16"/>
      <c r="OQU33" s="16"/>
      <c r="OQV33" s="16"/>
      <c r="OQW33" s="16"/>
      <c r="OQX33" s="16"/>
      <c r="OQY33" s="16"/>
      <c r="OQZ33" s="16"/>
      <c r="ORA33" s="16"/>
      <c r="ORB33" s="16"/>
      <c r="ORC33" s="16"/>
      <c r="ORD33" s="16"/>
      <c r="ORE33" s="16"/>
      <c r="ORF33" s="16"/>
      <c r="ORG33" s="16"/>
      <c r="ORH33" s="16"/>
      <c r="ORI33" s="16"/>
      <c r="ORJ33" s="16"/>
      <c r="ORK33" s="16"/>
      <c r="ORL33" s="16"/>
      <c r="ORM33" s="16"/>
      <c r="ORN33" s="16"/>
      <c r="ORO33" s="16"/>
      <c r="ORP33" s="16"/>
      <c r="ORQ33" s="16"/>
      <c r="ORR33" s="16"/>
      <c r="ORS33" s="16"/>
      <c r="ORT33" s="16"/>
      <c r="ORU33" s="16"/>
      <c r="ORV33" s="16"/>
      <c r="ORW33" s="16"/>
      <c r="ORX33" s="16"/>
      <c r="ORY33" s="16"/>
      <c r="ORZ33" s="16"/>
      <c r="OSA33" s="16"/>
      <c r="OSB33" s="16"/>
      <c r="OSC33" s="16"/>
      <c r="OSD33" s="16"/>
      <c r="OSE33" s="16"/>
      <c r="OSF33" s="16"/>
      <c r="OSG33" s="16"/>
      <c r="OSH33" s="16"/>
      <c r="OSI33" s="16"/>
      <c r="OSJ33" s="16"/>
      <c r="OSK33" s="16"/>
      <c r="OSL33" s="16"/>
      <c r="OSM33" s="16"/>
      <c r="OSN33" s="16"/>
      <c r="OSO33" s="16"/>
      <c r="OSP33" s="16"/>
      <c r="OSQ33" s="16"/>
      <c r="OSR33" s="16"/>
      <c r="OSS33" s="16"/>
      <c r="OST33" s="16"/>
      <c r="OSU33" s="16"/>
      <c r="OSV33" s="16"/>
      <c r="OSW33" s="16"/>
      <c r="OSX33" s="16"/>
      <c r="OSY33" s="16"/>
      <c r="OSZ33" s="16"/>
      <c r="OTA33" s="16"/>
      <c r="OTB33" s="16"/>
      <c r="OTC33" s="16"/>
      <c r="OTD33" s="16"/>
      <c r="OTE33" s="16"/>
      <c r="OTF33" s="16"/>
      <c r="OTG33" s="16"/>
      <c r="OTH33" s="16"/>
      <c r="OTI33" s="16"/>
      <c r="OTJ33" s="16"/>
      <c r="OTK33" s="16"/>
      <c r="OTL33" s="16"/>
      <c r="OTM33" s="16"/>
      <c r="OTN33" s="16"/>
      <c r="OTO33" s="16"/>
      <c r="OTP33" s="16"/>
      <c r="OTQ33" s="16"/>
      <c r="OTR33" s="16"/>
      <c r="OTS33" s="16"/>
      <c r="OTT33" s="16"/>
      <c r="OTU33" s="16"/>
      <c r="OTV33" s="16"/>
      <c r="OTW33" s="16"/>
      <c r="OTX33" s="16"/>
      <c r="OTY33" s="16"/>
      <c r="OTZ33" s="16"/>
      <c r="OUA33" s="16"/>
      <c r="OUB33" s="16"/>
      <c r="OUC33" s="16"/>
      <c r="OUD33" s="16"/>
      <c r="OUE33" s="16"/>
      <c r="OUF33" s="16"/>
      <c r="OUG33" s="16"/>
      <c r="OUH33" s="16"/>
      <c r="OUI33" s="16"/>
      <c r="OUJ33" s="16"/>
      <c r="OUK33" s="16"/>
      <c r="OUL33" s="16"/>
      <c r="OUM33" s="16"/>
      <c r="OUN33" s="16"/>
      <c r="OUO33" s="16"/>
      <c r="OUP33" s="16"/>
      <c r="OUQ33" s="16"/>
      <c r="OUR33" s="16"/>
      <c r="OUS33" s="16"/>
      <c r="OUT33" s="16"/>
      <c r="OUU33" s="16"/>
      <c r="OUV33" s="16"/>
      <c r="OUW33" s="16"/>
      <c r="OUX33" s="16"/>
      <c r="OUY33" s="16"/>
      <c r="OUZ33" s="16"/>
      <c r="OVA33" s="16"/>
      <c r="OVB33" s="16"/>
      <c r="OVC33" s="16"/>
      <c r="OVD33" s="16"/>
      <c r="OVE33" s="16"/>
      <c r="OVF33" s="16"/>
      <c r="OVG33" s="16"/>
      <c r="OVH33" s="16"/>
      <c r="OVI33" s="16"/>
      <c r="OVJ33" s="16"/>
      <c r="OVK33" s="16"/>
      <c r="OVL33" s="16"/>
      <c r="OVM33" s="16"/>
      <c r="OVN33" s="16"/>
      <c r="OVO33" s="16"/>
      <c r="OVP33" s="16"/>
      <c r="OVQ33" s="16"/>
      <c r="OVR33" s="16"/>
      <c r="OVS33" s="16"/>
      <c r="OVT33" s="16"/>
      <c r="OVU33" s="16"/>
      <c r="OVV33" s="16"/>
      <c r="OVW33" s="16"/>
      <c r="OVX33" s="16"/>
      <c r="OVY33" s="16"/>
      <c r="OVZ33" s="16"/>
      <c r="OWA33" s="16"/>
      <c r="OWB33" s="16"/>
      <c r="OWC33" s="16"/>
      <c r="OWD33" s="16"/>
      <c r="OWE33" s="16"/>
      <c r="OWF33" s="16"/>
      <c r="OWG33" s="16"/>
      <c r="OWH33" s="16"/>
      <c r="OWI33" s="16"/>
      <c r="OWJ33" s="16"/>
      <c r="OWK33" s="16"/>
      <c r="OWL33" s="16"/>
      <c r="OWM33" s="16"/>
      <c r="OWN33" s="16"/>
      <c r="OWO33" s="16"/>
      <c r="OWP33" s="16"/>
      <c r="OWQ33" s="16"/>
      <c r="OWR33" s="16"/>
      <c r="OWS33" s="16"/>
      <c r="OWT33" s="16"/>
      <c r="OWU33" s="16"/>
      <c r="OWV33" s="16"/>
      <c r="OWW33" s="16"/>
      <c r="OWX33" s="16"/>
      <c r="OWY33" s="16"/>
      <c r="OWZ33" s="16"/>
      <c r="OXA33" s="16"/>
      <c r="OXB33" s="16"/>
      <c r="OXC33" s="16"/>
      <c r="OXD33" s="16"/>
      <c r="OXE33" s="16"/>
      <c r="OXF33" s="16"/>
      <c r="OXG33" s="16"/>
      <c r="OXH33" s="16"/>
      <c r="OXI33" s="16"/>
      <c r="OXJ33" s="16"/>
      <c r="OXK33" s="16"/>
      <c r="OXL33" s="16"/>
      <c r="OXM33" s="16"/>
      <c r="OXN33" s="16"/>
      <c r="OXO33" s="16"/>
      <c r="OXP33" s="16"/>
      <c r="OXQ33" s="16"/>
      <c r="OXR33" s="16"/>
      <c r="OXS33" s="16"/>
      <c r="OXT33" s="16"/>
      <c r="OXU33" s="16"/>
      <c r="OXV33" s="16"/>
      <c r="OXW33" s="16"/>
      <c r="OXX33" s="16"/>
      <c r="OXY33" s="16"/>
      <c r="OXZ33" s="16"/>
      <c r="OYA33" s="16"/>
      <c r="OYB33" s="16"/>
      <c r="OYC33" s="16"/>
      <c r="OYD33" s="16"/>
      <c r="OYE33" s="16"/>
      <c r="OYF33" s="16"/>
      <c r="OYG33" s="16"/>
      <c r="OYH33" s="16"/>
      <c r="OYI33" s="16"/>
      <c r="OYJ33" s="16"/>
      <c r="OYK33" s="16"/>
      <c r="OYL33" s="16"/>
      <c r="OYM33" s="16"/>
      <c r="OYN33" s="16"/>
      <c r="OYO33" s="16"/>
      <c r="OYP33" s="16"/>
      <c r="OYQ33" s="16"/>
      <c r="OYR33" s="16"/>
      <c r="OYS33" s="16"/>
      <c r="OYT33" s="16"/>
      <c r="OYU33" s="16"/>
      <c r="OYV33" s="16"/>
      <c r="OYW33" s="16"/>
      <c r="OYX33" s="16"/>
      <c r="OYY33" s="16"/>
      <c r="OYZ33" s="16"/>
      <c r="OZA33" s="16"/>
      <c r="OZB33" s="16"/>
      <c r="OZC33" s="16"/>
      <c r="OZD33" s="16"/>
      <c r="OZE33" s="16"/>
      <c r="OZF33" s="16"/>
      <c r="OZG33" s="16"/>
      <c r="OZH33" s="16"/>
      <c r="OZI33" s="16"/>
      <c r="OZJ33" s="16"/>
      <c r="OZK33" s="16"/>
      <c r="OZL33" s="16"/>
      <c r="OZM33" s="16"/>
      <c r="OZN33" s="16"/>
      <c r="OZO33" s="16"/>
      <c r="OZP33" s="16"/>
      <c r="OZQ33" s="16"/>
      <c r="OZR33" s="16"/>
      <c r="OZS33" s="16"/>
      <c r="OZT33" s="16"/>
      <c r="OZU33" s="16"/>
      <c r="OZV33" s="16"/>
      <c r="OZW33" s="16"/>
      <c r="OZX33" s="16"/>
      <c r="OZY33" s="16"/>
      <c r="OZZ33" s="16"/>
      <c r="PAA33" s="16"/>
      <c r="PAB33" s="16"/>
      <c r="PAC33" s="16"/>
      <c r="PAD33" s="16"/>
      <c r="PAE33" s="16"/>
      <c r="PAF33" s="16"/>
      <c r="PAG33" s="16"/>
      <c r="PAH33" s="16"/>
      <c r="PAI33" s="16"/>
      <c r="PAJ33" s="16"/>
      <c r="PAK33" s="16"/>
      <c r="PAL33" s="16"/>
      <c r="PAM33" s="16"/>
      <c r="PAN33" s="16"/>
      <c r="PAO33" s="16"/>
      <c r="PAP33" s="16"/>
      <c r="PAQ33" s="16"/>
      <c r="PAR33" s="16"/>
      <c r="PAS33" s="16"/>
      <c r="PAT33" s="16"/>
      <c r="PAU33" s="16"/>
      <c r="PAV33" s="16"/>
      <c r="PAW33" s="16"/>
      <c r="PAX33" s="16"/>
      <c r="PAY33" s="16"/>
      <c r="PAZ33" s="16"/>
      <c r="PBA33" s="16"/>
      <c r="PBB33" s="16"/>
      <c r="PBC33" s="16"/>
      <c r="PBD33" s="16"/>
      <c r="PBE33" s="16"/>
      <c r="PBF33" s="16"/>
      <c r="PBG33" s="16"/>
      <c r="PBH33" s="16"/>
      <c r="PBI33" s="16"/>
      <c r="PBJ33" s="16"/>
      <c r="PBK33" s="16"/>
      <c r="PBL33" s="16"/>
      <c r="PBM33" s="16"/>
      <c r="PBN33" s="16"/>
      <c r="PBO33" s="16"/>
      <c r="PBP33" s="16"/>
      <c r="PBQ33" s="16"/>
      <c r="PBR33" s="16"/>
      <c r="PBS33" s="16"/>
      <c r="PBT33" s="16"/>
      <c r="PBU33" s="16"/>
      <c r="PBV33" s="16"/>
      <c r="PBW33" s="16"/>
      <c r="PBX33" s="16"/>
      <c r="PBY33" s="16"/>
      <c r="PBZ33" s="16"/>
      <c r="PCA33" s="16"/>
      <c r="PCB33" s="16"/>
      <c r="PCC33" s="16"/>
      <c r="PCD33" s="16"/>
      <c r="PCE33" s="16"/>
      <c r="PCF33" s="16"/>
      <c r="PCG33" s="16"/>
      <c r="PCH33" s="16"/>
      <c r="PCI33" s="16"/>
      <c r="PCJ33" s="16"/>
      <c r="PCK33" s="16"/>
      <c r="PCL33" s="16"/>
      <c r="PCM33" s="16"/>
      <c r="PCN33" s="16"/>
      <c r="PCO33" s="16"/>
      <c r="PCP33" s="16"/>
      <c r="PCQ33" s="16"/>
      <c r="PCR33" s="16"/>
      <c r="PCS33" s="16"/>
      <c r="PCT33" s="16"/>
      <c r="PCU33" s="16"/>
      <c r="PCV33" s="16"/>
      <c r="PCW33" s="16"/>
      <c r="PCX33" s="16"/>
      <c r="PCY33" s="16"/>
      <c r="PCZ33" s="16"/>
      <c r="PDA33" s="16"/>
      <c r="PDB33" s="16"/>
      <c r="PDC33" s="16"/>
      <c r="PDD33" s="16"/>
      <c r="PDE33" s="16"/>
      <c r="PDF33" s="16"/>
      <c r="PDG33" s="16"/>
      <c r="PDH33" s="16"/>
      <c r="PDI33" s="16"/>
      <c r="PDJ33" s="16"/>
      <c r="PDK33" s="16"/>
      <c r="PDL33" s="16"/>
      <c r="PDM33" s="16"/>
      <c r="PDN33" s="16"/>
      <c r="PDO33" s="16"/>
      <c r="PDP33" s="16"/>
      <c r="PDQ33" s="16"/>
      <c r="PDR33" s="16"/>
      <c r="PDS33" s="16"/>
      <c r="PDT33" s="16"/>
      <c r="PDU33" s="16"/>
      <c r="PDV33" s="16"/>
      <c r="PDW33" s="16"/>
      <c r="PDX33" s="16"/>
      <c r="PDY33" s="16"/>
      <c r="PDZ33" s="16"/>
      <c r="PEA33" s="16"/>
      <c r="PEB33" s="16"/>
      <c r="PEC33" s="16"/>
      <c r="PED33" s="16"/>
      <c r="PEE33" s="16"/>
      <c r="PEF33" s="16"/>
      <c r="PEG33" s="16"/>
      <c r="PEH33" s="16"/>
      <c r="PEI33" s="16"/>
      <c r="PEJ33" s="16"/>
      <c r="PEK33" s="16"/>
      <c r="PEL33" s="16"/>
      <c r="PEM33" s="16"/>
      <c r="PEN33" s="16"/>
      <c r="PEO33" s="16"/>
      <c r="PEP33" s="16"/>
      <c r="PEQ33" s="16"/>
      <c r="PER33" s="16"/>
      <c r="PES33" s="16"/>
      <c r="PET33" s="16"/>
      <c r="PEU33" s="16"/>
      <c r="PEV33" s="16"/>
      <c r="PEW33" s="16"/>
      <c r="PEX33" s="16"/>
      <c r="PEY33" s="16"/>
      <c r="PEZ33" s="16"/>
      <c r="PFA33" s="16"/>
      <c r="PFB33" s="16"/>
      <c r="PFC33" s="16"/>
      <c r="PFD33" s="16"/>
      <c r="PFE33" s="16"/>
      <c r="PFF33" s="16"/>
      <c r="PFG33" s="16"/>
      <c r="PFH33" s="16"/>
      <c r="PFI33" s="16"/>
      <c r="PFJ33" s="16"/>
      <c r="PFK33" s="16"/>
      <c r="PFL33" s="16"/>
      <c r="PFM33" s="16"/>
      <c r="PFN33" s="16"/>
      <c r="PFO33" s="16"/>
      <c r="PFP33" s="16"/>
      <c r="PFQ33" s="16"/>
      <c r="PFR33" s="16"/>
      <c r="PFS33" s="16"/>
      <c r="PFT33" s="16"/>
      <c r="PFU33" s="16"/>
      <c r="PFV33" s="16"/>
      <c r="PFW33" s="16"/>
      <c r="PFX33" s="16"/>
      <c r="PFY33" s="16"/>
      <c r="PFZ33" s="16"/>
      <c r="PGA33" s="16"/>
      <c r="PGB33" s="16"/>
      <c r="PGC33" s="16"/>
      <c r="PGD33" s="16"/>
      <c r="PGE33" s="16"/>
      <c r="PGF33" s="16"/>
      <c r="PGG33" s="16"/>
      <c r="PGH33" s="16"/>
      <c r="PGI33" s="16"/>
      <c r="PGJ33" s="16"/>
      <c r="PGK33" s="16"/>
      <c r="PGL33" s="16"/>
      <c r="PGM33" s="16"/>
      <c r="PGN33" s="16"/>
      <c r="PGO33" s="16"/>
      <c r="PGP33" s="16"/>
      <c r="PGQ33" s="16"/>
      <c r="PGR33" s="16"/>
      <c r="PGS33" s="16"/>
      <c r="PGT33" s="16"/>
      <c r="PGU33" s="16"/>
      <c r="PGV33" s="16"/>
      <c r="PGW33" s="16"/>
      <c r="PGX33" s="16"/>
      <c r="PGY33" s="16"/>
      <c r="PGZ33" s="16"/>
      <c r="PHA33" s="16"/>
      <c r="PHB33" s="16"/>
      <c r="PHC33" s="16"/>
      <c r="PHD33" s="16"/>
      <c r="PHE33" s="16"/>
      <c r="PHF33" s="16"/>
      <c r="PHG33" s="16"/>
      <c r="PHH33" s="16"/>
      <c r="PHI33" s="16"/>
      <c r="PHJ33" s="16"/>
      <c r="PHK33" s="16"/>
      <c r="PHL33" s="16"/>
      <c r="PHM33" s="16"/>
      <c r="PHN33" s="16"/>
      <c r="PHO33" s="16"/>
      <c r="PHP33" s="16"/>
      <c r="PHQ33" s="16"/>
      <c r="PHR33" s="16"/>
      <c r="PHS33" s="16"/>
      <c r="PHT33" s="16"/>
      <c r="PHU33" s="16"/>
      <c r="PHV33" s="16"/>
      <c r="PHW33" s="16"/>
      <c r="PHX33" s="16"/>
      <c r="PHY33" s="16"/>
      <c r="PHZ33" s="16"/>
      <c r="PIA33" s="16"/>
      <c r="PIB33" s="16"/>
      <c r="PIC33" s="16"/>
      <c r="PID33" s="16"/>
      <c r="PIE33" s="16"/>
      <c r="PIF33" s="16"/>
      <c r="PIG33" s="16"/>
      <c r="PIH33" s="16"/>
      <c r="PII33" s="16"/>
      <c r="PIJ33" s="16"/>
      <c r="PIK33" s="16"/>
      <c r="PIL33" s="16"/>
      <c r="PIM33" s="16"/>
      <c r="PIN33" s="16"/>
      <c r="PIO33" s="16"/>
      <c r="PIP33" s="16"/>
      <c r="PIQ33" s="16"/>
      <c r="PIR33" s="16"/>
      <c r="PIS33" s="16"/>
      <c r="PIT33" s="16"/>
      <c r="PIU33" s="16"/>
      <c r="PIV33" s="16"/>
      <c r="PIW33" s="16"/>
      <c r="PIX33" s="16"/>
      <c r="PIY33" s="16"/>
      <c r="PIZ33" s="16"/>
      <c r="PJA33" s="16"/>
      <c r="PJB33" s="16"/>
      <c r="PJC33" s="16"/>
      <c r="PJD33" s="16"/>
      <c r="PJE33" s="16"/>
      <c r="PJF33" s="16"/>
      <c r="PJG33" s="16"/>
      <c r="PJH33" s="16"/>
      <c r="PJI33" s="16"/>
      <c r="PJJ33" s="16"/>
      <c r="PJK33" s="16"/>
      <c r="PJL33" s="16"/>
      <c r="PJM33" s="16"/>
      <c r="PJN33" s="16"/>
      <c r="PJO33" s="16"/>
      <c r="PJP33" s="16"/>
      <c r="PJQ33" s="16"/>
      <c r="PJR33" s="16"/>
      <c r="PJS33" s="16"/>
      <c r="PJT33" s="16"/>
      <c r="PJU33" s="16"/>
      <c r="PJV33" s="16"/>
      <c r="PJW33" s="16"/>
      <c r="PJX33" s="16"/>
      <c r="PJY33" s="16"/>
      <c r="PJZ33" s="16"/>
      <c r="PKA33" s="16"/>
      <c r="PKB33" s="16"/>
      <c r="PKC33" s="16"/>
      <c r="PKD33" s="16"/>
      <c r="PKE33" s="16"/>
      <c r="PKF33" s="16"/>
      <c r="PKG33" s="16"/>
      <c r="PKH33" s="16"/>
      <c r="PKI33" s="16"/>
      <c r="PKJ33" s="16"/>
      <c r="PKK33" s="16"/>
      <c r="PKL33" s="16"/>
      <c r="PKM33" s="16"/>
      <c r="PKN33" s="16"/>
      <c r="PKO33" s="16"/>
      <c r="PKP33" s="16"/>
      <c r="PKQ33" s="16"/>
      <c r="PKR33" s="16"/>
      <c r="PKS33" s="16"/>
      <c r="PKT33" s="16"/>
      <c r="PKU33" s="16"/>
      <c r="PKV33" s="16"/>
      <c r="PKW33" s="16"/>
      <c r="PKX33" s="16"/>
      <c r="PKY33" s="16"/>
      <c r="PKZ33" s="16"/>
      <c r="PLA33" s="16"/>
      <c r="PLB33" s="16"/>
      <c r="PLC33" s="16"/>
      <c r="PLD33" s="16"/>
      <c r="PLE33" s="16"/>
      <c r="PLF33" s="16"/>
      <c r="PLG33" s="16"/>
      <c r="PLH33" s="16"/>
      <c r="PLI33" s="16"/>
      <c r="PLJ33" s="16"/>
      <c r="PLK33" s="16"/>
      <c r="PLL33" s="16"/>
      <c r="PLM33" s="16"/>
      <c r="PLN33" s="16"/>
      <c r="PLO33" s="16"/>
      <c r="PLP33" s="16"/>
      <c r="PLQ33" s="16"/>
      <c r="PLR33" s="16"/>
      <c r="PLS33" s="16"/>
      <c r="PLT33" s="16"/>
      <c r="PLU33" s="16"/>
      <c r="PLV33" s="16"/>
      <c r="PLW33" s="16"/>
      <c r="PLX33" s="16"/>
      <c r="PLY33" s="16"/>
      <c r="PLZ33" s="16"/>
      <c r="PMA33" s="16"/>
      <c r="PMB33" s="16"/>
      <c r="PMC33" s="16"/>
      <c r="PMD33" s="16"/>
      <c r="PME33" s="16"/>
      <c r="PMF33" s="16"/>
      <c r="PMG33" s="16"/>
      <c r="PMH33" s="16"/>
      <c r="PMI33" s="16"/>
      <c r="PMJ33" s="16"/>
      <c r="PMK33" s="16"/>
      <c r="PML33" s="16"/>
      <c r="PMM33" s="16"/>
      <c r="PMN33" s="16"/>
      <c r="PMO33" s="16"/>
      <c r="PMP33" s="16"/>
      <c r="PMQ33" s="16"/>
      <c r="PMR33" s="16"/>
      <c r="PMS33" s="16"/>
      <c r="PMT33" s="16"/>
      <c r="PMU33" s="16"/>
      <c r="PMV33" s="16"/>
      <c r="PMW33" s="16"/>
      <c r="PMX33" s="16"/>
      <c r="PMY33" s="16"/>
      <c r="PMZ33" s="16"/>
      <c r="PNA33" s="16"/>
      <c r="PNB33" s="16"/>
      <c r="PNC33" s="16"/>
      <c r="PND33" s="16"/>
      <c r="PNE33" s="16"/>
      <c r="PNF33" s="16"/>
      <c r="PNG33" s="16"/>
      <c r="PNH33" s="16"/>
      <c r="PNI33" s="16"/>
      <c r="PNJ33" s="16"/>
      <c r="PNK33" s="16"/>
      <c r="PNL33" s="16"/>
      <c r="PNM33" s="16"/>
      <c r="PNN33" s="16"/>
      <c r="PNO33" s="16"/>
      <c r="PNP33" s="16"/>
      <c r="PNQ33" s="16"/>
      <c r="PNR33" s="16"/>
      <c r="PNS33" s="16"/>
      <c r="PNT33" s="16"/>
      <c r="PNU33" s="16"/>
      <c r="PNV33" s="16"/>
      <c r="PNW33" s="16"/>
      <c r="PNX33" s="16"/>
      <c r="PNY33" s="16"/>
      <c r="PNZ33" s="16"/>
      <c r="POA33" s="16"/>
      <c r="POB33" s="16"/>
      <c r="POC33" s="16"/>
      <c r="POD33" s="16"/>
      <c r="POE33" s="16"/>
      <c r="POF33" s="16"/>
      <c r="POG33" s="16"/>
      <c r="POH33" s="16"/>
      <c r="POI33" s="16"/>
      <c r="POJ33" s="16"/>
      <c r="POK33" s="16"/>
      <c r="POL33" s="16"/>
      <c r="POM33" s="16"/>
      <c r="PON33" s="16"/>
      <c r="POO33" s="16"/>
      <c r="POP33" s="16"/>
      <c r="POQ33" s="16"/>
      <c r="POR33" s="16"/>
      <c r="POS33" s="16"/>
      <c r="POT33" s="16"/>
      <c r="POU33" s="16"/>
      <c r="POV33" s="16"/>
      <c r="POW33" s="16"/>
      <c r="POX33" s="16"/>
      <c r="POY33" s="16"/>
      <c r="POZ33" s="16"/>
      <c r="PPA33" s="16"/>
      <c r="PPB33" s="16"/>
      <c r="PPC33" s="16"/>
      <c r="PPD33" s="16"/>
      <c r="PPE33" s="16"/>
      <c r="PPF33" s="16"/>
      <c r="PPG33" s="16"/>
      <c r="PPH33" s="16"/>
      <c r="PPI33" s="16"/>
      <c r="PPJ33" s="16"/>
      <c r="PPK33" s="16"/>
      <c r="PPL33" s="16"/>
      <c r="PPM33" s="16"/>
      <c r="PPN33" s="16"/>
      <c r="PPO33" s="16"/>
      <c r="PPP33" s="16"/>
      <c r="PPQ33" s="16"/>
      <c r="PPR33" s="16"/>
      <c r="PPS33" s="16"/>
      <c r="PPT33" s="16"/>
      <c r="PPU33" s="16"/>
      <c r="PPV33" s="16"/>
      <c r="PPW33" s="16"/>
      <c r="PPX33" s="16"/>
      <c r="PPY33" s="16"/>
      <c r="PPZ33" s="16"/>
      <c r="PQA33" s="16"/>
      <c r="PQB33" s="16"/>
      <c r="PQC33" s="16"/>
      <c r="PQD33" s="16"/>
      <c r="PQE33" s="16"/>
      <c r="PQF33" s="16"/>
      <c r="PQG33" s="16"/>
      <c r="PQH33" s="16"/>
      <c r="PQI33" s="16"/>
      <c r="PQJ33" s="16"/>
      <c r="PQK33" s="16"/>
      <c r="PQL33" s="16"/>
      <c r="PQM33" s="16"/>
      <c r="PQN33" s="16"/>
      <c r="PQO33" s="16"/>
      <c r="PQP33" s="16"/>
      <c r="PQQ33" s="16"/>
      <c r="PQR33" s="16"/>
      <c r="PQS33" s="16"/>
      <c r="PQT33" s="16"/>
      <c r="PQU33" s="16"/>
      <c r="PQV33" s="16"/>
      <c r="PQW33" s="16"/>
      <c r="PQX33" s="16"/>
      <c r="PQY33" s="16"/>
      <c r="PQZ33" s="16"/>
      <c r="PRA33" s="16"/>
      <c r="PRB33" s="16"/>
      <c r="PRC33" s="16"/>
      <c r="PRD33" s="16"/>
      <c r="PRE33" s="16"/>
      <c r="PRF33" s="16"/>
      <c r="PRG33" s="16"/>
      <c r="PRH33" s="16"/>
      <c r="PRI33" s="16"/>
      <c r="PRJ33" s="16"/>
      <c r="PRK33" s="16"/>
      <c r="PRL33" s="16"/>
      <c r="PRM33" s="16"/>
      <c r="PRN33" s="16"/>
      <c r="PRO33" s="16"/>
      <c r="PRP33" s="16"/>
      <c r="PRQ33" s="16"/>
      <c r="PRR33" s="16"/>
      <c r="PRS33" s="16"/>
      <c r="PRT33" s="16"/>
      <c r="PRU33" s="16"/>
      <c r="PRV33" s="16"/>
      <c r="PRW33" s="16"/>
      <c r="PRX33" s="16"/>
      <c r="PRY33" s="16"/>
      <c r="PRZ33" s="16"/>
      <c r="PSA33" s="16"/>
      <c r="PSB33" s="16"/>
      <c r="PSC33" s="16"/>
      <c r="PSD33" s="16"/>
      <c r="PSE33" s="16"/>
      <c r="PSF33" s="16"/>
      <c r="PSG33" s="16"/>
      <c r="PSH33" s="16"/>
      <c r="PSI33" s="16"/>
      <c r="PSJ33" s="16"/>
      <c r="PSK33" s="16"/>
      <c r="PSL33" s="16"/>
      <c r="PSM33" s="16"/>
      <c r="PSN33" s="16"/>
      <c r="PSO33" s="16"/>
      <c r="PSP33" s="16"/>
      <c r="PSQ33" s="16"/>
      <c r="PSR33" s="16"/>
      <c r="PSS33" s="16"/>
      <c r="PST33" s="16"/>
      <c r="PSU33" s="16"/>
      <c r="PSV33" s="16"/>
      <c r="PSW33" s="16"/>
      <c r="PSX33" s="16"/>
      <c r="PSY33" s="16"/>
      <c r="PSZ33" s="16"/>
      <c r="PTA33" s="16"/>
      <c r="PTB33" s="16"/>
      <c r="PTC33" s="16"/>
      <c r="PTD33" s="16"/>
      <c r="PTE33" s="16"/>
      <c r="PTF33" s="16"/>
      <c r="PTG33" s="16"/>
      <c r="PTH33" s="16"/>
      <c r="PTI33" s="16"/>
      <c r="PTJ33" s="16"/>
      <c r="PTK33" s="16"/>
      <c r="PTL33" s="16"/>
      <c r="PTM33" s="16"/>
      <c r="PTN33" s="16"/>
      <c r="PTO33" s="16"/>
      <c r="PTP33" s="16"/>
      <c r="PTQ33" s="16"/>
      <c r="PTR33" s="16"/>
      <c r="PTS33" s="16"/>
      <c r="PTT33" s="16"/>
      <c r="PTU33" s="16"/>
      <c r="PTV33" s="16"/>
      <c r="PTW33" s="16"/>
      <c r="PTX33" s="16"/>
      <c r="PTY33" s="16"/>
      <c r="PTZ33" s="16"/>
      <c r="PUA33" s="16"/>
      <c r="PUB33" s="16"/>
      <c r="PUC33" s="16"/>
      <c r="PUD33" s="16"/>
      <c r="PUE33" s="16"/>
      <c r="PUF33" s="16"/>
      <c r="PUG33" s="16"/>
      <c r="PUH33" s="16"/>
      <c r="PUI33" s="16"/>
      <c r="PUJ33" s="16"/>
      <c r="PUK33" s="16"/>
      <c r="PUL33" s="16"/>
      <c r="PUM33" s="16"/>
      <c r="PUN33" s="16"/>
      <c r="PUO33" s="16"/>
      <c r="PUP33" s="16"/>
      <c r="PUQ33" s="16"/>
      <c r="PUR33" s="16"/>
      <c r="PUS33" s="16"/>
      <c r="PUT33" s="16"/>
      <c r="PUU33" s="16"/>
      <c r="PUV33" s="16"/>
      <c r="PUW33" s="16"/>
      <c r="PUX33" s="16"/>
      <c r="PUY33" s="16"/>
      <c r="PUZ33" s="16"/>
      <c r="PVA33" s="16"/>
      <c r="PVB33" s="16"/>
      <c r="PVC33" s="16"/>
      <c r="PVD33" s="16"/>
      <c r="PVE33" s="16"/>
      <c r="PVF33" s="16"/>
      <c r="PVG33" s="16"/>
      <c r="PVH33" s="16"/>
      <c r="PVI33" s="16"/>
      <c r="PVJ33" s="16"/>
      <c r="PVK33" s="16"/>
      <c r="PVL33" s="16"/>
      <c r="PVM33" s="16"/>
      <c r="PVN33" s="16"/>
      <c r="PVO33" s="16"/>
      <c r="PVP33" s="16"/>
      <c r="PVQ33" s="16"/>
      <c r="PVR33" s="16"/>
      <c r="PVS33" s="16"/>
      <c r="PVT33" s="16"/>
      <c r="PVU33" s="16"/>
      <c r="PVV33" s="16"/>
      <c r="PVW33" s="16"/>
      <c r="PVX33" s="16"/>
      <c r="PVY33" s="16"/>
      <c r="PVZ33" s="16"/>
      <c r="PWA33" s="16"/>
      <c r="PWB33" s="16"/>
      <c r="PWC33" s="16"/>
      <c r="PWD33" s="16"/>
      <c r="PWE33" s="16"/>
      <c r="PWF33" s="16"/>
      <c r="PWG33" s="16"/>
      <c r="PWH33" s="16"/>
      <c r="PWI33" s="16"/>
      <c r="PWJ33" s="16"/>
      <c r="PWK33" s="16"/>
      <c r="PWL33" s="16"/>
      <c r="PWM33" s="16"/>
      <c r="PWN33" s="16"/>
      <c r="PWO33" s="16"/>
      <c r="PWP33" s="16"/>
      <c r="PWQ33" s="16"/>
      <c r="PWR33" s="16"/>
      <c r="PWS33" s="16"/>
      <c r="PWT33" s="16"/>
      <c r="PWU33" s="16"/>
      <c r="PWV33" s="16"/>
      <c r="PWW33" s="16"/>
      <c r="PWX33" s="16"/>
      <c r="PWY33" s="16"/>
      <c r="PWZ33" s="16"/>
      <c r="PXA33" s="16"/>
      <c r="PXB33" s="16"/>
      <c r="PXC33" s="16"/>
      <c r="PXD33" s="16"/>
      <c r="PXE33" s="16"/>
      <c r="PXF33" s="16"/>
      <c r="PXG33" s="16"/>
      <c r="PXH33" s="16"/>
      <c r="PXI33" s="16"/>
      <c r="PXJ33" s="16"/>
      <c r="PXK33" s="16"/>
      <c r="PXL33" s="16"/>
      <c r="PXM33" s="16"/>
      <c r="PXN33" s="16"/>
      <c r="PXO33" s="16"/>
      <c r="PXP33" s="16"/>
      <c r="PXQ33" s="16"/>
      <c r="PXR33" s="16"/>
      <c r="PXS33" s="16"/>
      <c r="PXT33" s="16"/>
      <c r="PXU33" s="16"/>
      <c r="PXV33" s="16"/>
      <c r="PXW33" s="16"/>
      <c r="PXX33" s="16"/>
      <c r="PXY33" s="16"/>
      <c r="PXZ33" s="16"/>
      <c r="PYA33" s="16"/>
      <c r="PYB33" s="16"/>
      <c r="PYC33" s="16"/>
      <c r="PYD33" s="16"/>
      <c r="PYE33" s="16"/>
      <c r="PYF33" s="16"/>
      <c r="PYG33" s="16"/>
      <c r="PYH33" s="16"/>
      <c r="PYI33" s="16"/>
      <c r="PYJ33" s="16"/>
      <c r="PYK33" s="16"/>
      <c r="PYL33" s="16"/>
      <c r="PYM33" s="16"/>
      <c r="PYN33" s="16"/>
      <c r="PYO33" s="16"/>
      <c r="PYP33" s="16"/>
      <c r="PYQ33" s="16"/>
      <c r="PYR33" s="16"/>
      <c r="PYS33" s="16"/>
      <c r="PYT33" s="16"/>
      <c r="PYU33" s="16"/>
      <c r="PYV33" s="16"/>
      <c r="PYW33" s="16"/>
      <c r="PYX33" s="16"/>
      <c r="PYY33" s="16"/>
      <c r="PYZ33" s="16"/>
      <c r="PZA33" s="16"/>
      <c r="PZB33" s="16"/>
      <c r="PZC33" s="16"/>
      <c r="PZD33" s="16"/>
      <c r="PZE33" s="16"/>
      <c r="PZF33" s="16"/>
      <c r="PZG33" s="16"/>
      <c r="PZH33" s="16"/>
      <c r="PZI33" s="16"/>
      <c r="PZJ33" s="16"/>
      <c r="PZK33" s="16"/>
      <c r="PZL33" s="16"/>
      <c r="PZM33" s="16"/>
      <c r="PZN33" s="16"/>
      <c r="PZO33" s="16"/>
      <c r="PZP33" s="16"/>
      <c r="PZQ33" s="16"/>
      <c r="PZR33" s="16"/>
      <c r="PZS33" s="16"/>
      <c r="PZT33" s="16"/>
      <c r="PZU33" s="16"/>
      <c r="PZV33" s="16"/>
      <c r="PZW33" s="16"/>
      <c r="PZX33" s="16"/>
      <c r="PZY33" s="16"/>
      <c r="PZZ33" s="16"/>
      <c r="QAA33" s="16"/>
      <c r="QAB33" s="16"/>
      <c r="QAC33" s="16"/>
      <c r="QAD33" s="16"/>
      <c r="QAE33" s="16"/>
      <c r="QAF33" s="16"/>
      <c r="QAG33" s="16"/>
      <c r="QAH33" s="16"/>
      <c r="QAI33" s="16"/>
      <c r="QAJ33" s="16"/>
      <c r="QAK33" s="16"/>
      <c r="QAL33" s="16"/>
      <c r="QAM33" s="16"/>
      <c r="QAN33" s="16"/>
      <c r="QAO33" s="16"/>
      <c r="QAP33" s="16"/>
      <c r="QAQ33" s="16"/>
      <c r="QAR33" s="16"/>
      <c r="QAS33" s="16"/>
      <c r="QAT33" s="16"/>
      <c r="QAU33" s="16"/>
      <c r="QAV33" s="16"/>
      <c r="QAW33" s="16"/>
      <c r="QAX33" s="16"/>
      <c r="QAY33" s="16"/>
      <c r="QAZ33" s="16"/>
      <c r="QBA33" s="16"/>
      <c r="QBB33" s="16"/>
      <c r="QBC33" s="16"/>
      <c r="QBD33" s="16"/>
      <c r="QBE33" s="16"/>
      <c r="QBF33" s="16"/>
      <c r="QBG33" s="16"/>
      <c r="QBH33" s="16"/>
      <c r="QBI33" s="16"/>
      <c r="QBJ33" s="16"/>
      <c r="QBK33" s="16"/>
      <c r="QBL33" s="16"/>
      <c r="QBM33" s="16"/>
      <c r="QBN33" s="16"/>
      <c r="QBO33" s="16"/>
      <c r="QBP33" s="16"/>
      <c r="QBQ33" s="16"/>
      <c r="QBR33" s="16"/>
      <c r="QBS33" s="16"/>
      <c r="QBT33" s="16"/>
      <c r="QBU33" s="16"/>
      <c r="QBV33" s="16"/>
      <c r="QBW33" s="16"/>
      <c r="QBX33" s="16"/>
      <c r="QBY33" s="16"/>
      <c r="QBZ33" s="16"/>
      <c r="QCA33" s="16"/>
      <c r="QCB33" s="16"/>
      <c r="QCC33" s="16"/>
      <c r="QCD33" s="16"/>
      <c r="QCE33" s="16"/>
      <c r="QCF33" s="16"/>
      <c r="QCG33" s="16"/>
      <c r="QCH33" s="16"/>
      <c r="QCI33" s="16"/>
      <c r="QCJ33" s="16"/>
      <c r="QCK33" s="16"/>
      <c r="QCL33" s="16"/>
      <c r="QCM33" s="16"/>
      <c r="QCN33" s="16"/>
      <c r="QCO33" s="16"/>
      <c r="QCP33" s="16"/>
      <c r="QCQ33" s="16"/>
      <c r="QCR33" s="16"/>
      <c r="QCS33" s="16"/>
      <c r="QCT33" s="16"/>
      <c r="QCU33" s="16"/>
      <c r="QCV33" s="16"/>
      <c r="QCW33" s="16"/>
      <c r="QCX33" s="16"/>
      <c r="QCY33" s="16"/>
      <c r="QCZ33" s="16"/>
      <c r="QDA33" s="16"/>
      <c r="QDB33" s="16"/>
      <c r="QDC33" s="16"/>
      <c r="QDD33" s="16"/>
      <c r="QDE33" s="16"/>
      <c r="QDF33" s="16"/>
      <c r="QDG33" s="16"/>
      <c r="QDH33" s="16"/>
      <c r="QDI33" s="16"/>
      <c r="QDJ33" s="16"/>
      <c r="QDK33" s="16"/>
      <c r="QDL33" s="16"/>
      <c r="QDM33" s="16"/>
      <c r="QDN33" s="16"/>
      <c r="QDO33" s="16"/>
      <c r="QDP33" s="16"/>
      <c r="QDQ33" s="16"/>
      <c r="QDR33" s="16"/>
      <c r="QDS33" s="16"/>
      <c r="QDT33" s="16"/>
      <c r="QDU33" s="16"/>
      <c r="QDV33" s="16"/>
      <c r="QDW33" s="16"/>
      <c r="QDX33" s="16"/>
      <c r="QDY33" s="16"/>
      <c r="QDZ33" s="16"/>
      <c r="QEA33" s="16"/>
      <c r="QEB33" s="16"/>
      <c r="QEC33" s="16"/>
      <c r="QED33" s="16"/>
      <c r="QEE33" s="16"/>
      <c r="QEF33" s="16"/>
      <c r="QEG33" s="16"/>
      <c r="QEH33" s="16"/>
      <c r="QEI33" s="16"/>
      <c r="QEJ33" s="16"/>
      <c r="QEK33" s="16"/>
      <c r="QEL33" s="16"/>
      <c r="QEM33" s="16"/>
      <c r="QEN33" s="16"/>
      <c r="QEO33" s="16"/>
      <c r="QEP33" s="16"/>
      <c r="QEQ33" s="16"/>
      <c r="QER33" s="16"/>
      <c r="QES33" s="16"/>
      <c r="QET33" s="16"/>
      <c r="QEU33" s="16"/>
      <c r="QEV33" s="16"/>
      <c r="QEW33" s="16"/>
      <c r="QEX33" s="16"/>
      <c r="QEY33" s="16"/>
      <c r="QEZ33" s="16"/>
      <c r="QFA33" s="16"/>
      <c r="QFB33" s="16"/>
      <c r="QFC33" s="16"/>
      <c r="QFD33" s="16"/>
      <c r="QFE33" s="16"/>
      <c r="QFF33" s="16"/>
      <c r="QFG33" s="16"/>
      <c r="QFH33" s="16"/>
      <c r="QFI33" s="16"/>
      <c r="QFJ33" s="16"/>
      <c r="QFK33" s="16"/>
      <c r="QFL33" s="16"/>
      <c r="QFM33" s="16"/>
      <c r="QFN33" s="16"/>
      <c r="QFO33" s="16"/>
      <c r="QFP33" s="16"/>
      <c r="QFQ33" s="16"/>
      <c r="QFR33" s="16"/>
      <c r="QFS33" s="16"/>
      <c r="QFT33" s="16"/>
      <c r="QFU33" s="16"/>
      <c r="QFV33" s="16"/>
      <c r="QFW33" s="16"/>
      <c r="QFX33" s="16"/>
      <c r="QFY33" s="16"/>
      <c r="QFZ33" s="16"/>
      <c r="QGA33" s="16"/>
      <c r="QGB33" s="16"/>
      <c r="QGC33" s="16"/>
      <c r="QGD33" s="16"/>
      <c r="QGE33" s="16"/>
      <c r="QGF33" s="16"/>
      <c r="QGG33" s="16"/>
      <c r="QGH33" s="16"/>
      <c r="QGI33" s="16"/>
      <c r="QGJ33" s="16"/>
      <c r="QGK33" s="16"/>
      <c r="QGL33" s="16"/>
      <c r="QGM33" s="16"/>
      <c r="QGN33" s="16"/>
      <c r="QGO33" s="16"/>
      <c r="QGP33" s="16"/>
      <c r="QGQ33" s="16"/>
      <c r="QGR33" s="16"/>
      <c r="QGS33" s="16"/>
      <c r="QGT33" s="16"/>
      <c r="QGU33" s="16"/>
      <c r="QGV33" s="16"/>
      <c r="QGW33" s="16"/>
      <c r="QGX33" s="16"/>
      <c r="QGY33" s="16"/>
      <c r="QGZ33" s="16"/>
      <c r="QHA33" s="16"/>
      <c r="QHB33" s="16"/>
      <c r="QHC33" s="16"/>
      <c r="QHD33" s="16"/>
      <c r="QHE33" s="16"/>
      <c r="QHF33" s="16"/>
      <c r="QHG33" s="16"/>
      <c r="QHH33" s="16"/>
      <c r="QHI33" s="16"/>
      <c r="QHJ33" s="16"/>
      <c r="QHK33" s="16"/>
      <c r="QHL33" s="16"/>
      <c r="QHM33" s="16"/>
      <c r="QHN33" s="16"/>
      <c r="QHO33" s="16"/>
      <c r="QHP33" s="16"/>
      <c r="QHQ33" s="16"/>
      <c r="QHR33" s="16"/>
      <c r="QHS33" s="16"/>
      <c r="QHT33" s="16"/>
      <c r="QHU33" s="16"/>
      <c r="QHV33" s="16"/>
      <c r="QHW33" s="16"/>
      <c r="QHX33" s="16"/>
      <c r="QHY33" s="16"/>
      <c r="QHZ33" s="16"/>
      <c r="QIA33" s="16"/>
      <c r="QIB33" s="16"/>
      <c r="QIC33" s="16"/>
      <c r="QID33" s="16"/>
      <c r="QIE33" s="16"/>
      <c r="QIF33" s="16"/>
      <c r="QIG33" s="16"/>
      <c r="QIH33" s="16"/>
      <c r="QII33" s="16"/>
      <c r="QIJ33" s="16"/>
      <c r="QIK33" s="16"/>
      <c r="QIL33" s="16"/>
      <c r="QIM33" s="16"/>
      <c r="QIN33" s="16"/>
      <c r="QIO33" s="16"/>
      <c r="QIP33" s="16"/>
      <c r="QIQ33" s="16"/>
      <c r="QIR33" s="16"/>
      <c r="QIS33" s="16"/>
      <c r="QIT33" s="16"/>
      <c r="QIU33" s="16"/>
      <c r="QIV33" s="16"/>
      <c r="QIW33" s="16"/>
      <c r="QIX33" s="16"/>
      <c r="QIY33" s="16"/>
      <c r="QIZ33" s="16"/>
      <c r="QJA33" s="16"/>
      <c r="QJB33" s="16"/>
      <c r="QJC33" s="16"/>
      <c r="QJD33" s="16"/>
      <c r="QJE33" s="16"/>
      <c r="QJF33" s="16"/>
      <c r="QJG33" s="16"/>
      <c r="QJH33" s="16"/>
      <c r="QJI33" s="16"/>
      <c r="QJJ33" s="16"/>
      <c r="QJK33" s="16"/>
      <c r="QJL33" s="16"/>
      <c r="QJM33" s="16"/>
      <c r="QJN33" s="16"/>
      <c r="QJO33" s="16"/>
      <c r="QJP33" s="16"/>
      <c r="QJQ33" s="16"/>
      <c r="QJR33" s="16"/>
      <c r="QJS33" s="16"/>
      <c r="QJT33" s="16"/>
      <c r="QJU33" s="16"/>
      <c r="QJV33" s="16"/>
      <c r="QJW33" s="16"/>
      <c r="QJX33" s="16"/>
      <c r="QJY33" s="16"/>
      <c r="QJZ33" s="16"/>
      <c r="QKA33" s="16"/>
      <c r="QKB33" s="16"/>
      <c r="QKC33" s="16"/>
      <c r="QKD33" s="16"/>
      <c r="QKE33" s="16"/>
      <c r="QKF33" s="16"/>
      <c r="QKG33" s="16"/>
      <c r="QKH33" s="16"/>
      <c r="QKI33" s="16"/>
      <c r="QKJ33" s="16"/>
      <c r="QKK33" s="16"/>
      <c r="QKL33" s="16"/>
      <c r="QKM33" s="16"/>
      <c r="QKN33" s="16"/>
      <c r="QKO33" s="16"/>
      <c r="QKP33" s="16"/>
      <c r="QKQ33" s="16"/>
      <c r="QKR33" s="16"/>
      <c r="QKS33" s="16"/>
      <c r="QKT33" s="16"/>
      <c r="QKU33" s="16"/>
      <c r="QKV33" s="16"/>
      <c r="QKW33" s="16"/>
      <c r="QKX33" s="16"/>
      <c r="QKY33" s="16"/>
      <c r="QKZ33" s="16"/>
      <c r="QLA33" s="16"/>
      <c r="QLB33" s="16"/>
      <c r="QLC33" s="16"/>
      <c r="QLD33" s="16"/>
      <c r="QLE33" s="16"/>
      <c r="QLF33" s="16"/>
      <c r="QLG33" s="16"/>
      <c r="QLH33" s="16"/>
      <c r="QLI33" s="16"/>
      <c r="QLJ33" s="16"/>
      <c r="QLK33" s="16"/>
      <c r="QLL33" s="16"/>
      <c r="QLM33" s="16"/>
      <c r="QLN33" s="16"/>
      <c r="QLO33" s="16"/>
      <c r="QLP33" s="16"/>
      <c r="QLQ33" s="16"/>
      <c r="QLR33" s="16"/>
      <c r="QLS33" s="16"/>
      <c r="QLT33" s="16"/>
      <c r="QLU33" s="16"/>
      <c r="QLV33" s="16"/>
      <c r="QLW33" s="16"/>
      <c r="QLX33" s="16"/>
      <c r="QLY33" s="16"/>
      <c r="QLZ33" s="16"/>
      <c r="QMA33" s="16"/>
      <c r="QMB33" s="16"/>
      <c r="QMC33" s="16"/>
      <c r="QMD33" s="16"/>
      <c r="QME33" s="16"/>
      <c r="QMF33" s="16"/>
      <c r="QMG33" s="16"/>
      <c r="QMH33" s="16"/>
      <c r="QMI33" s="16"/>
      <c r="QMJ33" s="16"/>
      <c r="QMK33" s="16"/>
      <c r="QML33" s="16"/>
      <c r="QMM33" s="16"/>
      <c r="QMN33" s="16"/>
      <c r="QMO33" s="16"/>
      <c r="QMP33" s="16"/>
      <c r="QMQ33" s="16"/>
      <c r="QMR33" s="16"/>
      <c r="QMS33" s="16"/>
      <c r="QMT33" s="16"/>
      <c r="QMU33" s="16"/>
      <c r="QMV33" s="16"/>
      <c r="QMW33" s="16"/>
      <c r="QMX33" s="16"/>
      <c r="QMY33" s="16"/>
      <c r="QMZ33" s="16"/>
      <c r="QNA33" s="16"/>
      <c r="QNB33" s="16"/>
      <c r="QNC33" s="16"/>
      <c r="QND33" s="16"/>
      <c r="QNE33" s="16"/>
      <c r="QNF33" s="16"/>
      <c r="QNG33" s="16"/>
      <c r="QNH33" s="16"/>
      <c r="QNI33" s="16"/>
      <c r="QNJ33" s="16"/>
      <c r="QNK33" s="16"/>
      <c r="QNL33" s="16"/>
      <c r="QNM33" s="16"/>
      <c r="QNN33" s="16"/>
      <c r="QNO33" s="16"/>
      <c r="QNP33" s="16"/>
      <c r="QNQ33" s="16"/>
      <c r="QNR33" s="16"/>
      <c r="QNS33" s="16"/>
      <c r="QNT33" s="16"/>
      <c r="QNU33" s="16"/>
      <c r="QNV33" s="16"/>
      <c r="QNW33" s="16"/>
      <c r="QNX33" s="16"/>
      <c r="QNY33" s="16"/>
      <c r="QNZ33" s="16"/>
      <c r="QOA33" s="16"/>
      <c r="QOB33" s="16"/>
      <c r="QOC33" s="16"/>
      <c r="QOD33" s="16"/>
      <c r="QOE33" s="16"/>
      <c r="QOF33" s="16"/>
      <c r="QOG33" s="16"/>
      <c r="QOH33" s="16"/>
      <c r="QOI33" s="16"/>
      <c r="QOJ33" s="16"/>
      <c r="QOK33" s="16"/>
      <c r="QOL33" s="16"/>
      <c r="QOM33" s="16"/>
      <c r="QON33" s="16"/>
      <c r="QOO33" s="16"/>
      <c r="QOP33" s="16"/>
      <c r="QOQ33" s="16"/>
      <c r="QOR33" s="16"/>
      <c r="QOS33" s="16"/>
      <c r="QOT33" s="16"/>
      <c r="QOU33" s="16"/>
      <c r="QOV33" s="16"/>
      <c r="QOW33" s="16"/>
      <c r="QOX33" s="16"/>
      <c r="QOY33" s="16"/>
      <c r="QOZ33" s="16"/>
      <c r="QPA33" s="16"/>
      <c r="QPB33" s="16"/>
      <c r="QPC33" s="16"/>
      <c r="QPD33" s="16"/>
      <c r="QPE33" s="16"/>
      <c r="QPF33" s="16"/>
      <c r="QPG33" s="16"/>
      <c r="QPH33" s="16"/>
      <c r="QPI33" s="16"/>
      <c r="QPJ33" s="16"/>
      <c r="QPK33" s="16"/>
      <c r="QPL33" s="16"/>
      <c r="QPM33" s="16"/>
      <c r="QPN33" s="16"/>
      <c r="QPO33" s="16"/>
      <c r="QPP33" s="16"/>
      <c r="QPQ33" s="16"/>
      <c r="QPR33" s="16"/>
      <c r="QPS33" s="16"/>
      <c r="QPT33" s="16"/>
      <c r="QPU33" s="16"/>
      <c r="QPV33" s="16"/>
      <c r="QPW33" s="16"/>
      <c r="QPX33" s="16"/>
      <c r="QPY33" s="16"/>
      <c r="QPZ33" s="16"/>
      <c r="QQA33" s="16"/>
      <c r="QQB33" s="16"/>
      <c r="QQC33" s="16"/>
      <c r="QQD33" s="16"/>
      <c r="QQE33" s="16"/>
      <c r="QQF33" s="16"/>
      <c r="QQG33" s="16"/>
      <c r="QQH33" s="16"/>
      <c r="QQI33" s="16"/>
      <c r="QQJ33" s="16"/>
      <c r="QQK33" s="16"/>
      <c r="QQL33" s="16"/>
      <c r="QQM33" s="16"/>
      <c r="QQN33" s="16"/>
      <c r="QQO33" s="16"/>
      <c r="QQP33" s="16"/>
      <c r="QQQ33" s="16"/>
      <c r="QQR33" s="16"/>
      <c r="QQS33" s="16"/>
      <c r="QQT33" s="16"/>
      <c r="QQU33" s="16"/>
      <c r="QQV33" s="16"/>
      <c r="QQW33" s="16"/>
      <c r="QQX33" s="16"/>
      <c r="QQY33" s="16"/>
      <c r="QQZ33" s="16"/>
      <c r="QRA33" s="16"/>
      <c r="QRB33" s="16"/>
      <c r="QRC33" s="16"/>
      <c r="QRD33" s="16"/>
      <c r="QRE33" s="16"/>
      <c r="QRF33" s="16"/>
      <c r="QRG33" s="16"/>
      <c r="QRH33" s="16"/>
      <c r="QRI33" s="16"/>
      <c r="QRJ33" s="16"/>
      <c r="QRK33" s="16"/>
      <c r="QRL33" s="16"/>
      <c r="QRM33" s="16"/>
      <c r="QRN33" s="16"/>
      <c r="QRO33" s="16"/>
      <c r="QRP33" s="16"/>
      <c r="QRQ33" s="16"/>
      <c r="QRR33" s="16"/>
      <c r="QRS33" s="16"/>
      <c r="QRT33" s="16"/>
      <c r="QRU33" s="16"/>
      <c r="QRV33" s="16"/>
      <c r="QRW33" s="16"/>
      <c r="QRX33" s="16"/>
      <c r="QRY33" s="16"/>
      <c r="QRZ33" s="16"/>
      <c r="QSA33" s="16"/>
      <c r="QSB33" s="16"/>
      <c r="QSC33" s="16"/>
      <c r="QSD33" s="16"/>
      <c r="QSE33" s="16"/>
      <c r="QSF33" s="16"/>
      <c r="QSG33" s="16"/>
      <c r="QSH33" s="16"/>
      <c r="QSI33" s="16"/>
      <c r="QSJ33" s="16"/>
      <c r="QSK33" s="16"/>
      <c r="QSL33" s="16"/>
      <c r="QSM33" s="16"/>
      <c r="QSN33" s="16"/>
      <c r="QSO33" s="16"/>
      <c r="QSP33" s="16"/>
      <c r="QSQ33" s="16"/>
      <c r="QSR33" s="16"/>
      <c r="QSS33" s="16"/>
      <c r="QST33" s="16"/>
      <c r="QSU33" s="16"/>
      <c r="QSV33" s="16"/>
      <c r="QSW33" s="16"/>
      <c r="QSX33" s="16"/>
      <c r="QSY33" s="16"/>
      <c r="QSZ33" s="16"/>
      <c r="QTA33" s="16"/>
      <c r="QTB33" s="16"/>
      <c r="QTC33" s="16"/>
      <c r="QTD33" s="16"/>
      <c r="QTE33" s="16"/>
      <c r="QTF33" s="16"/>
      <c r="QTG33" s="16"/>
      <c r="QTH33" s="16"/>
      <c r="QTI33" s="16"/>
      <c r="QTJ33" s="16"/>
      <c r="QTK33" s="16"/>
      <c r="QTL33" s="16"/>
      <c r="QTM33" s="16"/>
      <c r="QTN33" s="16"/>
      <c r="QTO33" s="16"/>
      <c r="QTP33" s="16"/>
      <c r="QTQ33" s="16"/>
      <c r="QTR33" s="16"/>
      <c r="QTS33" s="16"/>
      <c r="QTT33" s="16"/>
      <c r="QTU33" s="16"/>
      <c r="QTV33" s="16"/>
      <c r="QTW33" s="16"/>
      <c r="QTX33" s="16"/>
      <c r="QTY33" s="16"/>
      <c r="QTZ33" s="16"/>
      <c r="QUA33" s="16"/>
      <c r="QUB33" s="16"/>
      <c r="QUC33" s="16"/>
      <c r="QUD33" s="16"/>
      <c r="QUE33" s="16"/>
      <c r="QUF33" s="16"/>
      <c r="QUG33" s="16"/>
      <c r="QUH33" s="16"/>
      <c r="QUI33" s="16"/>
      <c r="QUJ33" s="16"/>
      <c r="QUK33" s="16"/>
      <c r="QUL33" s="16"/>
      <c r="QUM33" s="16"/>
      <c r="QUN33" s="16"/>
      <c r="QUO33" s="16"/>
      <c r="QUP33" s="16"/>
      <c r="QUQ33" s="16"/>
      <c r="QUR33" s="16"/>
      <c r="QUS33" s="16"/>
      <c r="QUT33" s="16"/>
      <c r="QUU33" s="16"/>
      <c r="QUV33" s="16"/>
      <c r="QUW33" s="16"/>
      <c r="QUX33" s="16"/>
      <c r="QUY33" s="16"/>
      <c r="QUZ33" s="16"/>
      <c r="QVA33" s="16"/>
      <c r="QVB33" s="16"/>
      <c r="QVC33" s="16"/>
      <c r="QVD33" s="16"/>
      <c r="QVE33" s="16"/>
      <c r="QVF33" s="16"/>
      <c r="QVG33" s="16"/>
      <c r="QVH33" s="16"/>
      <c r="QVI33" s="16"/>
      <c r="QVJ33" s="16"/>
      <c r="QVK33" s="16"/>
      <c r="QVL33" s="16"/>
      <c r="QVM33" s="16"/>
      <c r="QVN33" s="16"/>
      <c r="QVO33" s="16"/>
      <c r="QVP33" s="16"/>
      <c r="QVQ33" s="16"/>
      <c r="QVR33" s="16"/>
      <c r="QVS33" s="16"/>
      <c r="QVT33" s="16"/>
      <c r="QVU33" s="16"/>
      <c r="QVV33" s="16"/>
      <c r="QVW33" s="16"/>
      <c r="QVX33" s="16"/>
      <c r="QVY33" s="16"/>
      <c r="QVZ33" s="16"/>
      <c r="QWA33" s="16"/>
      <c r="QWB33" s="16"/>
      <c r="QWC33" s="16"/>
      <c r="QWD33" s="16"/>
      <c r="QWE33" s="16"/>
      <c r="QWF33" s="16"/>
      <c r="QWG33" s="16"/>
      <c r="QWH33" s="16"/>
      <c r="QWI33" s="16"/>
      <c r="QWJ33" s="16"/>
      <c r="QWK33" s="16"/>
      <c r="QWL33" s="16"/>
      <c r="QWM33" s="16"/>
      <c r="QWN33" s="16"/>
      <c r="QWO33" s="16"/>
      <c r="QWP33" s="16"/>
      <c r="QWQ33" s="16"/>
      <c r="QWR33" s="16"/>
      <c r="QWS33" s="16"/>
      <c r="QWT33" s="16"/>
      <c r="QWU33" s="16"/>
      <c r="QWV33" s="16"/>
      <c r="QWW33" s="16"/>
      <c r="QWX33" s="16"/>
      <c r="QWY33" s="16"/>
      <c r="QWZ33" s="16"/>
      <c r="QXA33" s="16"/>
      <c r="QXB33" s="16"/>
      <c r="QXC33" s="16"/>
      <c r="QXD33" s="16"/>
      <c r="QXE33" s="16"/>
      <c r="QXF33" s="16"/>
      <c r="QXG33" s="16"/>
      <c r="QXH33" s="16"/>
      <c r="QXI33" s="16"/>
      <c r="QXJ33" s="16"/>
      <c r="QXK33" s="16"/>
      <c r="QXL33" s="16"/>
      <c r="QXM33" s="16"/>
      <c r="QXN33" s="16"/>
      <c r="QXO33" s="16"/>
      <c r="QXP33" s="16"/>
      <c r="QXQ33" s="16"/>
      <c r="QXR33" s="16"/>
      <c r="QXS33" s="16"/>
      <c r="QXT33" s="16"/>
      <c r="QXU33" s="16"/>
      <c r="QXV33" s="16"/>
      <c r="QXW33" s="16"/>
      <c r="QXX33" s="16"/>
      <c r="QXY33" s="16"/>
      <c r="QXZ33" s="16"/>
      <c r="QYA33" s="16"/>
      <c r="QYB33" s="16"/>
      <c r="QYC33" s="16"/>
      <c r="QYD33" s="16"/>
      <c r="QYE33" s="16"/>
      <c r="QYF33" s="16"/>
      <c r="QYG33" s="16"/>
      <c r="QYH33" s="16"/>
      <c r="QYI33" s="16"/>
      <c r="QYJ33" s="16"/>
      <c r="QYK33" s="16"/>
      <c r="QYL33" s="16"/>
      <c r="QYM33" s="16"/>
      <c r="QYN33" s="16"/>
      <c r="QYO33" s="16"/>
      <c r="QYP33" s="16"/>
      <c r="QYQ33" s="16"/>
      <c r="QYR33" s="16"/>
      <c r="QYS33" s="16"/>
      <c r="QYT33" s="16"/>
      <c r="QYU33" s="16"/>
      <c r="QYV33" s="16"/>
      <c r="QYW33" s="16"/>
      <c r="QYX33" s="16"/>
      <c r="QYY33" s="16"/>
      <c r="QYZ33" s="16"/>
      <c r="QZA33" s="16"/>
      <c r="QZB33" s="16"/>
      <c r="QZC33" s="16"/>
      <c r="QZD33" s="16"/>
      <c r="QZE33" s="16"/>
      <c r="QZF33" s="16"/>
      <c r="QZG33" s="16"/>
      <c r="QZH33" s="16"/>
      <c r="QZI33" s="16"/>
      <c r="QZJ33" s="16"/>
      <c r="QZK33" s="16"/>
      <c r="QZL33" s="16"/>
      <c r="QZM33" s="16"/>
      <c r="QZN33" s="16"/>
      <c r="QZO33" s="16"/>
      <c r="QZP33" s="16"/>
      <c r="QZQ33" s="16"/>
      <c r="QZR33" s="16"/>
      <c r="QZS33" s="16"/>
      <c r="QZT33" s="16"/>
      <c r="QZU33" s="16"/>
      <c r="QZV33" s="16"/>
      <c r="QZW33" s="16"/>
      <c r="QZX33" s="16"/>
      <c r="QZY33" s="16"/>
      <c r="QZZ33" s="16"/>
      <c r="RAA33" s="16"/>
      <c r="RAB33" s="16"/>
      <c r="RAC33" s="16"/>
      <c r="RAD33" s="16"/>
      <c r="RAE33" s="16"/>
      <c r="RAF33" s="16"/>
      <c r="RAG33" s="16"/>
      <c r="RAH33" s="16"/>
      <c r="RAI33" s="16"/>
      <c r="RAJ33" s="16"/>
      <c r="RAK33" s="16"/>
      <c r="RAL33" s="16"/>
      <c r="RAM33" s="16"/>
      <c r="RAN33" s="16"/>
      <c r="RAO33" s="16"/>
      <c r="RAP33" s="16"/>
      <c r="RAQ33" s="16"/>
      <c r="RAR33" s="16"/>
      <c r="RAS33" s="16"/>
      <c r="RAT33" s="16"/>
      <c r="RAU33" s="16"/>
      <c r="RAV33" s="16"/>
      <c r="RAW33" s="16"/>
      <c r="RAX33" s="16"/>
      <c r="RAY33" s="16"/>
      <c r="RAZ33" s="16"/>
      <c r="RBA33" s="16"/>
      <c r="RBB33" s="16"/>
      <c r="RBC33" s="16"/>
      <c r="RBD33" s="16"/>
      <c r="RBE33" s="16"/>
      <c r="RBF33" s="16"/>
      <c r="RBG33" s="16"/>
      <c r="RBH33" s="16"/>
      <c r="RBI33" s="16"/>
      <c r="RBJ33" s="16"/>
      <c r="RBK33" s="16"/>
      <c r="RBL33" s="16"/>
      <c r="RBM33" s="16"/>
      <c r="RBN33" s="16"/>
      <c r="RBO33" s="16"/>
      <c r="RBP33" s="16"/>
      <c r="RBQ33" s="16"/>
      <c r="RBR33" s="16"/>
      <c r="RBS33" s="16"/>
      <c r="RBT33" s="16"/>
      <c r="RBU33" s="16"/>
      <c r="RBV33" s="16"/>
      <c r="RBW33" s="16"/>
      <c r="RBX33" s="16"/>
      <c r="RBY33" s="16"/>
      <c r="RBZ33" s="16"/>
      <c r="RCA33" s="16"/>
      <c r="RCB33" s="16"/>
      <c r="RCC33" s="16"/>
      <c r="RCD33" s="16"/>
      <c r="RCE33" s="16"/>
      <c r="RCF33" s="16"/>
      <c r="RCG33" s="16"/>
      <c r="RCH33" s="16"/>
      <c r="RCI33" s="16"/>
      <c r="RCJ33" s="16"/>
      <c r="RCK33" s="16"/>
      <c r="RCL33" s="16"/>
      <c r="RCM33" s="16"/>
      <c r="RCN33" s="16"/>
      <c r="RCO33" s="16"/>
      <c r="RCP33" s="16"/>
      <c r="RCQ33" s="16"/>
      <c r="RCR33" s="16"/>
      <c r="RCS33" s="16"/>
      <c r="RCT33" s="16"/>
      <c r="RCU33" s="16"/>
      <c r="RCV33" s="16"/>
      <c r="RCW33" s="16"/>
      <c r="RCX33" s="16"/>
      <c r="RCY33" s="16"/>
      <c r="RCZ33" s="16"/>
      <c r="RDA33" s="16"/>
      <c r="RDB33" s="16"/>
      <c r="RDC33" s="16"/>
      <c r="RDD33" s="16"/>
      <c r="RDE33" s="16"/>
      <c r="RDF33" s="16"/>
      <c r="RDG33" s="16"/>
      <c r="RDH33" s="16"/>
      <c r="RDI33" s="16"/>
      <c r="RDJ33" s="16"/>
      <c r="RDK33" s="16"/>
      <c r="RDL33" s="16"/>
      <c r="RDM33" s="16"/>
      <c r="RDN33" s="16"/>
      <c r="RDO33" s="16"/>
      <c r="RDP33" s="16"/>
      <c r="RDQ33" s="16"/>
      <c r="RDR33" s="16"/>
      <c r="RDS33" s="16"/>
      <c r="RDT33" s="16"/>
      <c r="RDU33" s="16"/>
      <c r="RDV33" s="16"/>
      <c r="RDW33" s="16"/>
      <c r="RDX33" s="16"/>
      <c r="RDY33" s="16"/>
      <c r="RDZ33" s="16"/>
      <c r="REA33" s="16"/>
      <c r="REB33" s="16"/>
      <c r="REC33" s="16"/>
      <c r="RED33" s="16"/>
      <c r="REE33" s="16"/>
      <c r="REF33" s="16"/>
      <c r="REG33" s="16"/>
      <c r="REH33" s="16"/>
      <c r="REI33" s="16"/>
      <c r="REJ33" s="16"/>
      <c r="REK33" s="16"/>
      <c r="REL33" s="16"/>
      <c r="REM33" s="16"/>
      <c r="REN33" s="16"/>
      <c r="REO33" s="16"/>
      <c r="REP33" s="16"/>
      <c r="REQ33" s="16"/>
      <c r="RER33" s="16"/>
      <c r="RES33" s="16"/>
      <c r="RET33" s="16"/>
      <c r="REU33" s="16"/>
      <c r="REV33" s="16"/>
      <c r="REW33" s="16"/>
      <c r="REX33" s="16"/>
      <c r="REY33" s="16"/>
      <c r="REZ33" s="16"/>
      <c r="RFA33" s="16"/>
      <c r="RFB33" s="16"/>
      <c r="RFC33" s="16"/>
      <c r="RFD33" s="16"/>
      <c r="RFE33" s="16"/>
      <c r="RFF33" s="16"/>
      <c r="RFG33" s="16"/>
      <c r="RFH33" s="16"/>
      <c r="RFI33" s="16"/>
      <c r="RFJ33" s="16"/>
      <c r="RFK33" s="16"/>
      <c r="RFL33" s="16"/>
      <c r="RFM33" s="16"/>
      <c r="RFN33" s="16"/>
      <c r="RFO33" s="16"/>
      <c r="RFP33" s="16"/>
      <c r="RFQ33" s="16"/>
      <c r="RFR33" s="16"/>
      <c r="RFS33" s="16"/>
      <c r="RFT33" s="16"/>
      <c r="RFU33" s="16"/>
      <c r="RFV33" s="16"/>
      <c r="RFW33" s="16"/>
      <c r="RFX33" s="16"/>
      <c r="RFY33" s="16"/>
      <c r="RFZ33" s="16"/>
      <c r="RGA33" s="16"/>
      <c r="RGB33" s="16"/>
      <c r="RGC33" s="16"/>
      <c r="RGD33" s="16"/>
      <c r="RGE33" s="16"/>
      <c r="RGF33" s="16"/>
      <c r="RGG33" s="16"/>
      <c r="RGH33" s="16"/>
      <c r="RGI33" s="16"/>
      <c r="RGJ33" s="16"/>
      <c r="RGK33" s="16"/>
      <c r="RGL33" s="16"/>
      <c r="RGM33" s="16"/>
      <c r="RGN33" s="16"/>
      <c r="RGO33" s="16"/>
      <c r="RGP33" s="16"/>
      <c r="RGQ33" s="16"/>
      <c r="RGR33" s="16"/>
      <c r="RGS33" s="16"/>
      <c r="RGT33" s="16"/>
      <c r="RGU33" s="16"/>
      <c r="RGV33" s="16"/>
      <c r="RGW33" s="16"/>
      <c r="RGX33" s="16"/>
      <c r="RGY33" s="16"/>
      <c r="RGZ33" s="16"/>
      <c r="RHA33" s="16"/>
      <c r="RHB33" s="16"/>
      <c r="RHC33" s="16"/>
      <c r="RHD33" s="16"/>
      <c r="RHE33" s="16"/>
      <c r="RHF33" s="16"/>
      <c r="RHG33" s="16"/>
      <c r="RHH33" s="16"/>
      <c r="RHI33" s="16"/>
      <c r="RHJ33" s="16"/>
      <c r="RHK33" s="16"/>
      <c r="RHL33" s="16"/>
      <c r="RHM33" s="16"/>
      <c r="RHN33" s="16"/>
      <c r="RHO33" s="16"/>
      <c r="RHP33" s="16"/>
      <c r="RHQ33" s="16"/>
      <c r="RHR33" s="16"/>
      <c r="RHS33" s="16"/>
      <c r="RHT33" s="16"/>
      <c r="RHU33" s="16"/>
      <c r="RHV33" s="16"/>
      <c r="RHW33" s="16"/>
      <c r="RHX33" s="16"/>
      <c r="RHY33" s="16"/>
      <c r="RHZ33" s="16"/>
      <c r="RIA33" s="16"/>
      <c r="RIB33" s="16"/>
      <c r="RIC33" s="16"/>
      <c r="RID33" s="16"/>
      <c r="RIE33" s="16"/>
      <c r="RIF33" s="16"/>
      <c r="RIG33" s="16"/>
      <c r="RIH33" s="16"/>
      <c r="RII33" s="16"/>
      <c r="RIJ33" s="16"/>
      <c r="RIK33" s="16"/>
      <c r="RIL33" s="16"/>
      <c r="RIM33" s="16"/>
      <c r="RIN33" s="16"/>
      <c r="RIO33" s="16"/>
      <c r="RIP33" s="16"/>
      <c r="RIQ33" s="16"/>
      <c r="RIR33" s="16"/>
      <c r="RIS33" s="16"/>
      <c r="RIT33" s="16"/>
      <c r="RIU33" s="16"/>
      <c r="RIV33" s="16"/>
      <c r="RIW33" s="16"/>
      <c r="RIX33" s="16"/>
      <c r="RIY33" s="16"/>
      <c r="RIZ33" s="16"/>
      <c r="RJA33" s="16"/>
      <c r="RJB33" s="16"/>
      <c r="RJC33" s="16"/>
      <c r="RJD33" s="16"/>
      <c r="RJE33" s="16"/>
      <c r="RJF33" s="16"/>
      <c r="RJG33" s="16"/>
      <c r="RJH33" s="16"/>
      <c r="RJI33" s="16"/>
      <c r="RJJ33" s="16"/>
      <c r="RJK33" s="16"/>
      <c r="RJL33" s="16"/>
      <c r="RJM33" s="16"/>
      <c r="RJN33" s="16"/>
      <c r="RJO33" s="16"/>
      <c r="RJP33" s="16"/>
      <c r="RJQ33" s="16"/>
      <c r="RJR33" s="16"/>
      <c r="RJS33" s="16"/>
      <c r="RJT33" s="16"/>
      <c r="RJU33" s="16"/>
      <c r="RJV33" s="16"/>
      <c r="RJW33" s="16"/>
      <c r="RJX33" s="16"/>
      <c r="RJY33" s="16"/>
      <c r="RJZ33" s="16"/>
      <c r="RKA33" s="16"/>
      <c r="RKB33" s="16"/>
      <c r="RKC33" s="16"/>
      <c r="RKD33" s="16"/>
      <c r="RKE33" s="16"/>
      <c r="RKF33" s="16"/>
      <c r="RKG33" s="16"/>
      <c r="RKH33" s="16"/>
      <c r="RKI33" s="16"/>
      <c r="RKJ33" s="16"/>
      <c r="RKK33" s="16"/>
      <c r="RKL33" s="16"/>
      <c r="RKM33" s="16"/>
      <c r="RKN33" s="16"/>
      <c r="RKO33" s="16"/>
      <c r="RKP33" s="16"/>
      <c r="RKQ33" s="16"/>
      <c r="RKR33" s="16"/>
      <c r="RKS33" s="16"/>
      <c r="RKT33" s="16"/>
      <c r="RKU33" s="16"/>
      <c r="RKV33" s="16"/>
      <c r="RKW33" s="16"/>
      <c r="RKX33" s="16"/>
      <c r="RKY33" s="16"/>
      <c r="RKZ33" s="16"/>
      <c r="RLA33" s="16"/>
      <c r="RLB33" s="16"/>
      <c r="RLC33" s="16"/>
      <c r="RLD33" s="16"/>
      <c r="RLE33" s="16"/>
      <c r="RLF33" s="16"/>
      <c r="RLG33" s="16"/>
      <c r="RLH33" s="16"/>
      <c r="RLI33" s="16"/>
      <c r="RLJ33" s="16"/>
      <c r="RLK33" s="16"/>
      <c r="RLL33" s="16"/>
      <c r="RLM33" s="16"/>
      <c r="RLN33" s="16"/>
      <c r="RLO33" s="16"/>
      <c r="RLP33" s="16"/>
      <c r="RLQ33" s="16"/>
      <c r="RLR33" s="16"/>
      <c r="RLS33" s="16"/>
      <c r="RLT33" s="16"/>
      <c r="RLU33" s="16"/>
      <c r="RLV33" s="16"/>
      <c r="RLW33" s="16"/>
      <c r="RLX33" s="16"/>
      <c r="RLY33" s="16"/>
      <c r="RLZ33" s="16"/>
      <c r="RMA33" s="16"/>
      <c r="RMB33" s="16"/>
      <c r="RMC33" s="16"/>
      <c r="RMD33" s="16"/>
      <c r="RME33" s="16"/>
      <c r="RMF33" s="16"/>
      <c r="RMG33" s="16"/>
      <c r="RMH33" s="16"/>
      <c r="RMI33" s="16"/>
      <c r="RMJ33" s="16"/>
      <c r="RMK33" s="16"/>
      <c r="RML33" s="16"/>
      <c r="RMM33" s="16"/>
      <c r="RMN33" s="16"/>
      <c r="RMO33" s="16"/>
      <c r="RMP33" s="16"/>
      <c r="RMQ33" s="16"/>
      <c r="RMR33" s="16"/>
      <c r="RMS33" s="16"/>
      <c r="RMT33" s="16"/>
      <c r="RMU33" s="16"/>
      <c r="RMV33" s="16"/>
      <c r="RMW33" s="16"/>
      <c r="RMX33" s="16"/>
      <c r="RMY33" s="16"/>
      <c r="RMZ33" s="16"/>
      <c r="RNA33" s="16"/>
      <c r="RNB33" s="16"/>
      <c r="RNC33" s="16"/>
      <c r="RND33" s="16"/>
      <c r="RNE33" s="16"/>
      <c r="RNF33" s="16"/>
      <c r="RNG33" s="16"/>
      <c r="RNH33" s="16"/>
      <c r="RNI33" s="16"/>
      <c r="RNJ33" s="16"/>
      <c r="RNK33" s="16"/>
      <c r="RNL33" s="16"/>
      <c r="RNM33" s="16"/>
      <c r="RNN33" s="16"/>
      <c r="RNO33" s="16"/>
      <c r="RNP33" s="16"/>
      <c r="RNQ33" s="16"/>
      <c r="RNR33" s="16"/>
      <c r="RNS33" s="16"/>
      <c r="RNT33" s="16"/>
      <c r="RNU33" s="16"/>
      <c r="RNV33" s="16"/>
      <c r="RNW33" s="16"/>
      <c r="RNX33" s="16"/>
      <c r="RNY33" s="16"/>
      <c r="RNZ33" s="16"/>
      <c r="ROA33" s="16"/>
      <c r="ROB33" s="16"/>
      <c r="ROC33" s="16"/>
      <c r="ROD33" s="16"/>
      <c r="ROE33" s="16"/>
      <c r="ROF33" s="16"/>
      <c r="ROG33" s="16"/>
      <c r="ROH33" s="16"/>
      <c r="ROI33" s="16"/>
      <c r="ROJ33" s="16"/>
      <c r="ROK33" s="16"/>
      <c r="ROL33" s="16"/>
      <c r="ROM33" s="16"/>
      <c r="RON33" s="16"/>
      <c r="ROO33" s="16"/>
      <c r="ROP33" s="16"/>
      <c r="ROQ33" s="16"/>
      <c r="ROR33" s="16"/>
      <c r="ROS33" s="16"/>
      <c r="ROT33" s="16"/>
      <c r="ROU33" s="16"/>
      <c r="ROV33" s="16"/>
      <c r="ROW33" s="16"/>
      <c r="ROX33" s="16"/>
      <c r="ROY33" s="16"/>
      <c r="ROZ33" s="16"/>
      <c r="RPA33" s="16"/>
      <c r="RPB33" s="16"/>
      <c r="RPC33" s="16"/>
      <c r="RPD33" s="16"/>
      <c r="RPE33" s="16"/>
      <c r="RPF33" s="16"/>
      <c r="RPG33" s="16"/>
      <c r="RPH33" s="16"/>
      <c r="RPI33" s="16"/>
      <c r="RPJ33" s="16"/>
      <c r="RPK33" s="16"/>
      <c r="RPL33" s="16"/>
      <c r="RPM33" s="16"/>
      <c r="RPN33" s="16"/>
      <c r="RPO33" s="16"/>
      <c r="RPP33" s="16"/>
      <c r="RPQ33" s="16"/>
      <c r="RPR33" s="16"/>
      <c r="RPS33" s="16"/>
      <c r="RPT33" s="16"/>
      <c r="RPU33" s="16"/>
      <c r="RPV33" s="16"/>
      <c r="RPW33" s="16"/>
      <c r="RPX33" s="16"/>
      <c r="RPY33" s="16"/>
      <c r="RPZ33" s="16"/>
      <c r="RQA33" s="16"/>
      <c r="RQB33" s="16"/>
      <c r="RQC33" s="16"/>
      <c r="RQD33" s="16"/>
      <c r="RQE33" s="16"/>
      <c r="RQF33" s="16"/>
      <c r="RQG33" s="16"/>
      <c r="RQH33" s="16"/>
      <c r="RQI33" s="16"/>
      <c r="RQJ33" s="16"/>
      <c r="RQK33" s="16"/>
      <c r="RQL33" s="16"/>
      <c r="RQM33" s="16"/>
      <c r="RQN33" s="16"/>
      <c r="RQO33" s="16"/>
      <c r="RQP33" s="16"/>
      <c r="RQQ33" s="16"/>
      <c r="RQR33" s="16"/>
      <c r="RQS33" s="16"/>
      <c r="RQT33" s="16"/>
      <c r="RQU33" s="16"/>
      <c r="RQV33" s="16"/>
      <c r="RQW33" s="16"/>
      <c r="RQX33" s="16"/>
      <c r="RQY33" s="16"/>
      <c r="RQZ33" s="16"/>
      <c r="RRA33" s="16"/>
      <c r="RRB33" s="16"/>
      <c r="RRC33" s="16"/>
      <c r="RRD33" s="16"/>
      <c r="RRE33" s="16"/>
      <c r="RRF33" s="16"/>
      <c r="RRG33" s="16"/>
      <c r="RRH33" s="16"/>
      <c r="RRI33" s="16"/>
      <c r="RRJ33" s="16"/>
      <c r="RRK33" s="16"/>
      <c r="RRL33" s="16"/>
      <c r="RRM33" s="16"/>
      <c r="RRN33" s="16"/>
      <c r="RRO33" s="16"/>
      <c r="RRP33" s="16"/>
      <c r="RRQ33" s="16"/>
      <c r="RRR33" s="16"/>
      <c r="RRS33" s="16"/>
      <c r="RRT33" s="16"/>
      <c r="RRU33" s="16"/>
      <c r="RRV33" s="16"/>
      <c r="RRW33" s="16"/>
      <c r="RRX33" s="16"/>
      <c r="RRY33" s="16"/>
      <c r="RRZ33" s="16"/>
      <c r="RSA33" s="16"/>
      <c r="RSB33" s="16"/>
      <c r="RSC33" s="16"/>
      <c r="RSD33" s="16"/>
      <c r="RSE33" s="16"/>
      <c r="RSF33" s="16"/>
      <c r="RSG33" s="16"/>
      <c r="RSH33" s="16"/>
      <c r="RSI33" s="16"/>
      <c r="RSJ33" s="16"/>
      <c r="RSK33" s="16"/>
      <c r="RSL33" s="16"/>
      <c r="RSM33" s="16"/>
      <c r="RSN33" s="16"/>
      <c r="RSO33" s="16"/>
      <c r="RSP33" s="16"/>
      <c r="RSQ33" s="16"/>
      <c r="RSR33" s="16"/>
      <c r="RSS33" s="16"/>
      <c r="RST33" s="16"/>
      <c r="RSU33" s="16"/>
      <c r="RSV33" s="16"/>
      <c r="RSW33" s="16"/>
      <c r="RSX33" s="16"/>
      <c r="RSY33" s="16"/>
      <c r="RSZ33" s="16"/>
      <c r="RTA33" s="16"/>
      <c r="RTB33" s="16"/>
      <c r="RTC33" s="16"/>
      <c r="RTD33" s="16"/>
      <c r="RTE33" s="16"/>
      <c r="RTF33" s="16"/>
      <c r="RTG33" s="16"/>
      <c r="RTH33" s="16"/>
      <c r="RTI33" s="16"/>
      <c r="RTJ33" s="16"/>
      <c r="RTK33" s="16"/>
      <c r="RTL33" s="16"/>
      <c r="RTM33" s="16"/>
      <c r="RTN33" s="16"/>
      <c r="RTO33" s="16"/>
      <c r="RTP33" s="16"/>
      <c r="RTQ33" s="16"/>
      <c r="RTR33" s="16"/>
      <c r="RTS33" s="16"/>
      <c r="RTT33" s="16"/>
      <c r="RTU33" s="16"/>
      <c r="RTV33" s="16"/>
      <c r="RTW33" s="16"/>
      <c r="RTX33" s="16"/>
      <c r="RTY33" s="16"/>
      <c r="RTZ33" s="16"/>
      <c r="RUA33" s="16"/>
      <c r="RUB33" s="16"/>
      <c r="RUC33" s="16"/>
      <c r="RUD33" s="16"/>
      <c r="RUE33" s="16"/>
      <c r="RUF33" s="16"/>
      <c r="RUG33" s="16"/>
      <c r="RUH33" s="16"/>
      <c r="RUI33" s="16"/>
      <c r="RUJ33" s="16"/>
      <c r="RUK33" s="16"/>
      <c r="RUL33" s="16"/>
      <c r="RUM33" s="16"/>
      <c r="RUN33" s="16"/>
      <c r="RUO33" s="16"/>
      <c r="RUP33" s="16"/>
      <c r="RUQ33" s="16"/>
      <c r="RUR33" s="16"/>
      <c r="RUS33" s="16"/>
      <c r="RUT33" s="16"/>
      <c r="RUU33" s="16"/>
      <c r="RUV33" s="16"/>
      <c r="RUW33" s="16"/>
      <c r="RUX33" s="16"/>
      <c r="RUY33" s="16"/>
      <c r="RUZ33" s="16"/>
      <c r="RVA33" s="16"/>
      <c r="RVB33" s="16"/>
      <c r="RVC33" s="16"/>
      <c r="RVD33" s="16"/>
      <c r="RVE33" s="16"/>
      <c r="RVF33" s="16"/>
      <c r="RVG33" s="16"/>
      <c r="RVH33" s="16"/>
      <c r="RVI33" s="16"/>
      <c r="RVJ33" s="16"/>
      <c r="RVK33" s="16"/>
      <c r="RVL33" s="16"/>
      <c r="RVM33" s="16"/>
      <c r="RVN33" s="16"/>
      <c r="RVO33" s="16"/>
      <c r="RVP33" s="16"/>
      <c r="RVQ33" s="16"/>
      <c r="RVR33" s="16"/>
      <c r="RVS33" s="16"/>
      <c r="RVT33" s="16"/>
      <c r="RVU33" s="16"/>
      <c r="RVV33" s="16"/>
      <c r="RVW33" s="16"/>
      <c r="RVX33" s="16"/>
      <c r="RVY33" s="16"/>
      <c r="RVZ33" s="16"/>
      <c r="RWA33" s="16"/>
      <c r="RWB33" s="16"/>
      <c r="RWC33" s="16"/>
      <c r="RWD33" s="16"/>
      <c r="RWE33" s="16"/>
      <c r="RWF33" s="16"/>
      <c r="RWG33" s="16"/>
      <c r="RWH33" s="16"/>
      <c r="RWI33" s="16"/>
      <c r="RWJ33" s="16"/>
      <c r="RWK33" s="16"/>
      <c r="RWL33" s="16"/>
      <c r="RWM33" s="16"/>
      <c r="RWN33" s="16"/>
      <c r="RWO33" s="16"/>
      <c r="RWP33" s="16"/>
      <c r="RWQ33" s="16"/>
      <c r="RWR33" s="16"/>
      <c r="RWS33" s="16"/>
      <c r="RWT33" s="16"/>
      <c r="RWU33" s="16"/>
      <c r="RWV33" s="16"/>
      <c r="RWW33" s="16"/>
      <c r="RWX33" s="16"/>
      <c r="RWY33" s="16"/>
      <c r="RWZ33" s="16"/>
      <c r="RXA33" s="16"/>
      <c r="RXB33" s="16"/>
      <c r="RXC33" s="16"/>
      <c r="RXD33" s="16"/>
      <c r="RXE33" s="16"/>
      <c r="RXF33" s="16"/>
      <c r="RXG33" s="16"/>
      <c r="RXH33" s="16"/>
      <c r="RXI33" s="16"/>
      <c r="RXJ33" s="16"/>
      <c r="RXK33" s="16"/>
      <c r="RXL33" s="16"/>
      <c r="RXM33" s="16"/>
      <c r="RXN33" s="16"/>
      <c r="RXO33" s="16"/>
      <c r="RXP33" s="16"/>
      <c r="RXQ33" s="16"/>
      <c r="RXR33" s="16"/>
      <c r="RXS33" s="16"/>
      <c r="RXT33" s="16"/>
      <c r="RXU33" s="16"/>
      <c r="RXV33" s="16"/>
      <c r="RXW33" s="16"/>
      <c r="RXX33" s="16"/>
      <c r="RXY33" s="16"/>
      <c r="RXZ33" s="16"/>
      <c r="RYA33" s="16"/>
      <c r="RYB33" s="16"/>
      <c r="RYC33" s="16"/>
      <c r="RYD33" s="16"/>
      <c r="RYE33" s="16"/>
      <c r="RYF33" s="16"/>
      <c r="RYG33" s="16"/>
      <c r="RYH33" s="16"/>
      <c r="RYI33" s="16"/>
      <c r="RYJ33" s="16"/>
      <c r="RYK33" s="16"/>
      <c r="RYL33" s="16"/>
      <c r="RYM33" s="16"/>
      <c r="RYN33" s="16"/>
      <c r="RYO33" s="16"/>
      <c r="RYP33" s="16"/>
      <c r="RYQ33" s="16"/>
      <c r="RYR33" s="16"/>
      <c r="RYS33" s="16"/>
      <c r="RYT33" s="16"/>
      <c r="RYU33" s="16"/>
      <c r="RYV33" s="16"/>
      <c r="RYW33" s="16"/>
      <c r="RYX33" s="16"/>
      <c r="RYY33" s="16"/>
      <c r="RYZ33" s="16"/>
      <c r="RZA33" s="16"/>
      <c r="RZB33" s="16"/>
      <c r="RZC33" s="16"/>
      <c r="RZD33" s="16"/>
      <c r="RZE33" s="16"/>
      <c r="RZF33" s="16"/>
      <c r="RZG33" s="16"/>
      <c r="RZH33" s="16"/>
      <c r="RZI33" s="16"/>
      <c r="RZJ33" s="16"/>
      <c r="RZK33" s="16"/>
      <c r="RZL33" s="16"/>
      <c r="RZM33" s="16"/>
      <c r="RZN33" s="16"/>
      <c r="RZO33" s="16"/>
      <c r="RZP33" s="16"/>
      <c r="RZQ33" s="16"/>
      <c r="RZR33" s="16"/>
      <c r="RZS33" s="16"/>
      <c r="RZT33" s="16"/>
      <c r="RZU33" s="16"/>
      <c r="RZV33" s="16"/>
      <c r="RZW33" s="16"/>
      <c r="RZX33" s="16"/>
      <c r="RZY33" s="16"/>
      <c r="RZZ33" s="16"/>
      <c r="SAA33" s="16"/>
      <c r="SAB33" s="16"/>
      <c r="SAC33" s="16"/>
      <c r="SAD33" s="16"/>
      <c r="SAE33" s="16"/>
      <c r="SAF33" s="16"/>
      <c r="SAG33" s="16"/>
      <c r="SAH33" s="16"/>
      <c r="SAI33" s="16"/>
      <c r="SAJ33" s="16"/>
      <c r="SAK33" s="16"/>
      <c r="SAL33" s="16"/>
      <c r="SAM33" s="16"/>
      <c r="SAN33" s="16"/>
      <c r="SAO33" s="16"/>
      <c r="SAP33" s="16"/>
      <c r="SAQ33" s="16"/>
      <c r="SAR33" s="16"/>
      <c r="SAS33" s="16"/>
      <c r="SAT33" s="16"/>
      <c r="SAU33" s="16"/>
      <c r="SAV33" s="16"/>
      <c r="SAW33" s="16"/>
      <c r="SAX33" s="16"/>
      <c r="SAY33" s="16"/>
      <c r="SAZ33" s="16"/>
      <c r="SBA33" s="16"/>
      <c r="SBB33" s="16"/>
      <c r="SBC33" s="16"/>
      <c r="SBD33" s="16"/>
      <c r="SBE33" s="16"/>
      <c r="SBF33" s="16"/>
      <c r="SBG33" s="16"/>
      <c r="SBH33" s="16"/>
      <c r="SBI33" s="16"/>
      <c r="SBJ33" s="16"/>
      <c r="SBK33" s="16"/>
      <c r="SBL33" s="16"/>
      <c r="SBM33" s="16"/>
      <c r="SBN33" s="16"/>
      <c r="SBO33" s="16"/>
      <c r="SBP33" s="16"/>
      <c r="SBQ33" s="16"/>
      <c r="SBR33" s="16"/>
      <c r="SBS33" s="16"/>
      <c r="SBT33" s="16"/>
      <c r="SBU33" s="16"/>
      <c r="SBV33" s="16"/>
      <c r="SBW33" s="16"/>
      <c r="SBX33" s="16"/>
      <c r="SBY33" s="16"/>
      <c r="SBZ33" s="16"/>
      <c r="SCA33" s="16"/>
      <c r="SCB33" s="16"/>
      <c r="SCC33" s="16"/>
      <c r="SCD33" s="16"/>
      <c r="SCE33" s="16"/>
      <c r="SCF33" s="16"/>
      <c r="SCG33" s="16"/>
      <c r="SCH33" s="16"/>
      <c r="SCI33" s="16"/>
      <c r="SCJ33" s="16"/>
      <c r="SCK33" s="16"/>
      <c r="SCL33" s="16"/>
      <c r="SCM33" s="16"/>
      <c r="SCN33" s="16"/>
      <c r="SCO33" s="16"/>
      <c r="SCP33" s="16"/>
      <c r="SCQ33" s="16"/>
      <c r="SCR33" s="16"/>
      <c r="SCS33" s="16"/>
      <c r="SCT33" s="16"/>
      <c r="SCU33" s="16"/>
      <c r="SCV33" s="16"/>
      <c r="SCW33" s="16"/>
      <c r="SCX33" s="16"/>
      <c r="SCY33" s="16"/>
      <c r="SCZ33" s="16"/>
      <c r="SDA33" s="16"/>
      <c r="SDB33" s="16"/>
      <c r="SDC33" s="16"/>
      <c r="SDD33" s="16"/>
      <c r="SDE33" s="16"/>
      <c r="SDF33" s="16"/>
      <c r="SDG33" s="16"/>
      <c r="SDH33" s="16"/>
      <c r="SDI33" s="16"/>
      <c r="SDJ33" s="16"/>
      <c r="SDK33" s="16"/>
      <c r="SDL33" s="16"/>
      <c r="SDM33" s="16"/>
      <c r="SDN33" s="16"/>
      <c r="SDO33" s="16"/>
      <c r="SDP33" s="16"/>
      <c r="SDQ33" s="16"/>
      <c r="SDR33" s="16"/>
      <c r="SDS33" s="16"/>
      <c r="SDT33" s="16"/>
      <c r="SDU33" s="16"/>
      <c r="SDV33" s="16"/>
      <c r="SDW33" s="16"/>
      <c r="SDX33" s="16"/>
      <c r="SDY33" s="16"/>
      <c r="SDZ33" s="16"/>
      <c r="SEA33" s="16"/>
      <c r="SEB33" s="16"/>
      <c r="SEC33" s="16"/>
      <c r="SED33" s="16"/>
      <c r="SEE33" s="16"/>
      <c r="SEF33" s="16"/>
      <c r="SEG33" s="16"/>
      <c r="SEH33" s="16"/>
      <c r="SEI33" s="16"/>
      <c r="SEJ33" s="16"/>
      <c r="SEK33" s="16"/>
      <c r="SEL33" s="16"/>
      <c r="SEM33" s="16"/>
      <c r="SEN33" s="16"/>
      <c r="SEO33" s="16"/>
      <c r="SEP33" s="16"/>
      <c r="SEQ33" s="16"/>
      <c r="SER33" s="16"/>
      <c r="SES33" s="16"/>
      <c r="SET33" s="16"/>
      <c r="SEU33" s="16"/>
      <c r="SEV33" s="16"/>
      <c r="SEW33" s="16"/>
      <c r="SEX33" s="16"/>
      <c r="SEY33" s="16"/>
      <c r="SEZ33" s="16"/>
      <c r="SFA33" s="16"/>
      <c r="SFB33" s="16"/>
      <c r="SFC33" s="16"/>
      <c r="SFD33" s="16"/>
      <c r="SFE33" s="16"/>
      <c r="SFF33" s="16"/>
      <c r="SFG33" s="16"/>
      <c r="SFH33" s="16"/>
      <c r="SFI33" s="16"/>
      <c r="SFJ33" s="16"/>
      <c r="SFK33" s="16"/>
      <c r="SFL33" s="16"/>
      <c r="SFM33" s="16"/>
      <c r="SFN33" s="16"/>
      <c r="SFO33" s="16"/>
      <c r="SFP33" s="16"/>
      <c r="SFQ33" s="16"/>
      <c r="SFR33" s="16"/>
      <c r="SFS33" s="16"/>
      <c r="SFT33" s="16"/>
      <c r="SFU33" s="16"/>
      <c r="SFV33" s="16"/>
      <c r="SFW33" s="16"/>
      <c r="SFX33" s="16"/>
      <c r="SFY33" s="16"/>
      <c r="SFZ33" s="16"/>
      <c r="SGA33" s="16"/>
      <c r="SGB33" s="16"/>
      <c r="SGC33" s="16"/>
      <c r="SGD33" s="16"/>
      <c r="SGE33" s="16"/>
      <c r="SGF33" s="16"/>
      <c r="SGG33" s="16"/>
      <c r="SGH33" s="16"/>
      <c r="SGI33" s="16"/>
      <c r="SGJ33" s="16"/>
      <c r="SGK33" s="16"/>
      <c r="SGL33" s="16"/>
      <c r="SGM33" s="16"/>
      <c r="SGN33" s="16"/>
      <c r="SGO33" s="16"/>
      <c r="SGP33" s="16"/>
      <c r="SGQ33" s="16"/>
      <c r="SGR33" s="16"/>
      <c r="SGS33" s="16"/>
      <c r="SGT33" s="16"/>
      <c r="SGU33" s="16"/>
      <c r="SGV33" s="16"/>
      <c r="SGW33" s="16"/>
      <c r="SGX33" s="16"/>
      <c r="SGY33" s="16"/>
      <c r="SGZ33" s="16"/>
      <c r="SHA33" s="16"/>
      <c r="SHB33" s="16"/>
      <c r="SHC33" s="16"/>
      <c r="SHD33" s="16"/>
      <c r="SHE33" s="16"/>
      <c r="SHF33" s="16"/>
      <c r="SHG33" s="16"/>
      <c r="SHH33" s="16"/>
      <c r="SHI33" s="16"/>
      <c r="SHJ33" s="16"/>
      <c r="SHK33" s="16"/>
      <c r="SHL33" s="16"/>
      <c r="SHM33" s="16"/>
      <c r="SHN33" s="16"/>
      <c r="SHO33" s="16"/>
      <c r="SHP33" s="16"/>
      <c r="SHQ33" s="16"/>
      <c r="SHR33" s="16"/>
      <c r="SHS33" s="16"/>
      <c r="SHT33" s="16"/>
      <c r="SHU33" s="16"/>
      <c r="SHV33" s="16"/>
      <c r="SHW33" s="16"/>
      <c r="SHX33" s="16"/>
      <c r="SHY33" s="16"/>
      <c r="SHZ33" s="16"/>
      <c r="SIA33" s="16"/>
      <c r="SIB33" s="16"/>
      <c r="SIC33" s="16"/>
      <c r="SID33" s="16"/>
      <c r="SIE33" s="16"/>
      <c r="SIF33" s="16"/>
      <c r="SIG33" s="16"/>
      <c r="SIH33" s="16"/>
      <c r="SII33" s="16"/>
      <c r="SIJ33" s="16"/>
      <c r="SIK33" s="16"/>
      <c r="SIL33" s="16"/>
      <c r="SIM33" s="16"/>
      <c r="SIN33" s="16"/>
      <c r="SIO33" s="16"/>
      <c r="SIP33" s="16"/>
      <c r="SIQ33" s="16"/>
      <c r="SIR33" s="16"/>
      <c r="SIS33" s="16"/>
      <c r="SIT33" s="16"/>
      <c r="SIU33" s="16"/>
      <c r="SIV33" s="16"/>
      <c r="SIW33" s="16"/>
      <c r="SIX33" s="16"/>
      <c r="SIY33" s="16"/>
      <c r="SIZ33" s="16"/>
      <c r="SJA33" s="16"/>
      <c r="SJB33" s="16"/>
      <c r="SJC33" s="16"/>
      <c r="SJD33" s="16"/>
      <c r="SJE33" s="16"/>
      <c r="SJF33" s="16"/>
      <c r="SJG33" s="16"/>
      <c r="SJH33" s="16"/>
      <c r="SJI33" s="16"/>
      <c r="SJJ33" s="16"/>
      <c r="SJK33" s="16"/>
      <c r="SJL33" s="16"/>
      <c r="SJM33" s="16"/>
      <c r="SJN33" s="16"/>
      <c r="SJO33" s="16"/>
      <c r="SJP33" s="16"/>
      <c r="SJQ33" s="16"/>
      <c r="SJR33" s="16"/>
      <c r="SJS33" s="16"/>
      <c r="SJT33" s="16"/>
      <c r="SJU33" s="16"/>
      <c r="SJV33" s="16"/>
      <c r="SJW33" s="16"/>
      <c r="SJX33" s="16"/>
      <c r="SJY33" s="16"/>
      <c r="SJZ33" s="16"/>
      <c r="SKA33" s="16"/>
      <c r="SKB33" s="16"/>
      <c r="SKC33" s="16"/>
      <c r="SKD33" s="16"/>
      <c r="SKE33" s="16"/>
      <c r="SKF33" s="16"/>
      <c r="SKG33" s="16"/>
      <c r="SKH33" s="16"/>
      <c r="SKI33" s="16"/>
      <c r="SKJ33" s="16"/>
      <c r="SKK33" s="16"/>
      <c r="SKL33" s="16"/>
      <c r="SKM33" s="16"/>
      <c r="SKN33" s="16"/>
      <c r="SKO33" s="16"/>
      <c r="SKP33" s="16"/>
      <c r="SKQ33" s="16"/>
      <c r="SKR33" s="16"/>
      <c r="SKS33" s="16"/>
      <c r="SKT33" s="16"/>
      <c r="SKU33" s="16"/>
      <c r="SKV33" s="16"/>
      <c r="SKW33" s="16"/>
      <c r="SKX33" s="16"/>
      <c r="SKY33" s="16"/>
      <c r="SKZ33" s="16"/>
      <c r="SLA33" s="16"/>
      <c r="SLB33" s="16"/>
      <c r="SLC33" s="16"/>
      <c r="SLD33" s="16"/>
      <c r="SLE33" s="16"/>
      <c r="SLF33" s="16"/>
      <c r="SLG33" s="16"/>
      <c r="SLH33" s="16"/>
      <c r="SLI33" s="16"/>
      <c r="SLJ33" s="16"/>
      <c r="SLK33" s="16"/>
      <c r="SLL33" s="16"/>
      <c r="SLM33" s="16"/>
      <c r="SLN33" s="16"/>
      <c r="SLO33" s="16"/>
      <c r="SLP33" s="16"/>
      <c r="SLQ33" s="16"/>
      <c r="SLR33" s="16"/>
      <c r="SLS33" s="16"/>
      <c r="SLT33" s="16"/>
      <c r="SLU33" s="16"/>
      <c r="SLV33" s="16"/>
      <c r="SLW33" s="16"/>
      <c r="SLX33" s="16"/>
      <c r="SLY33" s="16"/>
      <c r="SLZ33" s="16"/>
      <c r="SMA33" s="16"/>
      <c r="SMB33" s="16"/>
      <c r="SMC33" s="16"/>
      <c r="SMD33" s="16"/>
      <c r="SME33" s="16"/>
      <c r="SMF33" s="16"/>
      <c r="SMG33" s="16"/>
      <c r="SMH33" s="16"/>
      <c r="SMI33" s="16"/>
      <c r="SMJ33" s="16"/>
      <c r="SMK33" s="16"/>
      <c r="SML33" s="16"/>
      <c r="SMM33" s="16"/>
      <c r="SMN33" s="16"/>
      <c r="SMO33" s="16"/>
      <c r="SMP33" s="16"/>
      <c r="SMQ33" s="16"/>
      <c r="SMR33" s="16"/>
      <c r="SMS33" s="16"/>
      <c r="SMT33" s="16"/>
      <c r="SMU33" s="16"/>
      <c r="SMV33" s="16"/>
      <c r="SMW33" s="16"/>
      <c r="SMX33" s="16"/>
      <c r="SMY33" s="16"/>
      <c r="SMZ33" s="16"/>
      <c r="SNA33" s="16"/>
      <c r="SNB33" s="16"/>
      <c r="SNC33" s="16"/>
      <c r="SND33" s="16"/>
      <c r="SNE33" s="16"/>
      <c r="SNF33" s="16"/>
      <c r="SNG33" s="16"/>
      <c r="SNH33" s="16"/>
      <c r="SNI33" s="16"/>
      <c r="SNJ33" s="16"/>
      <c r="SNK33" s="16"/>
      <c r="SNL33" s="16"/>
      <c r="SNM33" s="16"/>
      <c r="SNN33" s="16"/>
      <c r="SNO33" s="16"/>
      <c r="SNP33" s="16"/>
      <c r="SNQ33" s="16"/>
      <c r="SNR33" s="16"/>
      <c r="SNS33" s="16"/>
      <c r="SNT33" s="16"/>
      <c r="SNU33" s="16"/>
      <c r="SNV33" s="16"/>
      <c r="SNW33" s="16"/>
      <c r="SNX33" s="16"/>
      <c r="SNY33" s="16"/>
      <c r="SNZ33" s="16"/>
      <c r="SOA33" s="16"/>
      <c r="SOB33" s="16"/>
      <c r="SOC33" s="16"/>
      <c r="SOD33" s="16"/>
      <c r="SOE33" s="16"/>
      <c r="SOF33" s="16"/>
      <c r="SOG33" s="16"/>
      <c r="SOH33" s="16"/>
      <c r="SOI33" s="16"/>
      <c r="SOJ33" s="16"/>
      <c r="SOK33" s="16"/>
      <c r="SOL33" s="16"/>
      <c r="SOM33" s="16"/>
      <c r="SON33" s="16"/>
      <c r="SOO33" s="16"/>
      <c r="SOP33" s="16"/>
      <c r="SOQ33" s="16"/>
      <c r="SOR33" s="16"/>
      <c r="SOS33" s="16"/>
      <c r="SOT33" s="16"/>
      <c r="SOU33" s="16"/>
      <c r="SOV33" s="16"/>
      <c r="SOW33" s="16"/>
      <c r="SOX33" s="16"/>
      <c r="SOY33" s="16"/>
      <c r="SOZ33" s="16"/>
      <c r="SPA33" s="16"/>
      <c r="SPB33" s="16"/>
      <c r="SPC33" s="16"/>
      <c r="SPD33" s="16"/>
      <c r="SPE33" s="16"/>
      <c r="SPF33" s="16"/>
      <c r="SPG33" s="16"/>
      <c r="SPH33" s="16"/>
      <c r="SPI33" s="16"/>
      <c r="SPJ33" s="16"/>
      <c r="SPK33" s="16"/>
      <c r="SPL33" s="16"/>
      <c r="SPM33" s="16"/>
      <c r="SPN33" s="16"/>
      <c r="SPO33" s="16"/>
      <c r="SPP33" s="16"/>
      <c r="SPQ33" s="16"/>
      <c r="SPR33" s="16"/>
      <c r="SPS33" s="16"/>
      <c r="SPT33" s="16"/>
      <c r="SPU33" s="16"/>
      <c r="SPV33" s="16"/>
      <c r="SPW33" s="16"/>
      <c r="SPX33" s="16"/>
      <c r="SPY33" s="16"/>
      <c r="SPZ33" s="16"/>
      <c r="SQA33" s="16"/>
      <c r="SQB33" s="16"/>
      <c r="SQC33" s="16"/>
      <c r="SQD33" s="16"/>
      <c r="SQE33" s="16"/>
      <c r="SQF33" s="16"/>
      <c r="SQG33" s="16"/>
      <c r="SQH33" s="16"/>
      <c r="SQI33" s="16"/>
      <c r="SQJ33" s="16"/>
      <c r="SQK33" s="16"/>
      <c r="SQL33" s="16"/>
      <c r="SQM33" s="16"/>
      <c r="SQN33" s="16"/>
      <c r="SQO33" s="16"/>
      <c r="SQP33" s="16"/>
      <c r="SQQ33" s="16"/>
      <c r="SQR33" s="16"/>
      <c r="SQS33" s="16"/>
      <c r="SQT33" s="16"/>
      <c r="SQU33" s="16"/>
      <c r="SQV33" s="16"/>
      <c r="SQW33" s="16"/>
      <c r="SQX33" s="16"/>
      <c r="SQY33" s="16"/>
      <c r="SQZ33" s="16"/>
      <c r="SRA33" s="16"/>
      <c r="SRB33" s="16"/>
      <c r="SRC33" s="16"/>
      <c r="SRD33" s="16"/>
      <c r="SRE33" s="16"/>
      <c r="SRF33" s="16"/>
      <c r="SRG33" s="16"/>
      <c r="SRH33" s="16"/>
      <c r="SRI33" s="16"/>
      <c r="SRJ33" s="16"/>
      <c r="SRK33" s="16"/>
      <c r="SRL33" s="16"/>
      <c r="SRM33" s="16"/>
      <c r="SRN33" s="16"/>
      <c r="SRO33" s="16"/>
      <c r="SRP33" s="16"/>
      <c r="SRQ33" s="16"/>
      <c r="SRR33" s="16"/>
      <c r="SRS33" s="16"/>
      <c r="SRT33" s="16"/>
      <c r="SRU33" s="16"/>
      <c r="SRV33" s="16"/>
      <c r="SRW33" s="16"/>
      <c r="SRX33" s="16"/>
      <c r="SRY33" s="16"/>
      <c r="SRZ33" s="16"/>
      <c r="SSA33" s="16"/>
      <c r="SSB33" s="16"/>
      <c r="SSC33" s="16"/>
      <c r="SSD33" s="16"/>
      <c r="SSE33" s="16"/>
      <c r="SSF33" s="16"/>
      <c r="SSG33" s="16"/>
      <c r="SSH33" s="16"/>
      <c r="SSI33" s="16"/>
      <c r="SSJ33" s="16"/>
      <c r="SSK33" s="16"/>
      <c r="SSL33" s="16"/>
      <c r="SSM33" s="16"/>
      <c r="SSN33" s="16"/>
      <c r="SSO33" s="16"/>
      <c r="SSP33" s="16"/>
      <c r="SSQ33" s="16"/>
      <c r="SSR33" s="16"/>
      <c r="SSS33" s="16"/>
      <c r="SST33" s="16"/>
      <c r="SSU33" s="16"/>
      <c r="SSV33" s="16"/>
      <c r="SSW33" s="16"/>
      <c r="SSX33" s="16"/>
      <c r="SSY33" s="16"/>
      <c r="SSZ33" s="16"/>
      <c r="STA33" s="16"/>
      <c r="STB33" s="16"/>
      <c r="STC33" s="16"/>
      <c r="STD33" s="16"/>
      <c r="STE33" s="16"/>
      <c r="STF33" s="16"/>
      <c r="STG33" s="16"/>
      <c r="STH33" s="16"/>
      <c r="STI33" s="16"/>
      <c r="STJ33" s="16"/>
      <c r="STK33" s="16"/>
      <c r="STL33" s="16"/>
      <c r="STM33" s="16"/>
      <c r="STN33" s="16"/>
      <c r="STO33" s="16"/>
      <c r="STP33" s="16"/>
      <c r="STQ33" s="16"/>
      <c r="STR33" s="16"/>
      <c r="STS33" s="16"/>
      <c r="STT33" s="16"/>
      <c r="STU33" s="16"/>
      <c r="STV33" s="16"/>
      <c r="STW33" s="16"/>
      <c r="STX33" s="16"/>
      <c r="STY33" s="16"/>
      <c r="STZ33" s="16"/>
      <c r="SUA33" s="16"/>
      <c r="SUB33" s="16"/>
      <c r="SUC33" s="16"/>
      <c r="SUD33" s="16"/>
      <c r="SUE33" s="16"/>
      <c r="SUF33" s="16"/>
      <c r="SUG33" s="16"/>
      <c r="SUH33" s="16"/>
      <c r="SUI33" s="16"/>
      <c r="SUJ33" s="16"/>
      <c r="SUK33" s="16"/>
      <c r="SUL33" s="16"/>
      <c r="SUM33" s="16"/>
      <c r="SUN33" s="16"/>
      <c r="SUO33" s="16"/>
      <c r="SUP33" s="16"/>
      <c r="SUQ33" s="16"/>
      <c r="SUR33" s="16"/>
      <c r="SUS33" s="16"/>
      <c r="SUT33" s="16"/>
      <c r="SUU33" s="16"/>
      <c r="SUV33" s="16"/>
      <c r="SUW33" s="16"/>
      <c r="SUX33" s="16"/>
      <c r="SUY33" s="16"/>
      <c r="SUZ33" s="16"/>
      <c r="SVA33" s="16"/>
      <c r="SVB33" s="16"/>
      <c r="SVC33" s="16"/>
      <c r="SVD33" s="16"/>
      <c r="SVE33" s="16"/>
      <c r="SVF33" s="16"/>
      <c r="SVG33" s="16"/>
      <c r="SVH33" s="16"/>
      <c r="SVI33" s="16"/>
      <c r="SVJ33" s="16"/>
      <c r="SVK33" s="16"/>
      <c r="SVL33" s="16"/>
      <c r="SVM33" s="16"/>
      <c r="SVN33" s="16"/>
      <c r="SVO33" s="16"/>
      <c r="SVP33" s="16"/>
      <c r="SVQ33" s="16"/>
      <c r="SVR33" s="16"/>
      <c r="SVS33" s="16"/>
      <c r="SVT33" s="16"/>
      <c r="SVU33" s="16"/>
      <c r="SVV33" s="16"/>
      <c r="SVW33" s="16"/>
      <c r="SVX33" s="16"/>
      <c r="SVY33" s="16"/>
      <c r="SVZ33" s="16"/>
      <c r="SWA33" s="16"/>
      <c r="SWB33" s="16"/>
      <c r="SWC33" s="16"/>
      <c r="SWD33" s="16"/>
      <c r="SWE33" s="16"/>
      <c r="SWF33" s="16"/>
      <c r="SWG33" s="16"/>
      <c r="SWH33" s="16"/>
      <c r="SWI33" s="16"/>
      <c r="SWJ33" s="16"/>
      <c r="SWK33" s="16"/>
      <c r="SWL33" s="16"/>
      <c r="SWM33" s="16"/>
      <c r="SWN33" s="16"/>
      <c r="SWO33" s="16"/>
      <c r="SWP33" s="16"/>
      <c r="SWQ33" s="16"/>
      <c r="SWR33" s="16"/>
      <c r="SWS33" s="16"/>
      <c r="SWT33" s="16"/>
      <c r="SWU33" s="16"/>
      <c r="SWV33" s="16"/>
      <c r="SWW33" s="16"/>
      <c r="SWX33" s="16"/>
      <c r="SWY33" s="16"/>
      <c r="SWZ33" s="16"/>
      <c r="SXA33" s="16"/>
      <c r="SXB33" s="16"/>
      <c r="SXC33" s="16"/>
      <c r="SXD33" s="16"/>
      <c r="SXE33" s="16"/>
      <c r="SXF33" s="16"/>
      <c r="SXG33" s="16"/>
      <c r="SXH33" s="16"/>
      <c r="SXI33" s="16"/>
      <c r="SXJ33" s="16"/>
      <c r="SXK33" s="16"/>
      <c r="SXL33" s="16"/>
      <c r="SXM33" s="16"/>
      <c r="SXN33" s="16"/>
      <c r="SXO33" s="16"/>
      <c r="SXP33" s="16"/>
      <c r="SXQ33" s="16"/>
      <c r="SXR33" s="16"/>
      <c r="SXS33" s="16"/>
      <c r="SXT33" s="16"/>
      <c r="SXU33" s="16"/>
      <c r="SXV33" s="16"/>
      <c r="SXW33" s="16"/>
      <c r="SXX33" s="16"/>
      <c r="SXY33" s="16"/>
      <c r="SXZ33" s="16"/>
      <c r="SYA33" s="16"/>
      <c r="SYB33" s="16"/>
      <c r="SYC33" s="16"/>
      <c r="SYD33" s="16"/>
      <c r="SYE33" s="16"/>
      <c r="SYF33" s="16"/>
      <c r="SYG33" s="16"/>
      <c r="SYH33" s="16"/>
      <c r="SYI33" s="16"/>
      <c r="SYJ33" s="16"/>
      <c r="SYK33" s="16"/>
      <c r="SYL33" s="16"/>
      <c r="SYM33" s="16"/>
      <c r="SYN33" s="16"/>
      <c r="SYO33" s="16"/>
      <c r="SYP33" s="16"/>
      <c r="SYQ33" s="16"/>
      <c r="SYR33" s="16"/>
      <c r="SYS33" s="16"/>
      <c r="SYT33" s="16"/>
      <c r="SYU33" s="16"/>
      <c r="SYV33" s="16"/>
      <c r="SYW33" s="16"/>
      <c r="SYX33" s="16"/>
      <c r="SYY33" s="16"/>
      <c r="SYZ33" s="16"/>
      <c r="SZA33" s="16"/>
      <c r="SZB33" s="16"/>
      <c r="SZC33" s="16"/>
      <c r="SZD33" s="16"/>
      <c r="SZE33" s="16"/>
      <c r="SZF33" s="16"/>
      <c r="SZG33" s="16"/>
      <c r="SZH33" s="16"/>
      <c r="SZI33" s="16"/>
      <c r="SZJ33" s="16"/>
      <c r="SZK33" s="16"/>
      <c r="SZL33" s="16"/>
      <c r="SZM33" s="16"/>
      <c r="SZN33" s="16"/>
      <c r="SZO33" s="16"/>
      <c r="SZP33" s="16"/>
      <c r="SZQ33" s="16"/>
      <c r="SZR33" s="16"/>
      <c r="SZS33" s="16"/>
      <c r="SZT33" s="16"/>
      <c r="SZU33" s="16"/>
      <c r="SZV33" s="16"/>
      <c r="SZW33" s="16"/>
      <c r="SZX33" s="16"/>
      <c r="SZY33" s="16"/>
      <c r="SZZ33" s="16"/>
      <c r="TAA33" s="16"/>
      <c r="TAB33" s="16"/>
      <c r="TAC33" s="16"/>
      <c r="TAD33" s="16"/>
      <c r="TAE33" s="16"/>
      <c r="TAF33" s="16"/>
      <c r="TAG33" s="16"/>
      <c r="TAH33" s="16"/>
      <c r="TAI33" s="16"/>
      <c r="TAJ33" s="16"/>
      <c r="TAK33" s="16"/>
      <c r="TAL33" s="16"/>
      <c r="TAM33" s="16"/>
      <c r="TAN33" s="16"/>
      <c r="TAO33" s="16"/>
      <c r="TAP33" s="16"/>
      <c r="TAQ33" s="16"/>
      <c r="TAR33" s="16"/>
      <c r="TAS33" s="16"/>
      <c r="TAT33" s="16"/>
      <c r="TAU33" s="16"/>
      <c r="TAV33" s="16"/>
      <c r="TAW33" s="16"/>
      <c r="TAX33" s="16"/>
      <c r="TAY33" s="16"/>
      <c r="TAZ33" s="16"/>
      <c r="TBA33" s="16"/>
      <c r="TBB33" s="16"/>
      <c r="TBC33" s="16"/>
      <c r="TBD33" s="16"/>
      <c r="TBE33" s="16"/>
      <c r="TBF33" s="16"/>
      <c r="TBG33" s="16"/>
      <c r="TBH33" s="16"/>
      <c r="TBI33" s="16"/>
      <c r="TBJ33" s="16"/>
      <c r="TBK33" s="16"/>
      <c r="TBL33" s="16"/>
      <c r="TBM33" s="16"/>
      <c r="TBN33" s="16"/>
      <c r="TBO33" s="16"/>
      <c r="TBP33" s="16"/>
      <c r="TBQ33" s="16"/>
      <c r="TBR33" s="16"/>
      <c r="TBS33" s="16"/>
      <c r="TBT33" s="16"/>
      <c r="TBU33" s="16"/>
      <c r="TBV33" s="16"/>
      <c r="TBW33" s="16"/>
      <c r="TBX33" s="16"/>
      <c r="TBY33" s="16"/>
      <c r="TBZ33" s="16"/>
      <c r="TCA33" s="16"/>
      <c r="TCB33" s="16"/>
      <c r="TCC33" s="16"/>
      <c r="TCD33" s="16"/>
      <c r="TCE33" s="16"/>
      <c r="TCF33" s="16"/>
      <c r="TCG33" s="16"/>
      <c r="TCH33" s="16"/>
      <c r="TCI33" s="16"/>
      <c r="TCJ33" s="16"/>
      <c r="TCK33" s="16"/>
      <c r="TCL33" s="16"/>
      <c r="TCM33" s="16"/>
      <c r="TCN33" s="16"/>
      <c r="TCO33" s="16"/>
      <c r="TCP33" s="16"/>
      <c r="TCQ33" s="16"/>
      <c r="TCR33" s="16"/>
      <c r="TCS33" s="16"/>
      <c r="TCT33" s="16"/>
      <c r="TCU33" s="16"/>
      <c r="TCV33" s="16"/>
      <c r="TCW33" s="16"/>
      <c r="TCX33" s="16"/>
      <c r="TCY33" s="16"/>
      <c r="TCZ33" s="16"/>
      <c r="TDA33" s="16"/>
      <c r="TDB33" s="16"/>
      <c r="TDC33" s="16"/>
      <c r="TDD33" s="16"/>
      <c r="TDE33" s="16"/>
      <c r="TDF33" s="16"/>
      <c r="TDG33" s="16"/>
      <c r="TDH33" s="16"/>
      <c r="TDI33" s="16"/>
      <c r="TDJ33" s="16"/>
      <c r="TDK33" s="16"/>
      <c r="TDL33" s="16"/>
      <c r="TDM33" s="16"/>
      <c r="TDN33" s="16"/>
      <c r="TDO33" s="16"/>
      <c r="TDP33" s="16"/>
      <c r="TDQ33" s="16"/>
      <c r="TDR33" s="16"/>
      <c r="TDS33" s="16"/>
      <c r="TDT33" s="16"/>
      <c r="TDU33" s="16"/>
      <c r="TDV33" s="16"/>
      <c r="TDW33" s="16"/>
      <c r="TDX33" s="16"/>
      <c r="TDY33" s="16"/>
      <c r="TDZ33" s="16"/>
      <c r="TEA33" s="16"/>
      <c r="TEB33" s="16"/>
      <c r="TEC33" s="16"/>
      <c r="TED33" s="16"/>
      <c r="TEE33" s="16"/>
      <c r="TEF33" s="16"/>
      <c r="TEG33" s="16"/>
      <c r="TEH33" s="16"/>
      <c r="TEI33" s="16"/>
      <c r="TEJ33" s="16"/>
      <c r="TEK33" s="16"/>
      <c r="TEL33" s="16"/>
      <c r="TEM33" s="16"/>
      <c r="TEN33" s="16"/>
      <c r="TEO33" s="16"/>
      <c r="TEP33" s="16"/>
      <c r="TEQ33" s="16"/>
      <c r="TER33" s="16"/>
      <c r="TES33" s="16"/>
      <c r="TET33" s="16"/>
      <c r="TEU33" s="16"/>
      <c r="TEV33" s="16"/>
      <c r="TEW33" s="16"/>
      <c r="TEX33" s="16"/>
      <c r="TEY33" s="16"/>
      <c r="TEZ33" s="16"/>
      <c r="TFA33" s="16"/>
      <c r="TFB33" s="16"/>
      <c r="TFC33" s="16"/>
      <c r="TFD33" s="16"/>
      <c r="TFE33" s="16"/>
      <c r="TFF33" s="16"/>
      <c r="TFG33" s="16"/>
      <c r="TFH33" s="16"/>
      <c r="TFI33" s="16"/>
      <c r="TFJ33" s="16"/>
      <c r="TFK33" s="16"/>
      <c r="TFL33" s="16"/>
      <c r="TFM33" s="16"/>
      <c r="TFN33" s="16"/>
      <c r="TFO33" s="16"/>
      <c r="TFP33" s="16"/>
      <c r="TFQ33" s="16"/>
      <c r="TFR33" s="16"/>
      <c r="TFS33" s="16"/>
      <c r="TFT33" s="16"/>
      <c r="TFU33" s="16"/>
      <c r="TFV33" s="16"/>
      <c r="TFW33" s="16"/>
      <c r="TFX33" s="16"/>
      <c r="TFY33" s="16"/>
      <c r="TFZ33" s="16"/>
      <c r="TGA33" s="16"/>
      <c r="TGB33" s="16"/>
      <c r="TGC33" s="16"/>
      <c r="TGD33" s="16"/>
      <c r="TGE33" s="16"/>
      <c r="TGF33" s="16"/>
      <c r="TGG33" s="16"/>
      <c r="TGH33" s="16"/>
      <c r="TGI33" s="16"/>
      <c r="TGJ33" s="16"/>
      <c r="TGK33" s="16"/>
      <c r="TGL33" s="16"/>
      <c r="TGM33" s="16"/>
      <c r="TGN33" s="16"/>
      <c r="TGO33" s="16"/>
      <c r="TGP33" s="16"/>
      <c r="TGQ33" s="16"/>
      <c r="TGR33" s="16"/>
      <c r="TGS33" s="16"/>
      <c r="TGT33" s="16"/>
      <c r="TGU33" s="16"/>
      <c r="TGV33" s="16"/>
      <c r="TGW33" s="16"/>
      <c r="TGX33" s="16"/>
      <c r="TGY33" s="16"/>
      <c r="TGZ33" s="16"/>
      <c r="THA33" s="16"/>
      <c r="THB33" s="16"/>
      <c r="THC33" s="16"/>
      <c r="THD33" s="16"/>
      <c r="THE33" s="16"/>
      <c r="THF33" s="16"/>
      <c r="THG33" s="16"/>
      <c r="THH33" s="16"/>
      <c r="THI33" s="16"/>
      <c r="THJ33" s="16"/>
      <c r="THK33" s="16"/>
      <c r="THL33" s="16"/>
      <c r="THM33" s="16"/>
      <c r="THN33" s="16"/>
      <c r="THO33" s="16"/>
      <c r="THP33" s="16"/>
      <c r="THQ33" s="16"/>
      <c r="THR33" s="16"/>
      <c r="THS33" s="16"/>
      <c r="THT33" s="16"/>
      <c r="THU33" s="16"/>
      <c r="THV33" s="16"/>
      <c r="THW33" s="16"/>
      <c r="THX33" s="16"/>
      <c r="THY33" s="16"/>
      <c r="THZ33" s="16"/>
      <c r="TIA33" s="16"/>
      <c r="TIB33" s="16"/>
      <c r="TIC33" s="16"/>
      <c r="TID33" s="16"/>
      <c r="TIE33" s="16"/>
      <c r="TIF33" s="16"/>
      <c r="TIG33" s="16"/>
      <c r="TIH33" s="16"/>
      <c r="TII33" s="16"/>
      <c r="TIJ33" s="16"/>
      <c r="TIK33" s="16"/>
      <c r="TIL33" s="16"/>
      <c r="TIM33" s="16"/>
      <c r="TIN33" s="16"/>
      <c r="TIO33" s="16"/>
      <c r="TIP33" s="16"/>
      <c r="TIQ33" s="16"/>
      <c r="TIR33" s="16"/>
      <c r="TIS33" s="16"/>
      <c r="TIT33" s="16"/>
      <c r="TIU33" s="16"/>
      <c r="TIV33" s="16"/>
      <c r="TIW33" s="16"/>
      <c r="TIX33" s="16"/>
      <c r="TIY33" s="16"/>
      <c r="TIZ33" s="16"/>
      <c r="TJA33" s="16"/>
      <c r="TJB33" s="16"/>
      <c r="TJC33" s="16"/>
      <c r="TJD33" s="16"/>
      <c r="TJE33" s="16"/>
      <c r="TJF33" s="16"/>
      <c r="TJG33" s="16"/>
      <c r="TJH33" s="16"/>
      <c r="TJI33" s="16"/>
      <c r="TJJ33" s="16"/>
      <c r="TJK33" s="16"/>
      <c r="TJL33" s="16"/>
      <c r="TJM33" s="16"/>
      <c r="TJN33" s="16"/>
      <c r="TJO33" s="16"/>
      <c r="TJP33" s="16"/>
      <c r="TJQ33" s="16"/>
      <c r="TJR33" s="16"/>
      <c r="TJS33" s="16"/>
      <c r="TJT33" s="16"/>
      <c r="TJU33" s="16"/>
      <c r="TJV33" s="16"/>
      <c r="TJW33" s="16"/>
      <c r="TJX33" s="16"/>
      <c r="TJY33" s="16"/>
      <c r="TJZ33" s="16"/>
      <c r="TKA33" s="16"/>
      <c r="TKB33" s="16"/>
      <c r="TKC33" s="16"/>
      <c r="TKD33" s="16"/>
      <c r="TKE33" s="16"/>
      <c r="TKF33" s="16"/>
      <c r="TKG33" s="16"/>
      <c r="TKH33" s="16"/>
      <c r="TKI33" s="16"/>
      <c r="TKJ33" s="16"/>
      <c r="TKK33" s="16"/>
      <c r="TKL33" s="16"/>
      <c r="TKM33" s="16"/>
      <c r="TKN33" s="16"/>
      <c r="TKO33" s="16"/>
      <c r="TKP33" s="16"/>
      <c r="TKQ33" s="16"/>
      <c r="TKR33" s="16"/>
      <c r="TKS33" s="16"/>
      <c r="TKT33" s="16"/>
      <c r="TKU33" s="16"/>
      <c r="TKV33" s="16"/>
      <c r="TKW33" s="16"/>
      <c r="TKX33" s="16"/>
      <c r="TKY33" s="16"/>
      <c r="TKZ33" s="16"/>
      <c r="TLA33" s="16"/>
      <c r="TLB33" s="16"/>
      <c r="TLC33" s="16"/>
      <c r="TLD33" s="16"/>
      <c r="TLE33" s="16"/>
      <c r="TLF33" s="16"/>
      <c r="TLG33" s="16"/>
      <c r="TLH33" s="16"/>
      <c r="TLI33" s="16"/>
      <c r="TLJ33" s="16"/>
      <c r="TLK33" s="16"/>
      <c r="TLL33" s="16"/>
      <c r="TLM33" s="16"/>
      <c r="TLN33" s="16"/>
      <c r="TLO33" s="16"/>
      <c r="TLP33" s="16"/>
      <c r="TLQ33" s="16"/>
      <c r="TLR33" s="16"/>
      <c r="TLS33" s="16"/>
      <c r="TLT33" s="16"/>
      <c r="TLU33" s="16"/>
      <c r="TLV33" s="16"/>
      <c r="TLW33" s="16"/>
      <c r="TLX33" s="16"/>
      <c r="TLY33" s="16"/>
      <c r="TLZ33" s="16"/>
      <c r="TMA33" s="16"/>
      <c r="TMB33" s="16"/>
      <c r="TMC33" s="16"/>
      <c r="TMD33" s="16"/>
      <c r="TME33" s="16"/>
      <c r="TMF33" s="16"/>
      <c r="TMG33" s="16"/>
      <c r="TMH33" s="16"/>
      <c r="TMI33" s="16"/>
      <c r="TMJ33" s="16"/>
      <c r="TMK33" s="16"/>
      <c r="TML33" s="16"/>
      <c r="TMM33" s="16"/>
      <c r="TMN33" s="16"/>
      <c r="TMO33" s="16"/>
      <c r="TMP33" s="16"/>
      <c r="TMQ33" s="16"/>
      <c r="TMR33" s="16"/>
      <c r="TMS33" s="16"/>
      <c r="TMT33" s="16"/>
      <c r="TMU33" s="16"/>
      <c r="TMV33" s="16"/>
      <c r="TMW33" s="16"/>
      <c r="TMX33" s="16"/>
      <c r="TMY33" s="16"/>
      <c r="TMZ33" s="16"/>
      <c r="TNA33" s="16"/>
      <c r="TNB33" s="16"/>
      <c r="TNC33" s="16"/>
      <c r="TND33" s="16"/>
      <c r="TNE33" s="16"/>
      <c r="TNF33" s="16"/>
      <c r="TNG33" s="16"/>
      <c r="TNH33" s="16"/>
      <c r="TNI33" s="16"/>
      <c r="TNJ33" s="16"/>
      <c r="TNK33" s="16"/>
      <c r="TNL33" s="16"/>
      <c r="TNM33" s="16"/>
      <c r="TNN33" s="16"/>
      <c r="TNO33" s="16"/>
      <c r="TNP33" s="16"/>
      <c r="TNQ33" s="16"/>
      <c r="TNR33" s="16"/>
      <c r="TNS33" s="16"/>
      <c r="TNT33" s="16"/>
      <c r="TNU33" s="16"/>
      <c r="TNV33" s="16"/>
      <c r="TNW33" s="16"/>
      <c r="TNX33" s="16"/>
      <c r="TNY33" s="16"/>
      <c r="TNZ33" s="16"/>
      <c r="TOA33" s="16"/>
      <c r="TOB33" s="16"/>
      <c r="TOC33" s="16"/>
      <c r="TOD33" s="16"/>
      <c r="TOE33" s="16"/>
      <c r="TOF33" s="16"/>
      <c r="TOG33" s="16"/>
      <c r="TOH33" s="16"/>
      <c r="TOI33" s="16"/>
      <c r="TOJ33" s="16"/>
      <c r="TOK33" s="16"/>
      <c r="TOL33" s="16"/>
      <c r="TOM33" s="16"/>
      <c r="TON33" s="16"/>
      <c r="TOO33" s="16"/>
      <c r="TOP33" s="16"/>
      <c r="TOQ33" s="16"/>
      <c r="TOR33" s="16"/>
      <c r="TOS33" s="16"/>
      <c r="TOT33" s="16"/>
      <c r="TOU33" s="16"/>
      <c r="TOV33" s="16"/>
      <c r="TOW33" s="16"/>
      <c r="TOX33" s="16"/>
      <c r="TOY33" s="16"/>
      <c r="TOZ33" s="16"/>
      <c r="TPA33" s="16"/>
      <c r="TPB33" s="16"/>
      <c r="TPC33" s="16"/>
      <c r="TPD33" s="16"/>
      <c r="TPE33" s="16"/>
      <c r="TPF33" s="16"/>
      <c r="TPG33" s="16"/>
      <c r="TPH33" s="16"/>
      <c r="TPI33" s="16"/>
      <c r="TPJ33" s="16"/>
      <c r="TPK33" s="16"/>
      <c r="TPL33" s="16"/>
      <c r="TPM33" s="16"/>
      <c r="TPN33" s="16"/>
      <c r="TPO33" s="16"/>
      <c r="TPP33" s="16"/>
      <c r="TPQ33" s="16"/>
      <c r="TPR33" s="16"/>
      <c r="TPS33" s="16"/>
      <c r="TPT33" s="16"/>
      <c r="TPU33" s="16"/>
      <c r="TPV33" s="16"/>
      <c r="TPW33" s="16"/>
      <c r="TPX33" s="16"/>
      <c r="TPY33" s="16"/>
      <c r="TPZ33" s="16"/>
      <c r="TQA33" s="16"/>
      <c r="TQB33" s="16"/>
      <c r="TQC33" s="16"/>
      <c r="TQD33" s="16"/>
      <c r="TQE33" s="16"/>
      <c r="TQF33" s="16"/>
      <c r="TQG33" s="16"/>
      <c r="TQH33" s="16"/>
      <c r="TQI33" s="16"/>
      <c r="TQJ33" s="16"/>
      <c r="TQK33" s="16"/>
      <c r="TQL33" s="16"/>
      <c r="TQM33" s="16"/>
      <c r="TQN33" s="16"/>
      <c r="TQO33" s="16"/>
      <c r="TQP33" s="16"/>
      <c r="TQQ33" s="16"/>
      <c r="TQR33" s="16"/>
      <c r="TQS33" s="16"/>
      <c r="TQT33" s="16"/>
      <c r="TQU33" s="16"/>
      <c r="TQV33" s="16"/>
      <c r="TQW33" s="16"/>
      <c r="TQX33" s="16"/>
      <c r="TQY33" s="16"/>
      <c r="TQZ33" s="16"/>
      <c r="TRA33" s="16"/>
      <c r="TRB33" s="16"/>
      <c r="TRC33" s="16"/>
      <c r="TRD33" s="16"/>
      <c r="TRE33" s="16"/>
      <c r="TRF33" s="16"/>
      <c r="TRG33" s="16"/>
      <c r="TRH33" s="16"/>
      <c r="TRI33" s="16"/>
      <c r="TRJ33" s="16"/>
      <c r="TRK33" s="16"/>
      <c r="TRL33" s="16"/>
      <c r="TRM33" s="16"/>
      <c r="TRN33" s="16"/>
      <c r="TRO33" s="16"/>
      <c r="TRP33" s="16"/>
      <c r="TRQ33" s="16"/>
      <c r="TRR33" s="16"/>
      <c r="TRS33" s="16"/>
      <c r="TRT33" s="16"/>
      <c r="TRU33" s="16"/>
      <c r="TRV33" s="16"/>
      <c r="TRW33" s="16"/>
      <c r="TRX33" s="16"/>
      <c r="TRY33" s="16"/>
      <c r="TRZ33" s="16"/>
      <c r="TSA33" s="16"/>
      <c r="TSB33" s="16"/>
      <c r="TSC33" s="16"/>
      <c r="TSD33" s="16"/>
      <c r="TSE33" s="16"/>
      <c r="TSF33" s="16"/>
      <c r="TSG33" s="16"/>
      <c r="TSH33" s="16"/>
      <c r="TSI33" s="16"/>
      <c r="TSJ33" s="16"/>
      <c r="TSK33" s="16"/>
      <c r="TSL33" s="16"/>
      <c r="TSM33" s="16"/>
      <c r="TSN33" s="16"/>
      <c r="TSO33" s="16"/>
      <c r="TSP33" s="16"/>
      <c r="TSQ33" s="16"/>
      <c r="TSR33" s="16"/>
      <c r="TSS33" s="16"/>
      <c r="TST33" s="16"/>
      <c r="TSU33" s="16"/>
      <c r="TSV33" s="16"/>
      <c r="TSW33" s="16"/>
      <c r="TSX33" s="16"/>
      <c r="TSY33" s="16"/>
      <c r="TSZ33" s="16"/>
      <c r="TTA33" s="16"/>
      <c r="TTB33" s="16"/>
      <c r="TTC33" s="16"/>
      <c r="TTD33" s="16"/>
      <c r="TTE33" s="16"/>
      <c r="TTF33" s="16"/>
      <c r="TTG33" s="16"/>
      <c r="TTH33" s="16"/>
      <c r="TTI33" s="16"/>
      <c r="TTJ33" s="16"/>
      <c r="TTK33" s="16"/>
      <c r="TTL33" s="16"/>
      <c r="TTM33" s="16"/>
      <c r="TTN33" s="16"/>
      <c r="TTO33" s="16"/>
      <c r="TTP33" s="16"/>
      <c r="TTQ33" s="16"/>
      <c r="TTR33" s="16"/>
      <c r="TTS33" s="16"/>
      <c r="TTT33" s="16"/>
      <c r="TTU33" s="16"/>
      <c r="TTV33" s="16"/>
      <c r="TTW33" s="16"/>
      <c r="TTX33" s="16"/>
      <c r="TTY33" s="16"/>
      <c r="TTZ33" s="16"/>
      <c r="TUA33" s="16"/>
      <c r="TUB33" s="16"/>
      <c r="TUC33" s="16"/>
      <c r="TUD33" s="16"/>
      <c r="TUE33" s="16"/>
      <c r="TUF33" s="16"/>
      <c r="TUG33" s="16"/>
      <c r="TUH33" s="16"/>
      <c r="TUI33" s="16"/>
      <c r="TUJ33" s="16"/>
      <c r="TUK33" s="16"/>
      <c r="TUL33" s="16"/>
      <c r="TUM33" s="16"/>
      <c r="TUN33" s="16"/>
      <c r="TUO33" s="16"/>
      <c r="TUP33" s="16"/>
      <c r="TUQ33" s="16"/>
      <c r="TUR33" s="16"/>
      <c r="TUS33" s="16"/>
      <c r="TUT33" s="16"/>
      <c r="TUU33" s="16"/>
      <c r="TUV33" s="16"/>
      <c r="TUW33" s="16"/>
      <c r="TUX33" s="16"/>
      <c r="TUY33" s="16"/>
      <c r="TUZ33" s="16"/>
      <c r="TVA33" s="16"/>
      <c r="TVB33" s="16"/>
      <c r="TVC33" s="16"/>
      <c r="TVD33" s="16"/>
      <c r="TVE33" s="16"/>
      <c r="TVF33" s="16"/>
      <c r="TVG33" s="16"/>
      <c r="TVH33" s="16"/>
      <c r="TVI33" s="16"/>
      <c r="TVJ33" s="16"/>
      <c r="TVK33" s="16"/>
      <c r="TVL33" s="16"/>
      <c r="TVM33" s="16"/>
      <c r="TVN33" s="16"/>
      <c r="TVO33" s="16"/>
      <c r="TVP33" s="16"/>
      <c r="TVQ33" s="16"/>
      <c r="TVR33" s="16"/>
      <c r="TVS33" s="16"/>
      <c r="TVT33" s="16"/>
      <c r="TVU33" s="16"/>
      <c r="TVV33" s="16"/>
      <c r="TVW33" s="16"/>
      <c r="TVX33" s="16"/>
      <c r="TVY33" s="16"/>
      <c r="TVZ33" s="16"/>
      <c r="TWA33" s="16"/>
      <c r="TWB33" s="16"/>
      <c r="TWC33" s="16"/>
      <c r="TWD33" s="16"/>
      <c r="TWE33" s="16"/>
      <c r="TWF33" s="16"/>
      <c r="TWG33" s="16"/>
      <c r="TWH33" s="16"/>
      <c r="TWI33" s="16"/>
      <c r="TWJ33" s="16"/>
      <c r="TWK33" s="16"/>
      <c r="TWL33" s="16"/>
      <c r="TWM33" s="16"/>
      <c r="TWN33" s="16"/>
      <c r="TWO33" s="16"/>
      <c r="TWP33" s="16"/>
      <c r="TWQ33" s="16"/>
      <c r="TWR33" s="16"/>
      <c r="TWS33" s="16"/>
      <c r="TWT33" s="16"/>
      <c r="TWU33" s="16"/>
      <c r="TWV33" s="16"/>
      <c r="TWW33" s="16"/>
      <c r="TWX33" s="16"/>
      <c r="TWY33" s="16"/>
      <c r="TWZ33" s="16"/>
      <c r="TXA33" s="16"/>
      <c r="TXB33" s="16"/>
      <c r="TXC33" s="16"/>
      <c r="TXD33" s="16"/>
      <c r="TXE33" s="16"/>
      <c r="TXF33" s="16"/>
      <c r="TXG33" s="16"/>
      <c r="TXH33" s="16"/>
      <c r="TXI33" s="16"/>
      <c r="TXJ33" s="16"/>
      <c r="TXK33" s="16"/>
      <c r="TXL33" s="16"/>
      <c r="TXM33" s="16"/>
      <c r="TXN33" s="16"/>
      <c r="TXO33" s="16"/>
      <c r="TXP33" s="16"/>
      <c r="TXQ33" s="16"/>
      <c r="TXR33" s="16"/>
      <c r="TXS33" s="16"/>
      <c r="TXT33" s="16"/>
      <c r="TXU33" s="16"/>
      <c r="TXV33" s="16"/>
      <c r="TXW33" s="16"/>
      <c r="TXX33" s="16"/>
      <c r="TXY33" s="16"/>
      <c r="TXZ33" s="16"/>
      <c r="TYA33" s="16"/>
      <c r="TYB33" s="16"/>
      <c r="TYC33" s="16"/>
      <c r="TYD33" s="16"/>
      <c r="TYE33" s="16"/>
      <c r="TYF33" s="16"/>
      <c r="TYG33" s="16"/>
      <c r="TYH33" s="16"/>
      <c r="TYI33" s="16"/>
      <c r="TYJ33" s="16"/>
      <c r="TYK33" s="16"/>
      <c r="TYL33" s="16"/>
      <c r="TYM33" s="16"/>
      <c r="TYN33" s="16"/>
      <c r="TYO33" s="16"/>
      <c r="TYP33" s="16"/>
      <c r="TYQ33" s="16"/>
      <c r="TYR33" s="16"/>
      <c r="TYS33" s="16"/>
      <c r="TYT33" s="16"/>
      <c r="TYU33" s="16"/>
      <c r="TYV33" s="16"/>
      <c r="TYW33" s="16"/>
      <c r="TYX33" s="16"/>
      <c r="TYY33" s="16"/>
      <c r="TYZ33" s="16"/>
      <c r="TZA33" s="16"/>
      <c r="TZB33" s="16"/>
      <c r="TZC33" s="16"/>
      <c r="TZD33" s="16"/>
      <c r="TZE33" s="16"/>
      <c r="TZF33" s="16"/>
      <c r="TZG33" s="16"/>
      <c r="TZH33" s="16"/>
      <c r="TZI33" s="16"/>
      <c r="TZJ33" s="16"/>
      <c r="TZK33" s="16"/>
      <c r="TZL33" s="16"/>
      <c r="TZM33" s="16"/>
      <c r="TZN33" s="16"/>
      <c r="TZO33" s="16"/>
      <c r="TZP33" s="16"/>
      <c r="TZQ33" s="16"/>
      <c r="TZR33" s="16"/>
      <c r="TZS33" s="16"/>
      <c r="TZT33" s="16"/>
      <c r="TZU33" s="16"/>
      <c r="TZV33" s="16"/>
      <c r="TZW33" s="16"/>
      <c r="TZX33" s="16"/>
      <c r="TZY33" s="16"/>
      <c r="TZZ33" s="16"/>
      <c r="UAA33" s="16"/>
      <c r="UAB33" s="16"/>
      <c r="UAC33" s="16"/>
      <c r="UAD33" s="16"/>
      <c r="UAE33" s="16"/>
      <c r="UAF33" s="16"/>
      <c r="UAG33" s="16"/>
      <c r="UAH33" s="16"/>
      <c r="UAI33" s="16"/>
      <c r="UAJ33" s="16"/>
      <c r="UAK33" s="16"/>
      <c r="UAL33" s="16"/>
      <c r="UAM33" s="16"/>
      <c r="UAN33" s="16"/>
      <c r="UAO33" s="16"/>
      <c r="UAP33" s="16"/>
      <c r="UAQ33" s="16"/>
      <c r="UAR33" s="16"/>
      <c r="UAS33" s="16"/>
      <c r="UAT33" s="16"/>
      <c r="UAU33" s="16"/>
      <c r="UAV33" s="16"/>
      <c r="UAW33" s="16"/>
      <c r="UAX33" s="16"/>
      <c r="UAY33" s="16"/>
      <c r="UAZ33" s="16"/>
      <c r="UBA33" s="16"/>
      <c r="UBB33" s="16"/>
      <c r="UBC33" s="16"/>
      <c r="UBD33" s="16"/>
      <c r="UBE33" s="16"/>
      <c r="UBF33" s="16"/>
      <c r="UBG33" s="16"/>
      <c r="UBH33" s="16"/>
      <c r="UBI33" s="16"/>
      <c r="UBJ33" s="16"/>
      <c r="UBK33" s="16"/>
      <c r="UBL33" s="16"/>
      <c r="UBM33" s="16"/>
      <c r="UBN33" s="16"/>
      <c r="UBO33" s="16"/>
      <c r="UBP33" s="16"/>
      <c r="UBQ33" s="16"/>
      <c r="UBR33" s="16"/>
      <c r="UBS33" s="16"/>
      <c r="UBT33" s="16"/>
      <c r="UBU33" s="16"/>
      <c r="UBV33" s="16"/>
      <c r="UBW33" s="16"/>
      <c r="UBX33" s="16"/>
      <c r="UBY33" s="16"/>
      <c r="UBZ33" s="16"/>
      <c r="UCA33" s="16"/>
      <c r="UCB33" s="16"/>
      <c r="UCC33" s="16"/>
      <c r="UCD33" s="16"/>
      <c r="UCE33" s="16"/>
      <c r="UCF33" s="16"/>
      <c r="UCG33" s="16"/>
      <c r="UCH33" s="16"/>
      <c r="UCI33" s="16"/>
      <c r="UCJ33" s="16"/>
      <c r="UCK33" s="16"/>
      <c r="UCL33" s="16"/>
      <c r="UCM33" s="16"/>
      <c r="UCN33" s="16"/>
      <c r="UCO33" s="16"/>
      <c r="UCP33" s="16"/>
      <c r="UCQ33" s="16"/>
      <c r="UCR33" s="16"/>
      <c r="UCS33" s="16"/>
      <c r="UCT33" s="16"/>
      <c r="UCU33" s="16"/>
      <c r="UCV33" s="16"/>
      <c r="UCW33" s="16"/>
      <c r="UCX33" s="16"/>
      <c r="UCY33" s="16"/>
      <c r="UCZ33" s="16"/>
      <c r="UDA33" s="16"/>
      <c r="UDB33" s="16"/>
      <c r="UDC33" s="16"/>
      <c r="UDD33" s="16"/>
      <c r="UDE33" s="16"/>
      <c r="UDF33" s="16"/>
      <c r="UDG33" s="16"/>
      <c r="UDH33" s="16"/>
      <c r="UDI33" s="16"/>
      <c r="UDJ33" s="16"/>
      <c r="UDK33" s="16"/>
      <c r="UDL33" s="16"/>
      <c r="UDM33" s="16"/>
      <c r="UDN33" s="16"/>
      <c r="UDO33" s="16"/>
      <c r="UDP33" s="16"/>
      <c r="UDQ33" s="16"/>
      <c r="UDR33" s="16"/>
      <c r="UDS33" s="16"/>
      <c r="UDT33" s="16"/>
      <c r="UDU33" s="16"/>
      <c r="UDV33" s="16"/>
      <c r="UDW33" s="16"/>
      <c r="UDX33" s="16"/>
      <c r="UDY33" s="16"/>
      <c r="UDZ33" s="16"/>
      <c r="UEA33" s="16"/>
      <c r="UEB33" s="16"/>
      <c r="UEC33" s="16"/>
      <c r="UED33" s="16"/>
      <c r="UEE33" s="16"/>
      <c r="UEF33" s="16"/>
      <c r="UEG33" s="16"/>
      <c r="UEH33" s="16"/>
      <c r="UEI33" s="16"/>
      <c r="UEJ33" s="16"/>
      <c r="UEK33" s="16"/>
      <c r="UEL33" s="16"/>
      <c r="UEM33" s="16"/>
      <c r="UEN33" s="16"/>
      <c r="UEO33" s="16"/>
      <c r="UEP33" s="16"/>
      <c r="UEQ33" s="16"/>
      <c r="UER33" s="16"/>
      <c r="UES33" s="16"/>
      <c r="UET33" s="16"/>
      <c r="UEU33" s="16"/>
      <c r="UEV33" s="16"/>
      <c r="UEW33" s="16"/>
      <c r="UEX33" s="16"/>
      <c r="UEY33" s="16"/>
      <c r="UEZ33" s="16"/>
      <c r="UFA33" s="16"/>
      <c r="UFB33" s="16"/>
      <c r="UFC33" s="16"/>
      <c r="UFD33" s="16"/>
      <c r="UFE33" s="16"/>
      <c r="UFF33" s="16"/>
      <c r="UFG33" s="16"/>
      <c r="UFH33" s="16"/>
      <c r="UFI33" s="16"/>
      <c r="UFJ33" s="16"/>
      <c r="UFK33" s="16"/>
      <c r="UFL33" s="16"/>
      <c r="UFM33" s="16"/>
      <c r="UFN33" s="16"/>
      <c r="UFO33" s="16"/>
      <c r="UFP33" s="16"/>
      <c r="UFQ33" s="16"/>
      <c r="UFR33" s="16"/>
      <c r="UFS33" s="16"/>
      <c r="UFT33" s="16"/>
      <c r="UFU33" s="16"/>
      <c r="UFV33" s="16"/>
      <c r="UFW33" s="16"/>
      <c r="UFX33" s="16"/>
      <c r="UFY33" s="16"/>
      <c r="UFZ33" s="16"/>
      <c r="UGA33" s="16"/>
      <c r="UGB33" s="16"/>
      <c r="UGC33" s="16"/>
      <c r="UGD33" s="16"/>
      <c r="UGE33" s="16"/>
      <c r="UGF33" s="16"/>
      <c r="UGG33" s="16"/>
      <c r="UGH33" s="16"/>
      <c r="UGI33" s="16"/>
      <c r="UGJ33" s="16"/>
      <c r="UGK33" s="16"/>
      <c r="UGL33" s="16"/>
      <c r="UGM33" s="16"/>
      <c r="UGN33" s="16"/>
      <c r="UGO33" s="16"/>
      <c r="UGP33" s="16"/>
      <c r="UGQ33" s="16"/>
      <c r="UGR33" s="16"/>
      <c r="UGS33" s="16"/>
      <c r="UGT33" s="16"/>
      <c r="UGU33" s="16"/>
      <c r="UGV33" s="16"/>
      <c r="UGW33" s="16"/>
      <c r="UGX33" s="16"/>
      <c r="UGY33" s="16"/>
      <c r="UGZ33" s="16"/>
      <c r="UHA33" s="16"/>
      <c r="UHB33" s="16"/>
      <c r="UHC33" s="16"/>
      <c r="UHD33" s="16"/>
      <c r="UHE33" s="16"/>
      <c r="UHF33" s="16"/>
      <c r="UHG33" s="16"/>
      <c r="UHH33" s="16"/>
      <c r="UHI33" s="16"/>
      <c r="UHJ33" s="16"/>
      <c r="UHK33" s="16"/>
      <c r="UHL33" s="16"/>
      <c r="UHM33" s="16"/>
      <c r="UHN33" s="16"/>
      <c r="UHO33" s="16"/>
      <c r="UHP33" s="16"/>
      <c r="UHQ33" s="16"/>
      <c r="UHR33" s="16"/>
      <c r="UHS33" s="16"/>
      <c r="UHT33" s="16"/>
      <c r="UHU33" s="16"/>
      <c r="UHV33" s="16"/>
      <c r="UHW33" s="16"/>
      <c r="UHX33" s="16"/>
      <c r="UHY33" s="16"/>
      <c r="UHZ33" s="16"/>
      <c r="UIA33" s="16"/>
      <c r="UIB33" s="16"/>
      <c r="UIC33" s="16"/>
      <c r="UID33" s="16"/>
      <c r="UIE33" s="16"/>
      <c r="UIF33" s="16"/>
      <c r="UIG33" s="16"/>
      <c r="UIH33" s="16"/>
      <c r="UII33" s="16"/>
      <c r="UIJ33" s="16"/>
      <c r="UIK33" s="16"/>
      <c r="UIL33" s="16"/>
      <c r="UIM33" s="16"/>
      <c r="UIN33" s="16"/>
      <c r="UIO33" s="16"/>
      <c r="UIP33" s="16"/>
      <c r="UIQ33" s="16"/>
      <c r="UIR33" s="16"/>
      <c r="UIS33" s="16"/>
      <c r="UIT33" s="16"/>
      <c r="UIU33" s="16"/>
      <c r="UIV33" s="16"/>
      <c r="UIW33" s="16"/>
      <c r="UIX33" s="16"/>
      <c r="UIY33" s="16"/>
      <c r="UIZ33" s="16"/>
      <c r="UJA33" s="16"/>
      <c r="UJB33" s="16"/>
      <c r="UJC33" s="16"/>
      <c r="UJD33" s="16"/>
      <c r="UJE33" s="16"/>
      <c r="UJF33" s="16"/>
      <c r="UJG33" s="16"/>
      <c r="UJH33" s="16"/>
      <c r="UJI33" s="16"/>
      <c r="UJJ33" s="16"/>
      <c r="UJK33" s="16"/>
      <c r="UJL33" s="16"/>
      <c r="UJM33" s="16"/>
      <c r="UJN33" s="16"/>
      <c r="UJO33" s="16"/>
      <c r="UJP33" s="16"/>
      <c r="UJQ33" s="16"/>
      <c r="UJR33" s="16"/>
      <c r="UJS33" s="16"/>
      <c r="UJT33" s="16"/>
      <c r="UJU33" s="16"/>
      <c r="UJV33" s="16"/>
      <c r="UJW33" s="16"/>
      <c r="UJX33" s="16"/>
      <c r="UJY33" s="16"/>
      <c r="UJZ33" s="16"/>
      <c r="UKA33" s="16"/>
      <c r="UKB33" s="16"/>
      <c r="UKC33" s="16"/>
      <c r="UKD33" s="16"/>
      <c r="UKE33" s="16"/>
      <c r="UKF33" s="16"/>
      <c r="UKG33" s="16"/>
      <c r="UKH33" s="16"/>
      <c r="UKI33" s="16"/>
      <c r="UKJ33" s="16"/>
      <c r="UKK33" s="16"/>
      <c r="UKL33" s="16"/>
      <c r="UKM33" s="16"/>
      <c r="UKN33" s="16"/>
      <c r="UKO33" s="16"/>
      <c r="UKP33" s="16"/>
      <c r="UKQ33" s="16"/>
      <c r="UKR33" s="16"/>
      <c r="UKS33" s="16"/>
      <c r="UKT33" s="16"/>
      <c r="UKU33" s="16"/>
      <c r="UKV33" s="16"/>
      <c r="UKW33" s="16"/>
      <c r="UKX33" s="16"/>
      <c r="UKY33" s="16"/>
      <c r="UKZ33" s="16"/>
      <c r="ULA33" s="16"/>
      <c r="ULB33" s="16"/>
      <c r="ULC33" s="16"/>
      <c r="ULD33" s="16"/>
      <c r="ULE33" s="16"/>
      <c r="ULF33" s="16"/>
      <c r="ULG33" s="16"/>
      <c r="ULH33" s="16"/>
      <c r="ULI33" s="16"/>
      <c r="ULJ33" s="16"/>
      <c r="ULK33" s="16"/>
      <c r="ULL33" s="16"/>
      <c r="ULM33" s="16"/>
      <c r="ULN33" s="16"/>
      <c r="ULO33" s="16"/>
      <c r="ULP33" s="16"/>
      <c r="ULQ33" s="16"/>
      <c r="ULR33" s="16"/>
      <c r="ULS33" s="16"/>
      <c r="ULT33" s="16"/>
      <c r="ULU33" s="16"/>
      <c r="ULV33" s="16"/>
      <c r="ULW33" s="16"/>
      <c r="ULX33" s="16"/>
      <c r="ULY33" s="16"/>
      <c r="ULZ33" s="16"/>
      <c r="UMA33" s="16"/>
      <c r="UMB33" s="16"/>
      <c r="UMC33" s="16"/>
      <c r="UMD33" s="16"/>
      <c r="UME33" s="16"/>
      <c r="UMF33" s="16"/>
      <c r="UMG33" s="16"/>
      <c r="UMH33" s="16"/>
      <c r="UMI33" s="16"/>
      <c r="UMJ33" s="16"/>
      <c r="UMK33" s="16"/>
      <c r="UML33" s="16"/>
      <c r="UMM33" s="16"/>
      <c r="UMN33" s="16"/>
      <c r="UMO33" s="16"/>
      <c r="UMP33" s="16"/>
      <c r="UMQ33" s="16"/>
      <c r="UMR33" s="16"/>
      <c r="UMS33" s="16"/>
      <c r="UMT33" s="16"/>
      <c r="UMU33" s="16"/>
      <c r="UMV33" s="16"/>
      <c r="UMW33" s="16"/>
      <c r="UMX33" s="16"/>
      <c r="UMY33" s="16"/>
      <c r="UMZ33" s="16"/>
      <c r="UNA33" s="16"/>
      <c r="UNB33" s="16"/>
      <c r="UNC33" s="16"/>
      <c r="UND33" s="16"/>
      <c r="UNE33" s="16"/>
      <c r="UNF33" s="16"/>
      <c r="UNG33" s="16"/>
      <c r="UNH33" s="16"/>
      <c r="UNI33" s="16"/>
      <c r="UNJ33" s="16"/>
      <c r="UNK33" s="16"/>
      <c r="UNL33" s="16"/>
      <c r="UNM33" s="16"/>
      <c r="UNN33" s="16"/>
      <c r="UNO33" s="16"/>
      <c r="UNP33" s="16"/>
      <c r="UNQ33" s="16"/>
      <c r="UNR33" s="16"/>
      <c r="UNS33" s="16"/>
      <c r="UNT33" s="16"/>
      <c r="UNU33" s="16"/>
      <c r="UNV33" s="16"/>
      <c r="UNW33" s="16"/>
      <c r="UNX33" s="16"/>
      <c r="UNY33" s="16"/>
      <c r="UNZ33" s="16"/>
      <c r="UOA33" s="16"/>
      <c r="UOB33" s="16"/>
      <c r="UOC33" s="16"/>
      <c r="UOD33" s="16"/>
      <c r="UOE33" s="16"/>
      <c r="UOF33" s="16"/>
      <c r="UOG33" s="16"/>
      <c r="UOH33" s="16"/>
      <c r="UOI33" s="16"/>
      <c r="UOJ33" s="16"/>
      <c r="UOK33" s="16"/>
      <c r="UOL33" s="16"/>
      <c r="UOM33" s="16"/>
      <c r="UON33" s="16"/>
      <c r="UOO33" s="16"/>
      <c r="UOP33" s="16"/>
      <c r="UOQ33" s="16"/>
      <c r="UOR33" s="16"/>
      <c r="UOS33" s="16"/>
      <c r="UOT33" s="16"/>
      <c r="UOU33" s="16"/>
      <c r="UOV33" s="16"/>
      <c r="UOW33" s="16"/>
      <c r="UOX33" s="16"/>
      <c r="UOY33" s="16"/>
      <c r="UOZ33" s="16"/>
      <c r="UPA33" s="16"/>
      <c r="UPB33" s="16"/>
      <c r="UPC33" s="16"/>
      <c r="UPD33" s="16"/>
      <c r="UPE33" s="16"/>
      <c r="UPF33" s="16"/>
      <c r="UPG33" s="16"/>
      <c r="UPH33" s="16"/>
      <c r="UPI33" s="16"/>
      <c r="UPJ33" s="16"/>
      <c r="UPK33" s="16"/>
      <c r="UPL33" s="16"/>
      <c r="UPM33" s="16"/>
      <c r="UPN33" s="16"/>
      <c r="UPO33" s="16"/>
      <c r="UPP33" s="16"/>
      <c r="UPQ33" s="16"/>
      <c r="UPR33" s="16"/>
      <c r="UPS33" s="16"/>
      <c r="UPT33" s="16"/>
      <c r="UPU33" s="16"/>
      <c r="UPV33" s="16"/>
      <c r="UPW33" s="16"/>
      <c r="UPX33" s="16"/>
      <c r="UPY33" s="16"/>
      <c r="UPZ33" s="16"/>
      <c r="UQA33" s="16"/>
      <c r="UQB33" s="16"/>
      <c r="UQC33" s="16"/>
      <c r="UQD33" s="16"/>
      <c r="UQE33" s="16"/>
      <c r="UQF33" s="16"/>
      <c r="UQG33" s="16"/>
      <c r="UQH33" s="16"/>
      <c r="UQI33" s="16"/>
      <c r="UQJ33" s="16"/>
      <c r="UQK33" s="16"/>
      <c r="UQL33" s="16"/>
      <c r="UQM33" s="16"/>
      <c r="UQN33" s="16"/>
      <c r="UQO33" s="16"/>
      <c r="UQP33" s="16"/>
      <c r="UQQ33" s="16"/>
      <c r="UQR33" s="16"/>
      <c r="UQS33" s="16"/>
      <c r="UQT33" s="16"/>
      <c r="UQU33" s="16"/>
      <c r="UQV33" s="16"/>
      <c r="UQW33" s="16"/>
      <c r="UQX33" s="16"/>
      <c r="UQY33" s="16"/>
      <c r="UQZ33" s="16"/>
      <c r="URA33" s="16"/>
      <c r="URB33" s="16"/>
      <c r="URC33" s="16"/>
      <c r="URD33" s="16"/>
      <c r="URE33" s="16"/>
      <c r="URF33" s="16"/>
      <c r="URG33" s="16"/>
      <c r="URH33" s="16"/>
      <c r="URI33" s="16"/>
      <c r="URJ33" s="16"/>
      <c r="URK33" s="16"/>
      <c r="URL33" s="16"/>
      <c r="URM33" s="16"/>
      <c r="URN33" s="16"/>
      <c r="URO33" s="16"/>
      <c r="URP33" s="16"/>
      <c r="URQ33" s="16"/>
      <c r="URR33" s="16"/>
      <c r="URS33" s="16"/>
      <c r="URT33" s="16"/>
      <c r="URU33" s="16"/>
      <c r="URV33" s="16"/>
      <c r="URW33" s="16"/>
      <c r="URX33" s="16"/>
      <c r="URY33" s="16"/>
      <c r="URZ33" s="16"/>
      <c r="USA33" s="16"/>
      <c r="USB33" s="16"/>
      <c r="USC33" s="16"/>
      <c r="USD33" s="16"/>
      <c r="USE33" s="16"/>
      <c r="USF33" s="16"/>
      <c r="USG33" s="16"/>
      <c r="USH33" s="16"/>
      <c r="USI33" s="16"/>
      <c r="USJ33" s="16"/>
      <c r="USK33" s="16"/>
      <c r="USL33" s="16"/>
      <c r="USM33" s="16"/>
      <c r="USN33" s="16"/>
      <c r="USO33" s="16"/>
      <c r="USP33" s="16"/>
      <c r="USQ33" s="16"/>
      <c r="USR33" s="16"/>
      <c r="USS33" s="16"/>
      <c r="UST33" s="16"/>
      <c r="USU33" s="16"/>
      <c r="USV33" s="16"/>
      <c r="USW33" s="16"/>
      <c r="USX33" s="16"/>
      <c r="USY33" s="16"/>
      <c r="USZ33" s="16"/>
      <c r="UTA33" s="16"/>
      <c r="UTB33" s="16"/>
      <c r="UTC33" s="16"/>
      <c r="UTD33" s="16"/>
      <c r="UTE33" s="16"/>
      <c r="UTF33" s="16"/>
      <c r="UTG33" s="16"/>
      <c r="UTH33" s="16"/>
      <c r="UTI33" s="16"/>
      <c r="UTJ33" s="16"/>
      <c r="UTK33" s="16"/>
      <c r="UTL33" s="16"/>
      <c r="UTM33" s="16"/>
      <c r="UTN33" s="16"/>
      <c r="UTO33" s="16"/>
      <c r="UTP33" s="16"/>
      <c r="UTQ33" s="16"/>
      <c r="UTR33" s="16"/>
      <c r="UTS33" s="16"/>
      <c r="UTT33" s="16"/>
      <c r="UTU33" s="16"/>
      <c r="UTV33" s="16"/>
      <c r="UTW33" s="16"/>
      <c r="UTX33" s="16"/>
      <c r="UTY33" s="16"/>
      <c r="UTZ33" s="16"/>
      <c r="UUA33" s="16"/>
      <c r="UUB33" s="16"/>
      <c r="UUC33" s="16"/>
      <c r="UUD33" s="16"/>
      <c r="UUE33" s="16"/>
      <c r="UUF33" s="16"/>
      <c r="UUG33" s="16"/>
      <c r="UUH33" s="16"/>
      <c r="UUI33" s="16"/>
      <c r="UUJ33" s="16"/>
      <c r="UUK33" s="16"/>
      <c r="UUL33" s="16"/>
      <c r="UUM33" s="16"/>
      <c r="UUN33" s="16"/>
      <c r="UUO33" s="16"/>
      <c r="UUP33" s="16"/>
      <c r="UUQ33" s="16"/>
      <c r="UUR33" s="16"/>
      <c r="UUS33" s="16"/>
      <c r="UUT33" s="16"/>
      <c r="UUU33" s="16"/>
      <c r="UUV33" s="16"/>
      <c r="UUW33" s="16"/>
      <c r="UUX33" s="16"/>
      <c r="UUY33" s="16"/>
      <c r="UUZ33" s="16"/>
      <c r="UVA33" s="16"/>
      <c r="UVB33" s="16"/>
      <c r="UVC33" s="16"/>
      <c r="UVD33" s="16"/>
      <c r="UVE33" s="16"/>
      <c r="UVF33" s="16"/>
      <c r="UVG33" s="16"/>
      <c r="UVH33" s="16"/>
      <c r="UVI33" s="16"/>
      <c r="UVJ33" s="16"/>
      <c r="UVK33" s="16"/>
      <c r="UVL33" s="16"/>
      <c r="UVM33" s="16"/>
      <c r="UVN33" s="16"/>
      <c r="UVO33" s="16"/>
      <c r="UVP33" s="16"/>
      <c r="UVQ33" s="16"/>
      <c r="UVR33" s="16"/>
      <c r="UVS33" s="16"/>
      <c r="UVT33" s="16"/>
      <c r="UVU33" s="16"/>
      <c r="UVV33" s="16"/>
      <c r="UVW33" s="16"/>
      <c r="UVX33" s="16"/>
      <c r="UVY33" s="16"/>
      <c r="UVZ33" s="16"/>
      <c r="UWA33" s="16"/>
      <c r="UWB33" s="16"/>
      <c r="UWC33" s="16"/>
      <c r="UWD33" s="16"/>
      <c r="UWE33" s="16"/>
      <c r="UWF33" s="16"/>
      <c r="UWG33" s="16"/>
      <c r="UWH33" s="16"/>
      <c r="UWI33" s="16"/>
      <c r="UWJ33" s="16"/>
      <c r="UWK33" s="16"/>
      <c r="UWL33" s="16"/>
      <c r="UWM33" s="16"/>
      <c r="UWN33" s="16"/>
      <c r="UWO33" s="16"/>
      <c r="UWP33" s="16"/>
      <c r="UWQ33" s="16"/>
      <c r="UWR33" s="16"/>
      <c r="UWS33" s="16"/>
      <c r="UWT33" s="16"/>
      <c r="UWU33" s="16"/>
      <c r="UWV33" s="16"/>
      <c r="UWW33" s="16"/>
      <c r="UWX33" s="16"/>
      <c r="UWY33" s="16"/>
      <c r="UWZ33" s="16"/>
      <c r="UXA33" s="16"/>
      <c r="UXB33" s="16"/>
      <c r="UXC33" s="16"/>
      <c r="UXD33" s="16"/>
      <c r="UXE33" s="16"/>
      <c r="UXF33" s="16"/>
      <c r="UXG33" s="16"/>
      <c r="UXH33" s="16"/>
      <c r="UXI33" s="16"/>
      <c r="UXJ33" s="16"/>
      <c r="UXK33" s="16"/>
      <c r="UXL33" s="16"/>
      <c r="UXM33" s="16"/>
      <c r="UXN33" s="16"/>
      <c r="UXO33" s="16"/>
      <c r="UXP33" s="16"/>
      <c r="UXQ33" s="16"/>
      <c r="UXR33" s="16"/>
      <c r="UXS33" s="16"/>
      <c r="UXT33" s="16"/>
      <c r="UXU33" s="16"/>
      <c r="UXV33" s="16"/>
      <c r="UXW33" s="16"/>
      <c r="UXX33" s="16"/>
      <c r="UXY33" s="16"/>
      <c r="UXZ33" s="16"/>
      <c r="UYA33" s="16"/>
      <c r="UYB33" s="16"/>
      <c r="UYC33" s="16"/>
      <c r="UYD33" s="16"/>
      <c r="UYE33" s="16"/>
      <c r="UYF33" s="16"/>
      <c r="UYG33" s="16"/>
      <c r="UYH33" s="16"/>
      <c r="UYI33" s="16"/>
      <c r="UYJ33" s="16"/>
      <c r="UYK33" s="16"/>
      <c r="UYL33" s="16"/>
      <c r="UYM33" s="16"/>
      <c r="UYN33" s="16"/>
      <c r="UYO33" s="16"/>
      <c r="UYP33" s="16"/>
      <c r="UYQ33" s="16"/>
      <c r="UYR33" s="16"/>
      <c r="UYS33" s="16"/>
      <c r="UYT33" s="16"/>
      <c r="UYU33" s="16"/>
      <c r="UYV33" s="16"/>
      <c r="UYW33" s="16"/>
      <c r="UYX33" s="16"/>
      <c r="UYY33" s="16"/>
      <c r="UYZ33" s="16"/>
      <c r="UZA33" s="16"/>
      <c r="UZB33" s="16"/>
      <c r="UZC33" s="16"/>
      <c r="UZD33" s="16"/>
      <c r="UZE33" s="16"/>
      <c r="UZF33" s="16"/>
      <c r="UZG33" s="16"/>
      <c r="UZH33" s="16"/>
      <c r="UZI33" s="16"/>
      <c r="UZJ33" s="16"/>
      <c r="UZK33" s="16"/>
      <c r="UZL33" s="16"/>
      <c r="UZM33" s="16"/>
      <c r="UZN33" s="16"/>
      <c r="UZO33" s="16"/>
      <c r="UZP33" s="16"/>
      <c r="UZQ33" s="16"/>
      <c r="UZR33" s="16"/>
      <c r="UZS33" s="16"/>
      <c r="UZT33" s="16"/>
      <c r="UZU33" s="16"/>
      <c r="UZV33" s="16"/>
      <c r="UZW33" s="16"/>
      <c r="UZX33" s="16"/>
      <c r="UZY33" s="16"/>
      <c r="UZZ33" s="16"/>
      <c r="VAA33" s="16"/>
      <c r="VAB33" s="16"/>
      <c r="VAC33" s="16"/>
      <c r="VAD33" s="16"/>
      <c r="VAE33" s="16"/>
      <c r="VAF33" s="16"/>
      <c r="VAG33" s="16"/>
      <c r="VAH33" s="16"/>
      <c r="VAI33" s="16"/>
      <c r="VAJ33" s="16"/>
      <c r="VAK33" s="16"/>
      <c r="VAL33" s="16"/>
      <c r="VAM33" s="16"/>
      <c r="VAN33" s="16"/>
      <c r="VAO33" s="16"/>
      <c r="VAP33" s="16"/>
      <c r="VAQ33" s="16"/>
      <c r="VAR33" s="16"/>
      <c r="VAS33" s="16"/>
      <c r="VAT33" s="16"/>
      <c r="VAU33" s="16"/>
      <c r="VAV33" s="16"/>
      <c r="VAW33" s="16"/>
      <c r="VAX33" s="16"/>
      <c r="VAY33" s="16"/>
      <c r="VAZ33" s="16"/>
      <c r="VBA33" s="16"/>
      <c r="VBB33" s="16"/>
      <c r="VBC33" s="16"/>
      <c r="VBD33" s="16"/>
      <c r="VBE33" s="16"/>
      <c r="VBF33" s="16"/>
      <c r="VBG33" s="16"/>
      <c r="VBH33" s="16"/>
      <c r="VBI33" s="16"/>
      <c r="VBJ33" s="16"/>
      <c r="VBK33" s="16"/>
      <c r="VBL33" s="16"/>
      <c r="VBM33" s="16"/>
      <c r="VBN33" s="16"/>
      <c r="VBO33" s="16"/>
      <c r="VBP33" s="16"/>
      <c r="VBQ33" s="16"/>
      <c r="VBR33" s="16"/>
      <c r="VBS33" s="16"/>
      <c r="VBT33" s="16"/>
      <c r="VBU33" s="16"/>
      <c r="VBV33" s="16"/>
      <c r="VBW33" s="16"/>
      <c r="VBX33" s="16"/>
      <c r="VBY33" s="16"/>
      <c r="VBZ33" s="16"/>
      <c r="VCA33" s="16"/>
      <c r="VCB33" s="16"/>
      <c r="VCC33" s="16"/>
      <c r="VCD33" s="16"/>
      <c r="VCE33" s="16"/>
      <c r="VCF33" s="16"/>
      <c r="VCG33" s="16"/>
      <c r="VCH33" s="16"/>
      <c r="VCI33" s="16"/>
      <c r="VCJ33" s="16"/>
      <c r="VCK33" s="16"/>
      <c r="VCL33" s="16"/>
      <c r="VCM33" s="16"/>
      <c r="VCN33" s="16"/>
      <c r="VCO33" s="16"/>
      <c r="VCP33" s="16"/>
      <c r="VCQ33" s="16"/>
      <c r="VCR33" s="16"/>
      <c r="VCS33" s="16"/>
      <c r="VCT33" s="16"/>
      <c r="VCU33" s="16"/>
      <c r="VCV33" s="16"/>
      <c r="VCW33" s="16"/>
      <c r="VCX33" s="16"/>
      <c r="VCY33" s="16"/>
      <c r="VCZ33" s="16"/>
      <c r="VDA33" s="16"/>
      <c r="VDB33" s="16"/>
      <c r="VDC33" s="16"/>
      <c r="VDD33" s="16"/>
      <c r="VDE33" s="16"/>
      <c r="VDF33" s="16"/>
      <c r="VDG33" s="16"/>
      <c r="VDH33" s="16"/>
      <c r="VDI33" s="16"/>
      <c r="VDJ33" s="16"/>
      <c r="VDK33" s="16"/>
      <c r="VDL33" s="16"/>
      <c r="VDM33" s="16"/>
      <c r="VDN33" s="16"/>
      <c r="VDO33" s="16"/>
      <c r="VDP33" s="16"/>
      <c r="VDQ33" s="16"/>
      <c r="VDR33" s="16"/>
      <c r="VDS33" s="16"/>
      <c r="VDT33" s="16"/>
      <c r="VDU33" s="16"/>
      <c r="VDV33" s="16"/>
      <c r="VDW33" s="16"/>
      <c r="VDX33" s="16"/>
      <c r="VDY33" s="16"/>
      <c r="VDZ33" s="16"/>
      <c r="VEA33" s="16"/>
      <c r="VEB33" s="16"/>
      <c r="VEC33" s="16"/>
      <c r="VED33" s="16"/>
      <c r="VEE33" s="16"/>
      <c r="VEF33" s="16"/>
      <c r="VEG33" s="16"/>
      <c r="VEH33" s="16"/>
      <c r="VEI33" s="16"/>
      <c r="VEJ33" s="16"/>
      <c r="VEK33" s="16"/>
      <c r="VEL33" s="16"/>
      <c r="VEM33" s="16"/>
      <c r="VEN33" s="16"/>
      <c r="VEO33" s="16"/>
      <c r="VEP33" s="16"/>
      <c r="VEQ33" s="16"/>
      <c r="VER33" s="16"/>
      <c r="VES33" s="16"/>
      <c r="VET33" s="16"/>
      <c r="VEU33" s="16"/>
      <c r="VEV33" s="16"/>
      <c r="VEW33" s="16"/>
      <c r="VEX33" s="16"/>
      <c r="VEY33" s="16"/>
      <c r="VEZ33" s="16"/>
      <c r="VFA33" s="16"/>
      <c r="VFB33" s="16"/>
      <c r="VFC33" s="16"/>
      <c r="VFD33" s="16"/>
      <c r="VFE33" s="16"/>
      <c r="VFF33" s="16"/>
      <c r="VFG33" s="16"/>
      <c r="VFH33" s="16"/>
      <c r="VFI33" s="16"/>
      <c r="VFJ33" s="16"/>
      <c r="VFK33" s="16"/>
      <c r="VFL33" s="16"/>
      <c r="VFM33" s="16"/>
      <c r="VFN33" s="16"/>
      <c r="VFO33" s="16"/>
      <c r="VFP33" s="16"/>
      <c r="VFQ33" s="16"/>
      <c r="VFR33" s="16"/>
      <c r="VFS33" s="16"/>
      <c r="VFT33" s="16"/>
      <c r="VFU33" s="16"/>
      <c r="VFV33" s="16"/>
      <c r="VFW33" s="16"/>
      <c r="VFX33" s="16"/>
      <c r="VFY33" s="16"/>
      <c r="VFZ33" s="16"/>
      <c r="VGA33" s="16"/>
      <c r="VGB33" s="16"/>
      <c r="VGC33" s="16"/>
      <c r="VGD33" s="16"/>
      <c r="VGE33" s="16"/>
      <c r="VGF33" s="16"/>
      <c r="VGG33" s="16"/>
      <c r="VGH33" s="16"/>
      <c r="VGI33" s="16"/>
      <c r="VGJ33" s="16"/>
      <c r="VGK33" s="16"/>
      <c r="VGL33" s="16"/>
      <c r="VGM33" s="16"/>
      <c r="VGN33" s="16"/>
      <c r="VGO33" s="16"/>
      <c r="VGP33" s="16"/>
      <c r="VGQ33" s="16"/>
      <c r="VGR33" s="16"/>
      <c r="VGS33" s="16"/>
      <c r="VGT33" s="16"/>
      <c r="VGU33" s="16"/>
      <c r="VGV33" s="16"/>
      <c r="VGW33" s="16"/>
      <c r="VGX33" s="16"/>
      <c r="VGY33" s="16"/>
      <c r="VGZ33" s="16"/>
      <c r="VHA33" s="16"/>
      <c r="VHB33" s="16"/>
      <c r="VHC33" s="16"/>
      <c r="VHD33" s="16"/>
      <c r="VHE33" s="16"/>
      <c r="VHF33" s="16"/>
      <c r="VHG33" s="16"/>
      <c r="VHH33" s="16"/>
      <c r="VHI33" s="16"/>
      <c r="VHJ33" s="16"/>
      <c r="VHK33" s="16"/>
      <c r="VHL33" s="16"/>
      <c r="VHM33" s="16"/>
      <c r="VHN33" s="16"/>
      <c r="VHO33" s="16"/>
      <c r="VHP33" s="16"/>
      <c r="VHQ33" s="16"/>
      <c r="VHR33" s="16"/>
      <c r="VHS33" s="16"/>
      <c r="VHT33" s="16"/>
      <c r="VHU33" s="16"/>
      <c r="VHV33" s="16"/>
      <c r="VHW33" s="16"/>
      <c r="VHX33" s="16"/>
      <c r="VHY33" s="16"/>
      <c r="VHZ33" s="16"/>
      <c r="VIA33" s="16"/>
      <c r="VIB33" s="16"/>
      <c r="VIC33" s="16"/>
      <c r="VID33" s="16"/>
      <c r="VIE33" s="16"/>
      <c r="VIF33" s="16"/>
      <c r="VIG33" s="16"/>
      <c r="VIH33" s="16"/>
      <c r="VII33" s="16"/>
      <c r="VIJ33" s="16"/>
      <c r="VIK33" s="16"/>
      <c r="VIL33" s="16"/>
      <c r="VIM33" s="16"/>
      <c r="VIN33" s="16"/>
      <c r="VIO33" s="16"/>
      <c r="VIP33" s="16"/>
      <c r="VIQ33" s="16"/>
      <c r="VIR33" s="16"/>
      <c r="VIS33" s="16"/>
      <c r="VIT33" s="16"/>
      <c r="VIU33" s="16"/>
      <c r="VIV33" s="16"/>
      <c r="VIW33" s="16"/>
      <c r="VIX33" s="16"/>
      <c r="VIY33" s="16"/>
      <c r="VIZ33" s="16"/>
      <c r="VJA33" s="16"/>
      <c r="VJB33" s="16"/>
      <c r="VJC33" s="16"/>
      <c r="VJD33" s="16"/>
      <c r="VJE33" s="16"/>
      <c r="VJF33" s="16"/>
      <c r="VJG33" s="16"/>
      <c r="VJH33" s="16"/>
      <c r="VJI33" s="16"/>
      <c r="VJJ33" s="16"/>
      <c r="VJK33" s="16"/>
      <c r="VJL33" s="16"/>
      <c r="VJM33" s="16"/>
      <c r="VJN33" s="16"/>
      <c r="VJO33" s="16"/>
      <c r="VJP33" s="16"/>
      <c r="VJQ33" s="16"/>
      <c r="VJR33" s="16"/>
      <c r="VJS33" s="16"/>
      <c r="VJT33" s="16"/>
      <c r="VJU33" s="16"/>
      <c r="VJV33" s="16"/>
      <c r="VJW33" s="16"/>
      <c r="VJX33" s="16"/>
      <c r="VJY33" s="16"/>
      <c r="VJZ33" s="16"/>
      <c r="VKA33" s="16"/>
      <c r="VKB33" s="16"/>
      <c r="VKC33" s="16"/>
      <c r="VKD33" s="16"/>
      <c r="VKE33" s="16"/>
      <c r="VKF33" s="16"/>
      <c r="VKG33" s="16"/>
      <c r="VKH33" s="16"/>
      <c r="VKI33" s="16"/>
      <c r="VKJ33" s="16"/>
      <c r="VKK33" s="16"/>
      <c r="VKL33" s="16"/>
      <c r="VKM33" s="16"/>
      <c r="VKN33" s="16"/>
      <c r="VKO33" s="16"/>
      <c r="VKP33" s="16"/>
      <c r="VKQ33" s="16"/>
      <c r="VKR33" s="16"/>
      <c r="VKS33" s="16"/>
      <c r="VKT33" s="16"/>
      <c r="VKU33" s="16"/>
      <c r="VKV33" s="16"/>
      <c r="VKW33" s="16"/>
      <c r="VKX33" s="16"/>
      <c r="VKY33" s="16"/>
      <c r="VKZ33" s="16"/>
      <c r="VLA33" s="16"/>
      <c r="VLB33" s="16"/>
      <c r="VLC33" s="16"/>
      <c r="VLD33" s="16"/>
      <c r="VLE33" s="16"/>
      <c r="VLF33" s="16"/>
      <c r="VLG33" s="16"/>
      <c r="VLH33" s="16"/>
      <c r="VLI33" s="16"/>
      <c r="VLJ33" s="16"/>
      <c r="VLK33" s="16"/>
      <c r="VLL33" s="16"/>
      <c r="VLM33" s="16"/>
      <c r="VLN33" s="16"/>
      <c r="VLO33" s="16"/>
      <c r="VLP33" s="16"/>
      <c r="VLQ33" s="16"/>
      <c r="VLR33" s="16"/>
      <c r="VLS33" s="16"/>
      <c r="VLT33" s="16"/>
      <c r="VLU33" s="16"/>
      <c r="VLV33" s="16"/>
      <c r="VLW33" s="16"/>
      <c r="VLX33" s="16"/>
      <c r="VLY33" s="16"/>
      <c r="VLZ33" s="16"/>
      <c r="VMA33" s="16"/>
      <c r="VMB33" s="16"/>
      <c r="VMC33" s="16"/>
      <c r="VMD33" s="16"/>
      <c r="VME33" s="16"/>
      <c r="VMF33" s="16"/>
      <c r="VMG33" s="16"/>
      <c r="VMH33" s="16"/>
      <c r="VMI33" s="16"/>
      <c r="VMJ33" s="16"/>
      <c r="VMK33" s="16"/>
      <c r="VML33" s="16"/>
      <c r="VMM33" s="16"/>
      <c r="VMN33" s="16"/>
      <c r="VMO33" s="16"/>
      <c r="VMP33" s="16"/>
      <c r="VMQ33" s="16"/>
      <c r="VMR33" s="16"/>
      <c r="VMS33" s="16"/>
      <c r="VMT33" s="16"/>
      <c r="VMU33" s="16"/>
      <c r="VMV33" s="16"/>
      <c r="VMW33" s="16"/>
      <c r="VMX33" s="16"/>
      <c r="VMY33" s="16"/>
      <c r="VMZ33" s="16"/>
      <c r="VNA33" s="16"/>
      <c r="VNB33" s="16"/>
      <c r="VNC33" s="16"/>
      <c r="VND33" s="16"/>
      <c r="VNE33" s="16"/>
      <c r="VNF33" s="16"/>
      <c r="VNG33" s="16"/>
      <c r="VNH33" s="16"/>
      <c r="VNI33" s="16"/>
      <c r="VNJ33" s="16"/>
      <c r="VNK33" s="16"/>
      <c r="VNL33" s="16"/>
      <c r="VNM33" s="16"/>
      <c r="VNN33" s="16"/>
      <c r="VNO33" s="16"/>
      <c r="VNP33" s="16"/>
      <c r="VNQ33" s="16"/>
      <c r="VNR33" s="16"/>
      <c r="VNS33" s="16"/>
      <c r="VNT33" s="16"/>
      <c r="VNU33" s="16"/>
      <c r="VNV33" s="16"/>
      <c r="VNW33" s="16"/>
      <c r="VNX33" s="16"/>
      <c r="VNY33" s="16"/>
      <c r="VNZ33" s="16"/>
      <c r="VOA33" s="16"/>
      <c r="VOB33" s="16"/>
      <c r="VOC33" s="16"/>
      <c r="VOD33" s="16"/>
      <c r="VOE33" s="16"/>
      <c r="VOF33" s="16"/>
      <c r="VOG33" s="16"/>
      <c r="VOH33" s="16"/>
      <c r="VOI33" s="16"/>
      <c r="VOJ33" s="16"/>
      <c r="VOK33" s="16"/>
      <c r="VOL33" s="16"/>
      <c r="VOM33" s="16"/>
      <c r="VON33" s="16"/>
      <c r="VOO33" s="16"/>
      <c r="VOP33" s="16"/>
      <c r="VOQ33" s="16"/>
      <c r="VOR33" s="16"/>
      <c r="VOS33" s="16"/>
      <c r="VOT33" s="16"/>
      <c r="VOU33" s="16"/>
      <c r="VOV33" s="16"/>
      <c r="VOW33" s="16"/>
      <c r="VOX33" s="16"/>
      <c r="VOY33" s="16"/>
      <c r="VOZ33" s="16"/>
      <c r="VPA33" s="16"/>
      <c r="VPB33" s="16"/>
      <c r="VPC33" s="16"/>
      <c r="VPD33" s="16"/>
      <c r="VPE33" s="16"/>
      <c r="VPF33" s="16"/>
      <c r="VPG33" s="16"/>
      <c r="VPH33" s="16"/>
      <c r="VPI33" s="16"/>
      <c r="VPJ33" s="16"/>
      <c r="VPK33" s="16"/>
      <c r="VPL33" s="16"/>
      <c r="VPM33" s="16"/>
      <c r="VPN33" s="16"/>
      <c r="VPO33" s="16"/>
      <c r="VPP33" s="16"/>
      <c r="VPQ33" s="16"/>
      <c r="VPR33" s="16"/>
      <c r="VPS33" s="16"/>
      <c r="VPT33" s="16"/>
      <c r="VPU33" s="16"/>
      <c r="VPV33" s="16"/>
      <c r="VPW33" s="16"/>
      <c r="VPX33" s="16"/>
      <c r="VPY33" s="16"/>
      <c r="VPZ33" s="16"/>
      <c r="VQA33" s="16"/>
      <c r="VQB33" s="16"/>
      <c r="VQC33" s="16"/>
      <c r="VQD33" s="16"/>
      <c r="VQE33" s="16"/>
      <c r="VQF33" s="16"/>
      <c r="VQG33" s="16"/>
      <c r="VQH33" s="16"/>
      <c r="VQI33" s="16"/>
      <c r="VQJ33" s="16"/>
      <c r="VQK33" s="16"/>
      <c r="VQL33" s="16"/>
      <c r="VQM33" s="16"/>
      <c r="VQN33" s="16"/>
      <c r="VQO33" s="16"/>
      <c r="VQP33" s="16"/>
      <c r="VQQ33" s="16"/>
      <c r="VQR33" s="16"/>
      <c r="VQS33" s="16"/>
      <c r="VQT33" s="16"/>
      <c r="VQU33" s="16"/>
      <c r="VQV33" s="16"/>
      <c r="VQW33" s="16"/>
      <c r="VQX33" s="16"/>
      <c r="VQY33" s="16"/>
      <c r="VQZ33" s="16"/>
      <c r="VRA33" s="16"/>
      <c r="VRB33" s="16"/>
      <c r="VRC33" s="16"/>
      <c r="VRD33" s="16"/>
      <c r="VRE33" s="16"/>
      <c r="VRF33" s="16"/>
      <c r="VRG33" s="16"/>
      <c r="VRH33" s="16"/>
      <c r="VRI33" s="16"/>
      <c r="VRJ33" s="16"/>
      <c r="VRK33" s="16"/>
      <c r="VRL33" s="16"/>
      <c r="VRM33" s="16"/>
      <c r="VRN33" s="16"/>
      <c r="VRO33" s="16"/>
      <c r="VRP33" s="16"/>
      <c r="VRQ33" s="16"/>
      <c r="VRR33" s="16"/>
      <c r="VRS33" s="16"/>
      <c r="VRT33" s="16"/>
      <c r="VRU33" s="16"/>
      <c r="VRV33" s="16"/>
      <c r="VRW33" s="16"/>
      <c r="VRX33" s="16"/>
      <c r="VRY33" s="16"/>
      <c r="VRZ33" s="16"/>
      <c r="VSA33" s="16"/>
      <c r="VSB33" s="16"/>
      <c r="VSC33" s="16"/>
      <c r="VSD33" s="16"/>
      <c r="VSE33" s="16"/>
      <c r="VSF33" s="16"/>
      <c r="VSG33" s="16"/>
      <c r="VSH33" s="16"/>
      <c r="VSI33" s="16"/>
      <c r="VSJ33" s="16"/>
      <c r="VSK33" s="16"/>
      <c r="VSL33" s="16"/>
      <c r="VSM33" s="16"/>
      <c r="VSN33" s="16"/>
      <c r="VSO33" s="16"/>
      <c r="VSP33" s="16"/>
      <c r="VSQ33" s="16"/>
      <c r="VSR33" s="16"/>
      <c r="VSS33" s="16"/>
      <c r="VST33" s="16"/>
      <c r="VSU33" s="16"/>
      <c r="VSV33" s="16"/>
      <c r="VSW33" s="16"/>
      <c r="VSX33" s="16"/>
      <c r="VSY33" s="16"/>
      <c r="VSZ33" s="16"/>
      <c r="VTA33" s="16"/>
      <c r="VTB33" s="16"/>
      <c r="VTC33" s="16"/>
      <c r="VTD33" s="16"/>
      <c r="VTE33" s="16"/>
      <c r="VTF33" s="16"/>
      <c r="VTG33" s="16"/>
      <c r="VTH33" s="16"/>
      <c r="VTI33" s="16"/>
      <c r="VTJ33" s="16"/>
      <c r="VTK33" s="16"/>
      <c r="VTL33" s="16"/>
      <c r="VTM33" s="16"/>
      <c r="VTN33" s="16"/>
      <c r="VTO33" s="16"/>
      <c r="VTP33" s="16"/>
      <c r="VTQ33" s="16"/>
      <c r="VTR33" s="16"/>
      <c r="VTS33" s="16"/>
      <c r="VTT33" s="16"/>
      <c r="VTU33" s="16"/>
      <c r="VTV33" s="16"/>
      <c r="VTW33" s="16"/>
      <c r="VTX33" s="16"/>
      <c r="VTY33" s="16"/>
      <c r="VTZ33" s="16"/>
      <c r="VUA33" s="16"/>
      <c r="VUB33" s="16"/>
      <c r="VUC33" s="16"/>
      <c r="VUD33" s="16"/>
      <c r="VUE33" s="16"/>
      <c r="VUF33" s="16"/>
      <c r="VUG33" s="16"/>
      <c r="VUH33" s="16"/>
      <c r="VUI33" s="16"/>
      <c r="VUJ33" s="16"/>
      <c r="VUK33" s="16"/>
      <c r="VUL33" s="16"/>
      <c r="VUM33" s="16"/>
      <c r="VUN33" s="16"/>
      <c r="VUO33" s="16"/>
      <c r="VUP33" s="16"/>
      <c r="VUQ33" s="16"/>
      <c r="VUR33" s="16"/>
      <c r="VUS33" s="16"/>
      <c r="VUT33" s="16"/>
      <c r="VUU33" s="16"/>
      <c r="VUV33" s="16"/>
      <c r="VUW33" s="16"/>
      <c r="VUX33" s="16"/>
      <c r="VUY33" s="16"/>
      <c r="VUZ33" s="16"/>
      <c r="VVA33" s="16"/>
      <c r="VVB33" s="16"/>
      <c r="VVC33" s="16"/>
      <c r="VVD33" s="16"/>
      <c r="VVE33" s="16"/>
      <c r="VVF33" s="16"/>
      <c r="VVG33" s="16"/>
      <c r="VVH33" s="16"/>
      <c r="VVI33" s="16"/>
      <c r="VVJ33" s="16"/>
      <c r="VVK33" s="16"/>
      <c r="VVL33" s="16"/>
      <c r="VVM33" s="16"/>
      <c r="VVN33" s="16"/>
      <c r="VVO33" s="16"/>
      <c r="VVP33" s="16"/>
      <c r="VVQ33" s="16"/>
      <c r="VVR33" s="16"/>
      <c r="VVS33" s="16"/>
      <c r="VVT33" s="16"/>
      <c r="VVU33" s="16"/>
      <c r="VVV33" s="16"/>
      <c r="VVW33" s="16"/>
      <c r="VVX33" s="16"/>
      <c r="VVY33" s="16"/>
      <c r="VVZ33" s="16"/>
      <c r="VWA33" s="16"/>
      <c r="VWB33" s="16"/>
      <c r="VWC33" s="16"/>
      <c r="VWD33" s="16"/>
      <c r="VWE33" s="16"/>
      <c r="VWF33" s="16"/>
      <c r="VWG33" s="16"/>
      <c r="VWH33" s="16"/>
      <c r="VWI33" s="16"/>
      <c r="VWJ33" s="16"/>
      <c r="VWK33" s="16"/>
      <c r="VWL33" s="16"/>
      <c r="VWM33" s="16"/>
      <c r="VWN33" s="16"/>
      <c r="VWO33" s="16"/>
      <c r="VWP33" s="16"/>
      <c r="VWQ33" s="16"/>
      <c r="VWR33" s="16"/>
      <c r="VWS33" s="16"/>
      <c r="VWT33" s="16"/>
      <c r="VWU33" s="16"/>
      <c r="VWV33" s="16"/>
      <c r="VWW33" s="16"/>
      <c r="VWX33" s="16"/>
      <c r="VWY33" s="16"/>
      <c r="VWZ33" s="16"/>
      <c r="VXA33" s="16"/>
      <c r="VXB33" s="16"/>
      <c r="VXC33" s="16"/>
      <c r="VXD33" s="16"/>
      <c r="VXE33" s="16"/>
      <c r="VXF33" s="16"/>
      <c r="VXG33" s="16"/>
      <c r="VXH33" s="16"/>
      <c r="VXI33" s="16"/>
      <c r="VXJ33" s="16"/>
      <c r="VXK33" s="16"/>
      <c r="VXL33" s="16"/>
      <c r="VXM33" s="16"/>
      <c r="VXN33" s="16"/>
      <c r="VXO33" s="16"/>
      <c r="VXP33" s="16"/>
      <c r="VXQ33" s="16"/>
      <c r="VXR33" s="16"/>
      <c r="VXS33" s="16"/>
      <c r="VXT33" s="16"/>
      <c r="VXU33" s="16"/>
      <c r="VXV33" s="16"/>
      <c r="VXW33" s="16"/>
      <c r="VXX33" s="16"/>
      <c r="VXY33" s="16"/>
      <c r="VXZ33" s="16"/>
      <c r="VYA33" s="16"/>
      <c r="VYB33" s="16"/>
      <c r="VYC33" s="16"/>
      <c r="VYD33" s="16"/>
      <c r="VYE33" s="16"/>
      <c r="VYF33" s="16"/>
      <c r="VYG33" s="16"/>
      <c r="VYH33" s="16"/>
      <c r="VYI33" s="16"/>
      <c r="VYJ33" s="16"/>
      <c r="VYK33" s="16"/>
      <c r="VYL33" s="16"/>
      <c r="VYM33" s="16"/>
      <c r="VYN33" s="16"/>
      <c r="VYO33" s="16"/>
      <c r="VYP33" s="16"/>
      <c r="VYQ33" s="16"/>
      <c r="VYR33" s="16"/>
      <c r="VYS33" s="16"/>
      <c r="VYT33" s="16"/>
      <c r="VYU33" s="16"/>
      <c r="VYV33" s="16"/>
      <c r="VYW33" s="16"/>
      <c r="VYX33" s="16"/>
      <c r="VYY33" s="16"/>
      <c r="VYZ33" s="16"/>
      <c r="VZA33" s="16"/>
      <c r="VZB33" s="16"/>
      <c r="VZC33" s="16"/>
      <c r="VZD33" s="16"/>
      <c r="VZE33" s="16"/>
      <c r="VZF33" s="16"/>
      <c r="VZG33" s="16"/>
      <c r="VZH33" s="16"/>
      <c r="VZI33" s="16"/>
      <c r="VZJ33" s="16"/>
      <c r="VZK33" s="16"/>
      <c r="VZL33" s="16"/>
      <c r="VZM33" s="16"/>
      <c r="VZN33" s="16"/>
      <c r="VZO33" s="16"/>
      <c r="VZP33" s="16"/>
      <c r="VZQ33" s="16"/>
      <c r="VZR33" s="16"/>
      <c r="VZS33" s="16"/>
      <c r="VZT33" s="16"/>
      <c r="VZU33" s="16"/>
      <c r="VZV33" s="16"/>
      <c r="VZW33" s="16"/>
      <c r="VZX33" s="16"/>
      <c r="VZY33" s="16"/>
      <c r="VZZ33" s="16"/>
      <c r="WAA33" s="16"/>
      <c r="WAB33" s="16"/>
      <c r="WAC33" s="16"/>
      <c r="WAD33" s="16"/>
      <c r="WAE33" s="16"/>
      <c r="WAF33" s="16"/>
      <c r="WAG33" s="16"/>
      <c r="WAH33" s="16"/>
      <c r="WAI33" s="16"/>
      <c r="WAJ33" s="16"/>
      <c r="WAK33" s="16"/>
      <c r="WAL33" s="16"/>
      <c r="WAM33" s="16"/>
      <c r="WAN33" s="16"/>
      <c r="WAO33" s="16"/>
      <c r="WAP33" s="16"/>
      <c r="WAQ33" s="16"/>
      <c r="WAR33" s="16"/>
      <c r="WAS33" s="16"/>
      <c r="WAT33" s="16"/>
      <c r="WAU33" s="16"/>
      <c r="WAV33" s="16"/>
      <c r="WAW33" s="16"/>
      <c r="WAX33" s="16"/>
      <c r="WAY33" s="16"/>
      <c r="WAZ33" s="16"/>
      <c r="WBA33" s="16"/>
      <c r="WBB33" s="16"/>
      <c r="WBC33" s="16"/>
      <c r="WBD33" s="16"/>
      <c r="WBE33" s="16"/>
      <c r="WBF33" s="16"/>
      <c r="WBG33" s="16"/>
      <c r="WBH33" s="16"/>
      <c r="WBI33" s="16"/>
      <c r="WBJ33" s="16"/>
      <c r="WBK33" s="16"/>
      <c r="WBL33" s="16"/>
      <c r="WBM33" s="16"/>
      <c r="WBN33" s="16"/>
      <c r="WBO33" s="16"/>
      <c r="WBP33" s="16"/>
      <c r="WBQ33" s="16"/>
      <c r="WBR33" s="16"/>
      <c r="WBS33" s="16"/>
      <c r="WBT33" s="16"/>
      <c r="WBU33" s="16"/>
      <c r="WBV33" s="16"/>
      <c r="WBW33" s="16"/>
      <c r="WBX33" s="16"/>
      <c r="WBY33" s="16"/>
      <c r="WBZ33" s="16"/>
      <c r="WCA33" s="16"/>
      <c r="WCB33" s="16"/>
      <c r="WCC33" s="16"/>
      <c r="WCD33" s="16"/>
      <c r="WCE33" s="16"/>
      <c r="WCF33" s="16"/>
      <c r="WCG33" s="16"/>
      <c r="WCH33" s="16"/>
      <c r="WCI33" s="16"/>
      <c r="WCJ33" s="16"/>
      <c r="WCK33" s="16"/>
      <c r="WCL33" s="16"/>
      <c r="WCM33" s="16"/>
      <c r="WCN33" s="16"/>
      <c r="WCO33" s="16"/>
      <c r="WCP33" s="16"/>
      <c r="WCQ33" s="16"/>
      <c r="WCR33" s="16"/>
      <c r="WCS33" s="16"/>
      <c r="WCT33" s="16"/>
      <c r="WCU33" s="16"/>
      <c r="WCV33" s="16"/>
      <c r="WCW33" s="16"/>
      <c r="WCX33" s="16"/>
      <c r="WCY33" s="16"/>
      <c r="WCZ33" s="16"/>
      <c r="WDA33" s="16"/>
      <c r="WDB33" s="16"/>
      <c r="WDC33" s="16"/>
      <c r="WDD33" s="16"/>
      <c r="WDE33" s="16"/>
      <c r="WDF33" s="16"/>
      <c r="WDG33" s="16"/>
      <c r="WDH33" s="16"/>
      <c r="WDI33" s="16"/>
      <c r="WDJ33" s="16"/>
      <c r="WDK33" s="16"/>
      <c r="WDL33" s="16"/>
      <c r="WDM33" s="16"/>
      <c r="WDN33" s="16"/>
      <c r="WDO33" s="16"/>
      <c r="WDP33" s="16"/>
      <c r="WDQ33" s="16"/>
      <c r="WDR33" s="16"/>
      <c r="WDS33" s="16"/>
      <c r="WDT33" s="16"/>
      <c r="WDU33" s="16"/>
      <c r="WDV33" s="16"/>
      <c r="WDW33" s="16"/>
      <c r="WDX33" s="16"/>
      <c r="WDY33" s="16"/>
      <c r="WDZ33" s="16"/>
      <c r="WEA33" s="16"/>
      <c r="WEB33" s="16"/>
      <c r="WEC33" s="16"/>
      <c r="WED33" s="16"/>
      <c r="WEE33" s="16"/>
      <c r="WEF33" s="16"/>
      <c r="WEG33" s="16"/>
      <c r="WEH33" s="16"/>
      <c r="WEI33" s="16"/>
      <c r="WEJ33" s="16"/>
      <c r="WEK33" s="16"/>
      <c r="WEL33" s="16"/>
      <c r="WEM33" s="16"/>
      <c r="WEN33" s="16"/>
      <c r="WEO33" s="16"/>
      <c r="WEP33" s="16"/>
      <c r="WEQ33" s="16"/>
      <c r="WER33" s="16"/>
      <c r="WES33" s="16"/>
      <c r="WET33" s="16"/>
      <c r="WEU33" s="16"/>
      <c r="WEV33" s="16"/>
      <c r="WEW33" s="16"/>
      <c r="WEX33" s="16"/>
      <c r="WEY33" s="16"/>
      <c r="WEZ33" s="16"/>
      <c r="WFA33" s="16"/>
      <c r="WFB33" s="16"/>
      <c r="WFC33" s="16"/>
      <c r="WFD33" s="16"/>
      <c r="WFE33" s="16"/>
      <c r="WFF33" s="16"/>
      <c r="WFG33" s="16"/>
      <c r="WFH33" s="16"/>
      <c r="WFI33" s="16"/>
      <c r="WFJ33" s="16"/>
      <c r="WFK33" s="16"/>
      <c r="WFL33" s="16"/>
      <c r="WFM33" s="16"/>
      <c r="WFN33" s="16"/>
      <c r="WFO33" s="16"/>
      <c r="WFP33" s="16"/>
      <c r="WFQ33" s="16"/>
      <c r="WFR33" s="16"/>
      <c r="WFS33" s="16"/>
      <c r="WFT33" s="16"/>
      <c r="WFU33" s="16"/>
      <c r="WFV33" s="16"/>
      <c r="WFW33" s="16"/>
      <c r="WFX33" s="16"/>
      <c r="WFY33" s="16"/>
      <c r="WFZ33" s="16"/>
      <c r="WGA33" s="16"/>
      <c r="WGB33" s="16"/>
      <c r="WGC33" s="16"/>
      <c r="WGD33" s="16"/>
      <c r="WGE33" s="16"/>
      <c r="WGF33" s="16"/>
      <c r="WGG33" s="16"/>
      <c r="WGH33" s="16"/>
      <c r="WGI33" s="16"/>
      <c r="WGJ33" s="16"/>
      <c r="WGK33" s="16"/>
      <c r="WGL33" s="16"/>
      <c r="WGM33" s="16"/>
      <c r="WGN33" s="16"/>
      <c r="WGO33" s="16"/>
      <c r="WGP33" s="16"/>
      <c r="WGQ33" s="16"/>
      <c r="WGR33" s="16"/>
      <c r="WGS33" s="16"/>
      <c r="WGT33" s="16"/>
      <c r="WGU33" s="16"/>
      <c r="WGV33" s="16"/>
      <c r="WGW33" s="16"/>
      <c r="WGX33" s="16"/>
      <c r="WGY33" s="16"/>
      <c r="WGZ33" s="16"/>
      <c r="WHA33" s="16"/>
      <c r="WHB33" s="16"/>
      <c r="WHC33" s="16"/>
      <c r="WHD33" s="16"/>
      <c r="WHE33" s="16"/>
      <c r="WHF33" s="16"/>
      <c r="WHG33" s="16"/>
      <c r="WHH33" s="16"/>
      <c r="WHI33" s="16"/>
      <c r="WHJ33" s="16"/>
      <c r="WHK33" s="16"/>
      <c r="WHL33" s="16"/>
      <c r="WHM33" s="16"/>
      <c r="WHN33" s="16"/>
      <c r="WHO33" s="16"/>
      <c r="WHP33" s="16"/>
      <c r="WHQ33" s="16"/>
      <c r="WHR33" s="16"/>
      <c r="WHS33" s="16"/>
      <c r="WHT33" s="16"/>
      <c r="WHU33" s="16"/>
      <c r="WHV33" s="16"/>
      <c r="WHW33" s="16"/>
      <c r="WHX33" s="16"/>
      <c r="WHY33" s="16"/>
      <c r="WHZ33" s="16"/>
      <c r="WIA33" s="16"/>
      <c r="WIB33" s="16"/>
      <c r="WIC33" s="16"/>
      <c r="WID33" s="16"/>
      <c r="WIE33" s="16"/>
      <c r="WIF33" s="16"/>
      <c r="WIG33" s="16"/>
      <c r="WIH33" s="16"/>
      <c r="WII33" s="16"/>
      <c r="WIJ33" s="16"/>
      <c r="WIK33" s="16"/>
      <c r="WIL33" s="16"/>
      <c r="WIM33" s="16"/>
      <c r="WIN33" s="16"/>
      <c r="WIO33" s="16"/>
      <c r="WIP33" s="16"/>
      <c r="WIQ33" s="16"/>
      <c r="WIR33" s="16"/>
      <c r="WIS33" s="16"/>
      <c r="WIT33" s="16"/>
      <c r="WIU33" s="16"/>
      <c r="WIV33" s="16"/>
      <c r="WIW33" s="16"/>
      <c r="WIX33" s="16"/>
      <c r="WIY33" s="16"/>
      <c r="WIZ33" s="16"/>
      <c r="WJA33" s="16"/>
      <c r="WJB33" s="16"/>
      <c r="WJC33" s="16"/>
      <c r="WJD33" s="16"/>
      <c r="WJE33" s="16"/>
      <c r="WJF33" s="16"/>
      <c r="WJG33" s="16"/>
      <c r="WJH33" s="16"/>
      <c r="WJI33" s="16"/>
      <c r="WJJ33" s="16"/>
      <c r="WJK33" s="16"/>
      <c r="WJL33" s="16"/>
      <c r="WJM33" s="16"/>
      <c r="WJN33" s="16"/>
      <c r="WJO33" s="16"/>
      <c r="WJP33" s="16"/>
      <c r="WJQ33" s="16"/>
      <c r="WJR33" s="16"/>
      <c r="WJS33" s="16"/>
      <c r="WJT33" s="16"/>
      <c r="WJU33" s="16"/>
      <c r="WJV33" s="16"/>
      <c r="WJW33" s="16"/>
      <c r="WJX33" s="16"/>
      <c r="WJY33" s="16"/>
      <c r="WJZ33" s="16"/>
      <c r="WKA33" s="16"/>
      <c r="WKB33" s="16"/>
      <c r="WKC33" s="16"/>
      <c r="WKD33" s="16"/>
      <c r="WKE33" s="16"/>
      <c r="WKF33" s="16"/>
      <c r="WKG33" s="16"/>
      <c r="WKH33" s="16"/>
      <c r="WKI33" s="16"/>
      <c r="WKJ33" s="16"/>
      <c r="WKK33" s="16"/>
      <c r="WKL33" s="16"/>
      <c r="WKM33" s="16"/>
      <c r="WKN33" s="16"/>
      <c r="WKO33" s="16"/>
      <c r="WKP33" s="16"/>
      <c r="WKQ33" s="16"/>
      <c r="WKR33" s="16"/>
      <c r="WKS33" s="16"/>
      <c r="WKT33" s="16"/>
      <c r="WKU33" s="16"/>
      <c r="WKV33" s="16"/>
      <c r="WKW33" s="16"/>
      <c r="WKX33" s="16"/>
      <c r="WKY33" s="16"/>
      <c r="WKZ33" s="16"/>
      <c r="WLA33" s="16"/>
      <c r="WLB33" s="16"/>
      <c r="WLC33" s="16"/>
      <c r="WLD33" s="16"/>
      <c r="WLE33" s="16"/>
      <c r="WLF33" s="16"/>
      <c r="WLG33" s="16"/>
      <c r="WLH33" s="16"/>
      <c r="WLI33" s="16"/>
      <c r="WLJ33" s="16"/>
      <c r="WLK33" s="16"/>
      <c r="WLL33" s="16"/>
      <c r="WLM33" s="16"/>
      <c r="WLN33" s="16"/>
      <c r="WLO33" s="16"/>
      <c r="WLP33" s="16"/>
      <c r="WLQ33" s="16"/>
      <c r="WLR33" s="16"/>
      <c r="WLS33" s="16"/>
      <c r="WLT33" s="16"/>
      <c r="WLU33" s="16"/>
      <c r="WLV33" s="16"/>
      <c r="WLW33" s="16"/>
      <c r="WLX33" s="16"/>
      <c r="WLY33" s="16"/>
      <c r="WLZ33" s="16"/>
      <c r="WMA33" s="16"/>
      <c r="WMB33" s="16"/>
      <c r="WMC33" s="16"/>
      <c r="WMD33" s="16"/>
      <c r="WME33" s="16"/>
      <c r="WMF33" s="16"/>
      <c r="WMG33" s="16"/>
      <c r="WMH33" s="16"/>
      <c r="WMI33" s="16"/>
      <c r="WMJ33" s="16"/>
      <c r="WMK33" s="16"/>
      <c r="WML33" s="16"/>
      <c r="WMM33" s="16"/>
      <c r="WMN33" s="16"/>
      <c r="WMO33" s="16"/>
      <c r="WMP33" s="16"/>
      <c r="WMQ33" s="16"/>
      <c r="WMR33" s="16"/>
      <c r="WMS33" s="16"/>
      <c r="WMT33" s="16"/>
      <c r="WMU33" s="16"/>
      <c r="WMV33" s="16"/>
      <c r="WMW33" s="16"/>
      <c r="WMX33" s="16"/>
      <c r="WMY33" s="16"/>
      <c r="WMZ33" s="16"/>
      <c r="WNA33" s="16"/>
      <c r="WNB33" s="16"/>
      <c r="WNC33" s="16"/>
      <c r="WND33" s="16"/>
      <c r="WNE33" s="16"/>
      <c r="WNF33" s="16"/>
      <c r="WNG33" s="16"/>
      <c r="WNH33" s="16"/>
      <c r="WNI33" s="16"/>
      <c r="WNJ33" s="16"/>
      <c r="WNK33" s="16"/>
      <c r="WNL33" s="16"/>
      <c r="WNM33" s="16"/>
      <c r="WNN33" s="16"/>
      <c r="WNO33" s="16"/>
      <c r="WNP33" s="16"/>
      <c r="WNQ33" s="16"/>
      <c r="WNR33" s="16"/>
      <c r="WNS33" s="16"/>
      <c r="WNT33" s="16"/>
      <c r="WNU33" s="16"/>
      <c r="WNV33" s="16"/>
      <c r="WNW33" s="16"/>
      <c r="WNX33" s="16"/>
      <c r="WNY33" s="16"/>
      <c r="WNZ33" s="16"/>
      <c r="WOA33" s="16"/>
      <c r="WOB33" s="16"/>
      <c r="WOC33" s="16"/>
      <c r="WOD33" s="16"/>
      <c r="WOE33" s="16"/>
      <c r="WOF33" s="16"/>
      <c r="WOG33" s="16"/>
      <c r="WOH33" s="16"/>
      <c r="WOI33" s="16"/>
      <c r="WOJ33" s="16"/>
      <c r="WOK33" s="16"/>
      <c r="WOL33" s="16"/>
      <c r="WOM33" s="16"/>
      <c r="WON33" s="16"/>
      <c r="WOO33" s="16"/>
      <c r="WOP33" s="16"/>
      <c r="WOQ33" s="16"/>
      <c r="WOR33" s="16"/>
      <c r="WOS33" s="16"/>
      <c r="WOT33" s="16"/>
      <c r="WOU33" s="16"/>
      <c r="WOV33" s="16"/>
      <c r="WOW33" s="16"/>
      <c r="WOX33" s="16"/>
      <c r="WOY33" s="16"/>
      <c r="WOZ33" s="16"/>
      <c r="WPA33" s="16"/>
      <c r="WPB33" s="16"/>
      <c r="WPC33" s="16"/>
      <c r="WPD33" s="16"/>
      <c r="WPE33" s="16"/>
      <c r="WPF33" s="16"/>
      <c r="WPG33" s="16"/>
      <c r="WPH33" s="16"/>
      <c r="WPI33" s="16"/>
      <c r="WPJ33" s="16"/>
      <c r="WPK33" s="16"/>
      <c r="WPL33" s="16"/>
      <c r="WPM33" s="16"/>
      <c r="WPN33" s="16"/>
      <c r="WPO33" s="16"/>
      <c r="WPP33" s="16"/>
      <c r="WPQ33" s="16"/>
      <c r="WPR33" s="16"/>
      <c r="WPS33" s="16"/>
      <c r="WPT33" s="16"/>
      <c r="WPU33" s="16"/>
      <c r="WPV33" s="16"/>
      <c r="WPW33" s="16"/>
      <c r="WPX33" s="16"/>
      <c r="WPY33" s="16"/>
      <c r="WPZ33" s="16"/>
      <c r="WQA33" s="16"/>
      <c r="WQB33" s="16"/>
      <c r="WQC33" s="16"/>
      <c r="WQD33" s="16"/>
      <c r="WQE33" s="16"/>
      <c r="WQF33" s="16"/>
      <c r="WQG33" s="16"/>
      <c r="WQH33" s="16"/>
      <c r="WQI33" s="16"/>
      <c r="WQJ33" s="16"/>
      <c r="WQK33" s="16"/>
      <c r="WQL33" s="16"/>
      <c r="WQM33" s="16"/>
      <c r="WQN33" s="16"/>
      <c r="WQO33" s="16"/>
      <c r="WQP33" s="16"/>
      <c r="WQQ33" s="16"/>
      <c r="WQR33" s="16"/>
      <c r="WQS33" s="16"/>
      <c r="WQT33" s="16"/>
      <c r="WQU33" s="16"/>
      <c r="WQV33" s="16"/>
      <c r="WQW33" s="16"/>
      <c r="WQX33" s="16"/>
      <c r="WQY33" s="16"/>
      <c r="WQZ33" s="16"/>
      <c r="WRA33" s="16"/>
      <c r="WRB33" s="16"/>
      <c r="WRC33" s="16"/>
      <c r="WRD33" s="16"/>
      <c r="WRE33" s="16"/>
      <c r="WRF33" s="16"/>
      <c r="WRG33" s="16"/>
      <c r="WRH33" s="16"/>
      <c r="WRI33" s="16"/>
      <c r="WRJ33" s="16"/>
      <c r="WRK33" s="16"/>
      <c r="WRL33" s="16"/>
      <c r="WRM33" s="16"/>
      <c r="WRN33" s="16"/>
      <c r="WRO33" s="16"/>
      <c r="WRP33" s="16"/>
      <c r="WRQ33" s="16"/>
      <c r="WRR33" s="16"/>
      <c r="WRS33" s="16"/>
      <c r="WRT33" s="16"/>
      <c r="WRU33" s="16"/>
      <c r="WRV33" s="16"/>
      <c r="WRW33" s="16"/>
      <c r="WRX33" s="16"/>
      <c r="WRY33" s="16"/>
      <c r="WRZ33" s="16"/>
      <c r="WSA33" s="16"/>
      <c r="WSB33" s="16"/>
      <c r="WSC33" s="16"/>
      <c r="WSD33" s="16"/>
      <c r="WSE33" s="16"/>
      <c r="WSF33" s="16"/>
      <c r="WSG33" s="16"/>
      <c r="WSH33" s="16"/>
      <c r="WSI33" s="16"/>
      <c r="WSJ33" s="16"/>
      <c r="WSK33" s="16"/>
      <c r="WSL33" s="16"/>
      <c r="WSM33" s="16"/>
      <c r="WSN33" s="16"/>
      <c r="WSO33" s="16"/>
      <c r="WSP33" s="16"/>
      <c r="WSQ33" s="16"/>
      <c r="WSR33" s="16"/>
      <c r="WSS33" s="16"/>
      <c r="WST33" s="16"/>
      <c r="WSU33" s="16"/>
      <c r="WSV33" s="16"/>
      <c r="WSW33" s="16"/>
      <c r="WSX33" s="16"/>
      <c r="WSY33" s="16"/>
      <c r="WSZ33" s="16"/>
      <c r="WTA33" s="16"/>
      <c r="WTB33" s="16"/>
      <c r="WTC33" s="16"/>
      <c r="WTD33" s="16"/>
      <c r="WTE33" s="16"/>
      <c r="WTF33" s="16"/>
      <c r="WTG33" s="16"/>
      <c r="WTH33" s="16"/>
      <c r="WTI33" s="16"/>
      <c r="WTJ33" s="16"/>
      <c r="WTK33" s="16"/>
      <c r="WTL33" s="16"/>
      <c r="WTM33" s="16"/>
      <c r="WTN33" s="16"/>
      <c r="WTO33" s="16"/>
      <c r="WTP33" s="16"/>
      <c r="WTQ33" s="16"/>
      <c r="WTR33" s="16"/>
      <c r="WTS33" s="16"/>
      <c r="WTT33" s="16"/>
      <c r="WTU33" s="16"/>
      <c r="WTV33" s="16"/>
      <c r="WTW33" s="16"/>
      <c r="WTX33" s="16"/>
      <c r="WTY33" s="16"/>
      <c r="WTZ33" s="16"/>
      <c r="WUA33" s="16"/>
      <c r="WUB33" s="16"/>
      <c r="WUC33" s="16"/>
      <c r="WUD33" s="16"/>
      <c r="WUE33" s="16"/>
      <c r="WUF33" s="16"/>
      <c r="WUG33" s="16"/>
      <c r="WUH33" s="16"/>
      <c r="WUI33" s="16"/>
      <c r="WUJ33" s="16"/>
      <c r="WUK33" s="16"/>
      <c r="WUL33" s="16"/>
      <c r="WUM33" s="16"/>
      <c r="WUN33" s="16"/>
      <c r="WUO33" s="16"/>
      <c r="WUP33" s="16"/>
      <c r="WUQ33" s="16"/>
      <c r="WUR33" s="16"/>
      <c r="WUS33" s="16"/>
      <c r="WUT33" s="16"/>
      <c r="WUU33" s="16"/>
      <c r="WUV33" s="16"/>
      <c r="WUW33" s="16"/>
      <c r="WUX33" s="16"/>
      <c r="WUY33" s="16"/>
      <c r="WUZ33" s="16"/>
      <c r="WVA33" s="16"/>
      <c r="WVB33" s="16"/>
      <c r="WVC33" s="16"/>
      <c r="WVD33" s="16"/>
      <c r="WVE33" s="16"/>
      <c r="WVF33" s="16"/>
      <c r="WVG33" s="16"/>
      <c r="WVH33" s="16"/>
      <c r="WVI33" s="16"/>
      <c r="WVJ33" s="16"/>
      <c r="WVK33" s="16"/>
      <c r="WVL33" s="16"/>
      <c r="WVM33" s="16"/>
      <c r="WVN33" s="16"/>
      <c r="WVO33" s="16"/>
      <c r="WVP33" s="16"/>
      <c r="WVQ33" s="16"/>
      <c r="WVR33" s="16"/>
      <c r="WVS33" s="16"/>
      <c r="WVT33" s="16"/>
      <c r="WVU33" s="16"/>
      <c r="WVV33" s="16"/>
      <c r="WVW33" s="16"/>
      <c r="WVX33" s="16"/>
      <c r="WVY33" s="16"/>
      <c r="WVZ33" s="16"/>
      <c r="WWA33" s="16"/>
      <c r="WWB33" s="16"/>
      <c r="WWC33" s="16"/>
      <c r="WWD33" s="16"/>
      <c r="WWE33" s="16"/>
      <c r="WWF33" s="16"/>
      <c r="WWG33" s="16"/>
      <c r="WWH33" s="16"/>
      <c r="WWI33" s="16"/>
      <c r="WWJ33" s="16"/>
      <c r="WWK33" s="16"/>
      <c r="WWL33" s="16"/>
      <c r="WWM33" s="16"/>
      <c r="WWN33" s="16"/>
      <c r="WWO33" s="16"/>
      <c r="WWP33" s="16"/>
      <c r="WWQ33" s="16"/>
      <c r="WWR33" s="16"/>
      <c r="WWS33" s="16"/>
      <c r="WWT33" s="16"/>
      <c r="WWU33" s="16"/>
      <c r="WWV33" s="16"/>
      <c r="WWW33" s="16"/>
      <c r="WWX33" s="16"/>
      <c r="WWY33" s="16"/>
      <c r="WWZ33" s="16"/>
      <c r="WXA33" s="16"/>
      <c r="WXB33" s="16"/>
      <c r="WXC33" s="16"/>
      <c r="WXD33" s="16"/>
      <c r="WXE33" s="16"/>
      <c r="WXF33" s="16"/>
      <c r="WXG33" s="16"/>
      <c r="WXH33" s="16"/>
      <c r="WXI33" s="16"/>
      <c r="WXJ33" s="16"/>
      <c r="WXK33" s="16"/>
      <c r="WXL33" s="16"/>
      <c r="WXM33" s="16"/>
      <c r="WXN33" s="16"/>
      <c r="WXO33" s="16"/>
      <c r="WXP33" s="16"/>
      <c r="WXQ33" s="16"/>
      <c r="WXR33" s="16"/>
      <c r="WXS33" s="16"/>
      <c r="WXT33" s="16"/>
      <c r="WXU33" s="16"/>
      <c r="WXV33" s="16"/>
      <c r="WXW33" s="16"/>
      <c r="WXX33" s="16"/>
      <c r="WXY33" s="16"/>
      <c r="WXZ33" s="16"/>
      <c r="WYA33" s="16"/>
      <c r="WYB33" s="16"/>
      <c r="WYC33" s="16"/>
      <c r="WYD33" s="16"/>
      <c r="WYE33" s="16"/>
      <c r="WYF33" s="16"/>
      <c r="WYG33" s="16"/>
      <c r="WYH33" s="16"/>
      <c r="WYI33" s="16"/>
      <c r="WYJ33" s="16"/>
      <c r="WYK33" s="16"/>
      <c r="WYL33" s="16"/>
      <c r="WYM33" s="16"/>
      <c r="WYN33" s="16"/>
      <c r="WYO33" s="16"/>
      <c r="WYP33" s="16"/>
      <c r="WYQ33" s="16"/>
      <c r="WYR33" s="16"/>
      <c r="WYS33" s="16"/>
      <c r="WYT33" s="16"/>
      <c r="WYU33" s="16"/>
      <c r="WYV33" s="16"/>
      <c r="WYW33" s="16"/>
      <c r="WYX33" s="16"/>
      <c r="WYY33" s="16"/>
      <c r="WYZ33" s="16"/>
      <c r="WZA33" s="16"/>
      <c r="WZB33" s="16"/>
      <c r="WZC33" s="16"/>
      <c r="WZD33" s="16"/>
      <c r="WZE33" s="16"/>
      <c r="WZF33" s="16"/>
      <c r="WZG33" s="16"/>
      <c r="WZH33" s="16"/>
      <c r="WZI33" s="16"/>
      <c r="WZJ33" s="16"/>
      <c r="WZK33" s="16"/>
      <c r="WZL33" s="16"/>
      <c r="WZM33" s="16"/>
      <c r="WZN33" s="16"/>
      <c r="WZO33" s="16"/>
      <c r="WZP33" s="16"/>
      <c r="WZQ33" s="16"/>
      <c r="WZR33" s="16"/>
      <c r="WZS33" s="16"/>
      <c r="WZT33" s="16"/>
      <c r="WZU33" s="16"/>
      <c r="WZV33" s="16"/>
      <c r="WZW33" s="16"/>
      <c r="WZX33" s="16"/>
      <c r="WZY33" s="16"/>
      <c r="WZZ33" s="16"/>
      <c r="XAA33" s="16"/>
      <c r="XAB33" s="16"/>
      <c r="XAC33" s="16"/>
      <c r="XAD33" s="16"/>
      <c r="XAE33" s="16"/>
      <c r="XAF33" s="16"/>
      <c r="XAG33" s="16"/>
      <c r="XAH33" s="16"/>
      <c r="XAI33" s="16"/>
      <c r="XAJ33" s="16"/>
      <c r="XAK33" s="16"/>
      <c r="XAL33" s="16"/>
      <c r="XAM33" s="16"/>
      <c r="XAN33" s="16"/>
      <c r="XAO33" s="16"/>
      <c r="XAP33" s="16"/>
      <c r="XAQ33" s="16"/>
      <c r="XAR33" s="16"/>
      <c r="XAS33" s="16"/>
      <c r="XAT33" s="16"/>
      <c r="XAU33" s="16"/>
      <c r="XAV33" s="16"/>
      <c r="XAW33" s="16"/>
      <c r="XAX33" s="16"/>
      <c r="XAY33" s="16"/>
      <c r="XAZ33" s="16"/>
      <c r="XBA33" s="16"/>
      <c r="XBB33" s="16"/>
      <c r="XBC33" s="16"/>
      <c r="XBD33" s="16"/>
      <c r="XBE33" s="16"/>
      <c r="XBF33" s="16"/>
      <c r="XBG33" s="16"/>
      <c r="XBH33" s="16"/>
      <c r="XBI33" s="16"/>
      <c r="XBJ33" s="16"/>
      <c r="XBK33" s="16"/>
      <c r="XBL33" s="16"/>
      <c r="XBM33" s="16"/>
      <c r="XBN33" s="16"/>
      <c r="XBO33" s="16"/>
      <c r="XBP33" s="16"/>
      <c r="XBQ33" s="16"/>
      <c r="XBR33" s="16"/>
      <c r="XBS33" s="16"/>
      <c r="XBT33" s="16"/>
      <c r="XBU33" s="16"/>
      <c r="XBV33" s="16"/>
      <c r="XBW33" s="16"/>
      <c r="XBX33" s="16"/>
      <c r="XBY33" s="16"/>
      <c r="XBZ33" s="16"/>
      <c r="XCA33" s="16"/>
      <c r="XCB33" s="16"/>
      <c r="XCC33" s="16"/>
      <c r="XCD33" s="16"/>
      <c r="XCE33" s="16"/>
      <c r="XCF33" s="16"/>
      <c r="XCG33" s="16"/>
      <c r="XCH33" s="16"/>
      <c r="XCI33" s="16"/>
      <c r="XCJ33" s="16"/>
      <c r="XCK33" s="16"/>
      <c r="XCL33" s="16"/>
      <c r="XCM33" s="16"/>
      <c r="XCN33" s="16"/>
      <c r="XCO33" s="16"/>
      <c r="XCP33" s="16"/>
      <c r="XCQ33" s="16"/>
      <c r="XCR33" s="16"/>
      <c r="XCS33" s="16"/>
      <c r="XCT33" s="16"/>
      <c r="XCU33" s="16"/>
      <c r="XCV33" s="16"/>
      <c r="XCW33" s="16"/>
      <c r="XCX33" s="16"/>
      <c r="XCY33" s="16"/>
      <c r="XCZ33" s="16"/>
      <c r="XDA33" s="16"/>
      <c r="XDB33" s="16"/>
      <c r="XDC33" s="16"/>
      <c r="XDD33" s="16"/>
      <c r="XDE33" s="16"/>
      <c r="XDF33" s="16"/>
      <c r="XDG33" s="16"/>
      <c r="XDH33" s="16"/>
      <c r="XDI33" s="16"/>
      <c r="XDJ33" s="16"/>
      <c r="XDK33" s="16"/>
      <c r="XDL33" s="16"/>
      <c r="XDM33" s="16"/>
      <c r="XDN33" s="16"/>
      <c r="XDO33" s="16"/>
      <c r="XDP33" s="16"/>
      <c r="XDQ33" s="16"/>
      <c r="XDR33" s="16"/>
      <c r="XDS33" s="16"/>
      <c r="XDT33" s="16"/>
      <c r="XDU33" s="16"/>
      <c r="XDV33" s="16"/>
      <c r="XDW33" s="16"/>
      <c r="XDX33" s="16"/>
      <c r="XDY33" s="16"/>
      <c r="XDZ33" s="16"/>
      <c r="XEA33" s="16"/>
      <c r="XEB33" s="16"/>
      <c r="XEC33" s="16"/>
      <c r="XED33" s="16"/>
      <c r="XEE33" s="16"/>
      <c r="XEF33" s="16"/>
      <c r="XEG33" s="16"/>
      <c r="XEH33" s="16"/>
      <c r="XEI33" s="16"/>
      <c r="XEJ33" s="16"/>
      <c r="XEK33" s="16"/>
      <c r="XEL33" s="16"/>
      <c r="XEM33" s="16"/>
      <c r="XEN33" s="16"/>
      <c r="XEO33" s="16"/>
      <c r="XEP33" s="16"/>
      <c r="XEQ33" s="16"/>
      <c r="XER33" s="16"/>
      <c r="XES33" s="16"/>
      <c r="XET33" s="16"/>
      <c r="XEU33" s="16"/>
      <c r="XEV33" s="16"/>
      <c r="XEW33" s="16"/>
      <c r="XEX33" s="16"/>
      <c r="XEY33" s="16"/>
      <c r="XEZ33" s="16"/>
      <c r="XFA33" s="16"/>
      <c r="XFB33" s="16"/>
      <c r="XFC33" s="16"/>
      <c r="XFD33" s="23"/>
    </row>
    <row r="34" spans="1:4">
      <c r="A34" s="5">
        <v>33</v>
      </c>
      <c r="B34" s="17" t="s">
        <v>16397</v>
      </c>
      <c r="C34" s="4" t="s">
        <v>16398</v>
      </c>
      <c r="D34" s="18" t="s">
        <v>16427</v>
      </c>
    </row>
    <row r="35" spans="1:4">
      <c r="A35" s="5">
        <v>34</v>
      </c>
      <c r="B35" s="17" t="s">
        <v>16397</v>
      </c>
      <c r="C35" s="4" t="s">
        <v>16398</v>
      </c>
      <c r="D35" s="18" t="s">
        <v>16428</v>
      </c>
    </row>
    <row r="36" spans="1:4">
      <c r="A36" s="5">
        <v>35</v>
      </c>
      <c r="B36" s="17" t="s">
        <v>16397</v>
      </c>
      <c r="C36" s="4" t="s">
        <v>16398</v>
      </c>
      <c r="D36" s="18" t="s">
        <v>16429</v>
      </c>
    </row>
    <row r="37" spans="1:4">
      <c r="A37" s="5">
        <v>36</v>
      </c>
      <c r="B37" s="17" t="s">
        <v>16397</v>
      </c>
      <c r="C37" s="4" t="s">
        <v>16398</v>
      </c>
      <c r="D37" s="18" t="s">
        <v>16430</v>
      </c>
    </row>
    <row r="38" spans="1:4">
      <c r="A38" s="5">
        <v>37</v>
      </c>
      <c r="B38" s="17" t="s">
        <v>16397</v>
      </c>
      <c r="C38" s="4" t="s">
        <v>16398</v>
      </c>
      <c r="D38" s="18" t="s">
        <v>16431</v>
      </c>
    </row>
    <row r="39" spans="1:16384">
      <c r="A39" s="5">
        <v>38</v>
      </c>
      <c r="B39" s="14" t="s">
        <v>16395</v>
      </c>
      <c r="C39" s="14" t="s">
        <v>16393</v>
      </c>
      <c r="D39" s="15" t="s">
        <v>16432</v>
      </c>
      <c r="E39" s="14">
        <v>2</v>
      </c>
      <c r="F39" s="14" t="s">
        <v>16433</v>
      </c>
      <c r="G39" s="14" t="s">
        <v>16434</v>
      </c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22"/>
    </row>
    <row r="40" spans="1:16384">
      <c r="A40" s="5">
        <v>39</v>
      </c>
      <c r="B40" s="16" t="s">
        <v>16395</v>
      </c>
      <c r="C40" s="16" t="s">
        <v>16398</v>
      </c>
      <c r="D40" s="20" t="s">
        <v>16435</v>
      </c>
      <c r="E40" s="16">
        <v>1000</v>
      </c>
      <c r="F40" s="16" t="s">
        <v>16436</v>
      </c>
      <c r="G40" s="16" t="s">
        <v>16437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  <c r="PX40" s="16"/>
      <c r="PY40" s="16"/>
      <c r="PZ40" s="16"/>
      <c r="QA40" s="16"/>
      <c r="QB40" s="16"/>
      <c r="QC40" s="16"/>
      <c r="QD40" s="16"/>
      <c r="QE40" s="16"/>
      <c r="QF40" s="16"/>
      <c r="QG40" s="16"/>
      <c r="QH40" s="16"/>
      <c r="QI40" s="16"/>
      <c r="QJ40" s="16"/>
      <c r="QK40" s="16"/>
      <c r="QL40" s="16"/>
      <c r="QM40" s="16"/>
      <c r="QN40" s="16"/>
      <c r="QO40" s="16"/>
      <c r="QP40" s="16"/>
      <c r="QQ40" s="16"/>
      <c r="QR40" s="16"/>
      <c r="QS40" s="16"/>
      <c r="QT40" s="16"/>
      <c r="QU40" s="16"/>
      <c r="QV40" s="16"/>
      <c r="QW40" s="16"/>
      <c r="QX40" s="16"/>
      <c r="QY40" s="16"/>
      <c r="QZ40" s="16"/>
      <c r="RA40" s="16"/>
      <c r="RB40" s="16"/>
      <c r="RC40" s="16"/>
      <c r="RD40" s="16"/>
      <c r="RE40" s="16"/>
      <c r="RF40" s="16"/>
      <c r="RG40" s="16"/>
      <c r="RH40" s="16"/>
      <c r="RI40" s="16"/>
      <c r="RJ40" s="16"/>
      <c r="RK40" s="16"/>
      <c r="RL40" s="16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  <c r="XR40" s="16"/>
      <c r="XS40" s="16"/>
      <c r="XT40" s="16"/>
      <c r="XU40" s="16"/>
      <c r="XV40" s="16"/>
      <c r="XW40" s="16"/>
      <c r="XX40" s="16"/>
      <c r="XY40" s="16"/>
      <c r="XZ40" s="16"/>
      <c r="YA40" s="16"/>
      <c r="YB40" s="16"/>
      <c r="YC40" s="16"/>
      <c r="YD40" s="16"/>
      <c r="YE40" s="16"/>
      <c r="YF40" s="16"/>
      <c r="YG40" s="16"/>
      <c r="YH40" s="16"/>
      <c r="YI40" s="16"/>
      <c r="YJ40" s="16"/>
      <c r="YK40" s="16"/>
      <c r="YL40" s="16"/>
      <c r="YM40" s="16"/>
      <c r="YN40" s="16"/>
      <c r="YO40" s="16"/>
      <c r="YP40" s="16"/>
      <c r="YQ40" s="16"/>
      <c r="YR40" s="16"/>
      <c r="YS40" s="16"/>
      <c r="YT40" s="16"/>
      <c r="YU40" s="16"/>
      <c r="YV40" s="16"/>
      <c r="YW40" s="16"/>
      <c r="YX40" s="16"/>
      <c r="YY40" s="16"/>
      <c r="YZ40" s="16"/>
      <c r="ZA40" s="16"/>
      <c r="ZB40" s="16"/>
      <c r="ZC40" s="16"/>
      <c r="ZD40" s="16"/>
      <c r="ZE40" s="16"/>
      <c r="ZF40" s="16"/>
      <c r="ZG40" s="16"/>
      <c r="ZH40" s="16"/>
      <c r="ZI40" s="16"/>
      <c r="ZJ40" s="16"/>
      <c r="ZK40" s="16"/>
      <c r="ZL40" s="16"/>
      <c r="ZM40" s="16"/>
      <c r="ZN40" s="16"/>
      <c r="ZO40" s="16"/>
      <c r="ZP40" s="16"/>
      <c r="ZQ40" s="16"/>
      <c r="ZR40" s="16"/>
      <c r="ZS40" s="16"/>
      <c r="ZT40" s="16"/>
      <c r="ZU40" s="16"/>
      <c r="ZV40" s="16"/>
      <c r="ZW40" s="16"/>
      <c r="ZX40" s="16"/>
      <c r="ZY40" s="16"/>
      <c r="ZZ40" s="16"/>
      <c r="AAA40" s="16"/>
      <c r="AAB40" s="16"/>
      <c r="AAC40" s="16"/>
      <c r="AAD40" s="16"/>
      <c r="AAE40" s="16"/>
      <c r="AAF40" s="16"/>
      <c r="AAG40" s="16"/>
      <c r="AAH40" s="16"/>
      <c r="AAI40" s="16"/>
      <c r="AAJ40" s="16"/>
      <c r="AAK40" s="16"/>
      <c r="AAL40" s="16"/>
      <c r="AAM40" s="16"/>
      <c r="AAN40" s="16"/>
      <c r="AAO40" s="16"/>
      <c r="AAP40" s="16"/>
      <c r="AAQ40" s="16"/>
      <c r="AAR40" s="16"/>
      <c r="AAS40" s="16"/>
      <c r="AAT40" s="16"/>
      <c r="AAU40" s="16"/>
      <c r="AAV40" s="16"/>
      <c r="AAW40" s="16"/>
      <c r="AAX40" s="16"/>
      <c r="AAY40" s="16"/>
      <c r="AAZ40" s="16"/>
      <c r="ABA40" s="16"/>
      <c r="ABB40" s="16"/>
      <c r="ABC40" s="16"/>
      <c r="ABD40" s="16"/>
      <c r="ABE40" s="16"/>
      <c r="ABF40" s="16"/>
      <c r="ABG40" s="16"/>
      <c r="ABH40" s="16"/>
      <c r="ABI40" s="16"/>
      <c r="ABJ40" s="16"/>
      <c r="ABK40" s="16"/>
      <c r="ABL40" s="16"/>
      <c r="ABM40" s="16"/>
      <c r="ABN40" s="16"/>
      <c r="ABO40" s="16"/>
      <c r="ABP40" s="16"/>
      <c r="ABQ40" s="16"/>
      <c r="ABR40" s="16"/>
      <c r="ABS40" s="16"/>
      <c r="ABT40" s="16"/>
      <c r="ABU40" s="16"/>
      <c r="ABV40" s="16"/>
      <c r="ABW40" s="16"/>
      <c r="ABX40" s="16"/>
      <c r="ABY40" s="16"/>
      <c r="ABZ40" s="16"/>
      <c r="ACA40" s="16"/>
      <c r="ACB40" s="16"/>
      <c r="ACC40" s="16"/>
      <c r="ACD40" s="16"/>
      <c r="ACE40" s="16"/>
      <c r="ACF40" s="16"/>
      <c r="ACG40" s="16"/>
      <c r="ACH40" s="16"/>
      <c r="ACI40" s="16"/>
      <c r="ACJ40" s="16"/>
      <c r="ACK40" s="16"/>
      <c r="ACL40" s="16"/>
      <c r="ACM40" s="16"/>
      <c r="ACN40" s="16"/>
      <c r="ACO40" s="16"/>
      <c r="ACP40" s="16"/>
      <c r="ACQ40" s="16"/>
      <c r="ACR40" s="16"/>
      <c r="ACS40" s="16"/>
      <c r="ACT40" s="16"/>
      <c r="ACU40" s="16"/>
      <c r="ACV40" s="16"/>
      <c r="ACW40" s="16"/>
      <c r="ACX40" s="16"/>
      <c r="ACY40" s="16"/>
      <c r="ACZ40" s="16"/>
      <c r="ADA40" s="16"/>
      <c r="ADB40" s="16"/>
      <c r="ADC40" s="16"/>
      <c r="ADD40" s="16"/>
      <c r="ADE40" s="16"/>
      <c r="ADF40" s="16"/>
      <c r="ADG40" s="16"/>
      <c r="ADH40" s="16"/>
      <c r="ADI40" s="16"/>
      <c r="ADJ40" s="16"/>
      <c r="ADK40" s="16"/>
      <c r="ADL40" s="16"/>
      <c r="ADM40" s="16"/>
      <c r="ADN40" s="16"/>
      <c r="ADO40" s="16"/>
      <c r="ADP40" s="16"/>
      <c r="ADQ40" s="16"/>
      <c r="ADR40" s="16"/>
      <c r="ADS40" s="16"/>
      <c r="ADT40" s="16"/>
      <c r="ADU40" s="16"/>
      <c r="ADV40" s="16"/>
      <c r="ADW40" s="16"/>
      <c r="ADX40" s="16"/>
      <c r="ADY40" s="16"/>
      <c r="ADZ40" s="16"/>
      <c r="AEA40" s="16"/>
      <c r="AEB40" s="16"/>
      <c r="AEC40" s="16"/>
      <c r="AED40" s="16"/>
      <c r="AEE40" s="16"/>
      <c r="AEF40" s="16"/>
      <c r="AEG40" s="16"/>
      <c r="AEH40" s="16"/>
      <c r="AEI40" s="16"/>
      <c r="AEJ40" s="16"/>
      <c r="AEK40" s="16"/>
      <c r="AEL40" s="16"/>
      <c r="AEM40" s="16"/>
      <c r="AEN40" s="16"/>
      <c r="AEO40" s="16"/>
      <c r="AEP40" s="16"/>
      <c r="AEQ40" s="16"/>
      <c r="AER40" s="16"/>
      <c r="AES40" s="16"/>
      <c r="AET40" s="16"/>
      <c r="AEU40" s="16"/>
      <c r="AEV40" s="16"/>
      <c r="AEW40" s="16"/>
      <c r="AEX40" s="16"/>
      <c r="AEY40" s="16"/>
      <c r="AEZ40" s="16"/>
      <c r="AFA40" s="16"/>
      <c r="AFB40" s="16"/>
      <c r="AFC40" s="16"/>
      <c r="AFD40" s="16"/>
      <c r="AFE40" s="16"/>
      <c r="AFF40" s="16"/>
      <c r="AFG40" s="16"/>
      <c r="AFH40" s="16"/>
      <c r="AFI40" s="16"/>
      <c r="AFJ40" s="16"/>
      <c r="AFK40" s="16"/>
      <c r="AFL40" s="16"/>
      <c r="AFM40" s="16"/>
      <c r="AFN40" s="16"/>
      <c r="AFO40" s="16"/>
      <c r="AFP40" s="16"/>
      <c r="AFQ40" s="16"/>
      <c r="AFR40" s="16"/>
      <c r="AFS40" s="16"/>
      <c r="AFT40" s="16"/>
      <c r="AFU40" s="16"/>
      <c r="AFV40" s="16"/>
      <c r="AFW40" s="16"/>
      <c r="AFX40" s="16"/>
      <c r="AFY40" s="16"/>
      <c r="AFZ40" s="16"/>
      <c r="AGA40" s="16"/>
      <c r="AGB40" s="16"/>
      <c r="AGC40" s="16"/>
      <c r="AGD40" s="16"/>
      <c r="AGE40" s="16"/>
      <c r="AGF40" s="16"/>
      <c r="AGG40" s="16"/>
      <c r="AGH40" s="16"/>
      <c r="AGI40" s="16"/>
      <c r="AGJ40" s="16"/>
      <c r="AGK40" s="16"/>
      <c r="AGL40" s="16"/>
      <c r="AGM40" s="16"/>
      <c r="AGN40" s="16"/>
      <c r="AGO40" s="16"/>
      <c r="AGP40" s="16"/>
      <c r="AGQ40" s="16"/>
      <c r="AGR40" s="16"/>
      <c r="AGS40" s="16"/>
      <c r="AGT40" s="16"/>
      <c r="AGU40" s="16"/>
      <c r="AGV40" s="16"/>
      <c r="AGW40" s="16"/>
      <c r="AGX40" s="16"/>
      <c r="AGY40" s="16"/>
      <c r="AGZ40" s="16"/>
      <c r="AHA40" s="16"/>
      <c r="AHB40" s="16"/>
      <c r="AHC40" s="16"/>
      <c r="AHD40" s="16"/>
      <c r="AHE40" s="16"/>
      <c r="AHF40" s="16"/>
      <c r="AHG40" s="16"/>
      <c r="AHH40" s="16"/>
      <c r="AHI40" s="16"/>
      <c r="AHJ40" s="16"/>
      <c r="AHK40" s="16"/>
      <c r="AHL40" s="16"/>
      <c r="AHM40" s="16"/>
      <c r="AHN40" s="16"/>
      <c r="AHO40" s="16"/>
      <c r="AHP40" s="16"/>
      <c r="AHQ40" s="16"/>
      <c r="AHR40" s="16"/>
      <c r="AHS40" s="16"/>
      <c r="AHT40" s="16"/>
      <c r="AHU40" s="16"/>
      <c r="AHV40" s="16"/>
      <c r="AHW40" s="16"/>
      <c r="AHX40" s="16"/>
      <c r="AHY40" s="16"/>
      <c r="AHZ40" s="16"/>
      <c r="AIA40" s="16"/>
      <c r="AIB40" s="16"/>
      <c r="AIC40" s="16"/>
      <c r="AID40" s="16"/>
      <c r="AIE40" s="16"/>
      <c r="AIF40" s="16"/>
      <c r="AIG40" s="16"/>
      <c r="AIH40" s="16"/>
      <c r="AII40" s="16"/>
      <c r="AIJ40" s="16"/>
      <c r="AIK40" s="16"/>
      <c r="AIL40" s="16"/>
      <c r="AIM40" s="16"/>
      <c r="AIN40" s="16"/>
      <c r="AIO40" s="16"/>
      <c r="AIP40" s="16"/>
      <c r="AIQ40" s="16"/>
      <c r="AIR40" s="16"/>
      <c r="AIS40" s="16"/>
      <c r="AIT40" s="16"/>
      <c r="AIU40" s="16"/>
      <c r="AIV40" s="16"/>
      <c r="AIW40" s="16"/>
      <c r="AIX40" s="16"/>
      <c r="AIY40" s="16"/>
      <c r="AIZ40" s="16"/>
      <c r="AJA40" s="16"/>
      <c r="AJB40" s="16"/>
      <c r="AJC40" s="16"/>
      <c r="AJD40" s="16"/>
      <c r="AJE40" s="16"/>
      <c r="AJF40" s="16"/>
      <c r="AJG40" s="16"/>
      <c r="AJH40" s="16"/>
      <c r="AJI40" s="16"/>
      <c r="AJJ40" s="16"/>
      <c r="AJK40" s="16"/>
      <c r="AJL40" s="16"/>
      <c r="AJM40" s="16"/>
      <c r="AJN40" s="16"/>
      <c r="AJO40" s="16"/>
      <c r="AJP40" s="16"/>
      <c r="AJQ40" s="16"/>
      <c r="AJR40" s="16"/>
      <c r="AJS40" s="16"/>
      <c r="AJT40" s="16"/>
      <c r="AJU40" s="16"/>
      <c r="AJV40" s="16"/>
      <c r="AJW40" s="16"/>
      <c r="AJX40" s="16"/>
      <c r="AJY40" s="16"/>
      <c r="AJZ40" s="16"/>
      <c r="AKA40" s="16"/>
      <c r="AKB40" s="16"/>
      <c r="AKC40" s="16"/>
      <c r="AKD40" s="16"/>
      <c r="AKE40" s="16"/>
      <c r="AKF40" s="16"/>
      <c r="AKG40" s="16"/>
      <c r="AKH40" s="16"/>
      <c r="AKI40" s="16"/>
      <c r="AKJ40" s="16"/>
      <c r="AKK40" s="16"/>
      <c r="AKL40" s="16"/>
      <c r="AKM40" s="16"/>
      <c r="AKN40" s="16"/>
      <c r="AKO40" s="16"/>
      <c r="AKP40" s="16"/>
      <c r="AKQ40" s="16"/>
      <c r="AKR40" s="16"/>
      <c r="AKS40" s="16"/>
      <c r="AKT40" s="16"/>
      <c r="AKU40" s="16"/>
      <c r="AKV40" s="16"/>
      <c r="AKW40" s="16"/>
      <c r="AKX40" s="16"/>
      <c r="AKY40" s="16"/>
      <c r="AKZ40" s="16"/>
      <c r="ALA40" s="16"/>
      <c r="ALB40" s="16"/>
      <c r="ALC40" s="16"/>
      <c r="ALD40" s="16"/>
      <c r="ALE40" s="16"/>
      <c r="ALF40" s="16"/>
      <c r="ALG40" s="16"/>
      <c r="ALH40" s="16"/>
      <c r="ALI40" s="16"/>
      <c r="ALJ40" s="16"/>
      <c r="ALK40" s="16"/>
      <c r="ALL40" s="16"/>
      <c r="ALM40" s="16"/>
      <c r="ALN40" s="16"/>
      <c r="ALO40" s="16"/>
      <c r="ALP40" s="16"/>
      <c r="ALQ40" s="16"/>
      <c r="ALR40" s="16"/>
      <c r="ALS40" s="16"/>
      <c r="ALT40" s="16"/>
      <c r="ALU40" s="16"/>
      <c r="ALV40" s="16"/>
      <c r="ALW40" s="16"/>
      <c r="ALX40" s="16"/>
      <c r="ALY40" s="16"/>
      <c r="ALZ40" s="16"/>
      <c r="AMA40" s="16"/>
      <c r="AMB40" s="16"/>
      <c r="AMC40" s="16"/>
      <c r="AMD40" s="16"/>
      <c r="AME40" s="16"/>
      <c r="AMF40" s="16"/>
      <c r="AMG40" s="16"/>
      <c r="AMH40" s="16"/>
      <c r="AMI40" s="16"/>
      <c r="AMJ40" s="16"/>
      <c r="AMK40" s="16"/>
      <c r="AML40" s="16"/>
      <c r="AMM40" s="16"/>
      <c r="AMN40" s="16"/>
      <c r="AMO40" s="16"/>
      <c r="AMP40" s="16"/>
      <c r="AMQ40" s="16"/>
      <c r="AMR40" s="16"/>
      <c r="AMS40" s="16"/>
      <c r="AMT40" s="16"/>
      <c r="AMU40" s="16"/>
      <c r="AMV40" s="16"/>
      <c r="AMW40" s="16"/>
      <c r="AMX40" s="16"/>
      <c r="AMY40" s="16"/>
      <c r="AMZ40" s="16"/>
      <c r="ANA40" s="16"/>
      <c r="ANB40" s="16"/>
      <c r="ANC40" s="16"/>
      <c r="AND40" s="16"/>
      <c r="ANE40" s="16"/>
      <c r="ANF40" s="16"/>
      <c r="ANG40" s="16"/>
      <c r="ANH40" s="16"/>
      <c r="ANI40" s="16"/>
      <c r="ANJ40" s="16"/>
      <c r="ANK40" s="16"/>
      <c r="ANL40" s="16"/>
      <c r="ANM40" s="16"/>
      <c r="ANN40" s="16"/>
      <c r="ANO40" s="16"/>
      <c r="ANP40" s="16"/>
      <c r="ANQ40" s="16"/>
      <c r="ANR40" s="16"/>
      <c r="ANS40" s="16"/>
      <c r="ANT40" s="16"/>
      <c r="ANU40" s="16"/>
      <c r="ANV40" s="16"/>
      <c r="ANW40" s="16"/>
      <c r="ANX40" s="16"/>
      <c r="ANY40" s="16"/>
      <c r="ANZ40" s="16"/>
      <c r="AOA40" s="16"/>
      <c r="AOB40" s="16"/>
      <c r="AOC40" s="16"/>
      <c r="AOD40" s="16"/>
      <c r="AOE40" s="16"/>
      <c r="AOF40" s="16"/>
      <c r="AOG40" s="16"/>
      <c r="AOH40" s="16"/>
      <c r="AOI40" s="16"/>
      <c r="AOJ40" s="16"/>
      <c r="AOK40" s="16"/>
      <c r="AOL40" s="16"/>
      <c r="AOM40" s="16"/>
      <c r="AON40" s="16"/>
      <c r="AOO40" s="16"/>
      <c r="AOP40" s="16"/>
      <c r="AOQ40" s="16"/>
      <c r="AOR40" s="16"/>
      <c r="AOS40" s="16"/>
      <c r="AOT40" s="16"/>
      <c r="AOU40" s="16"/>
      <c r="AOV40" s="16"/>
      <c r="AOW40" s="16"/>
      <c r="AOX40" s="16"/>
      <c r="AOY40" s="16"/>
      <c r="AOZ40" s="16"/>
      <c r="APA40" s="16"/>
      <c r="APB40" s="16"/>
      <c r="APC40" s="16"/>
      <c r="APD40" s="16"/>
      <c r="APE40" s="16"/>
      <c r="APF40" s="16"/>
      <c r="APG40" s="16"/>
      <c r="APH40" s="16"/>
      <c r="API40" s="16"/>
      <c r="APJ40" s="16"/>
      <c r="APK40" s="16"/>
      <c r="APL40" s="16"/>
      <c r="APM40" s="16"/>
      <c r="APN40" s="16"/>
      <c r="APO40" s="16"/>
      <c r="APP40" s="16"/>
      <c r="APQ40" s="16"/>
      <c r="APR40" s="16"/>
      <c r="APS40" s="16"/>
      <c r="APT40" s="16"/>
      <c r="APU40" s="16"/>
      <c r="APV40" s="16"/>
      <c r="APW40" s="16"/>
      <c r="APX40" s="16"/>
      <c r="APY40" s="16"/>
      <c r="APZ40" s="16"/>
      <c r="AQA40" s="16"/>
      <c r="AQB40" s="16"/>
      <c r="AQC40" s="16"/>
      <c r="AQD40" s="16"/>
      <c r="AQE40" s="16"/>
      <c r="AQF40" s="16"/>
      <c r="AQG40" s="16"/>
      <c r="AQH40" s="16"/>
      <c r="AQI40" s="16"/>
      <c r="AQJ40" s="16"/>
      <c r="AQK40" s="16"/>
      <c r="AQL40" s="16"/>
      <c r="AQM40" s="16"/>
      <c r="AQN40" s="16"/>
      <c r="AQO40" s="16"/>
      <c r="AQP40" s="16"/>
      <c r="AQQ40" s="16"/>
      <c r="AQR40" s="16"/>
      <c r="AQS40" s="16"/>
      <c r="AQT40" s="16"/>
      <c r="AQU40" s="16"/>
      <c r="AQV40" s="16"/>
      <c r="AQW40" s="16"/>
      <c r="AQX40" s="16"/>
      <c r="AQY40" s="16"/>
      <c r="AQZ40" s="16"/>
      <c r="ARA40" s="16"/>
      <c r="ARB40" s="16"/>
      <c r="ARC40" s="16"/>
      <c r="ARD40" s="16"/>
      <c r="ARE40" s="16"/>
      <c r="ARF40" s="16"/>
      <c r="ARG40" s="16"/>
      <c r="ARH40" s="16"/>
      <c r="ARI40" s="16"/>
      <c r="ARJ40" s="16"/>
      <c r="ARK40" s="16"/>
      <c r="ARL40" s="16"/>
      <c r="ARM40" s="16"/>
      <c r="ARN40" s="16"/>
      <c r="ARO40" s="16"/>
      <c r="ARP40" s="16"/>
      <c r="ARQ40" s="16"/>
      <c r="ARR40" s="16"/>
      <c r="ARS40" s="16"/>
      <c r="ART40" s="16"/>
      <c r="ARU40" s="16"/>
      <c r="ARV40" s="16"/>
      <c r="ARW40" s="16"/>
      <c r="ARX40" s="16"/>
      <c r="ARY40" s="16"/>
      <c r="ARZ40" s="16"/>
      <c r="ASA40" s="16"/>
      <c r="ASB40" s="16"/>
      <c r="ASC40" s="16"/>
      <c r="ASD40" s="16"/>
      <c r="ASE40" s="16"/>
      <c r="ASF40" s="16"/>
      <c r="ASG40" s="16"/>
      <c r="ASH40" s="16"/>
      <c r="ASI40" s="16"/>
      <c r="ASJ40" s="16"/>
      <c r="ASK40" s="16"/>
      <c r="ASL40" s="16"/>
      <c r="ASM40" s="16"/>
      <c r="ASN40" s="16"/>
      <c r="ASO40" s="16"/>
      <c r="ASP40" s="16"/>
      <c r="ASQ40" s="16"/>
      <c r="ASR40" s="16"/>
      <c r="ASS40" s="16"/>
      <c r="AST40" s="16"/>
      <c r="ASU40" s="16"/>
      <c r="ASV40" s="16"/>
      <c r="ASW40" s="16"/>
      <c r="ASX40" s="16"/>
      <c r="ASY40" s="16"/>
      <c r="ASZ40" s="16"/>
      <c r="ATA40" s="16"/>
      <c r="ATB40" s="16"/>
      <c r="ATC40" s="16"/>
      <c r="ATD40" s="16"/>
      <c r="ATE40" s="16"/>
      <c r="ATF40" s="16"/>
      <c r="ATG40" s="16"/>
      <c r="ATH40" s="16"/>
      <c r="ATI40" s="16"/>
      <c r="ATJ40" s="16"/>
      <c r="ATK40" s="16"/>
      <c r="ATL40" s="16"/>
      <c r="ATM40" s="16"/>
      <c r="ATN40" s="16"/>
      <c r="ATO40" s="16"/>
      <c r="ATP40" s="16"/>
      <c r="ATQ40" s="16"/>
      <c r="ATR40" s="16"/>
      <c r="ATS40" s="16"/>
      <c r="ATT40" s="16"/>
      <c r="ATU40" s="16"/>
      <c r="ATV40" s="16"/>
      <c r="ATW40" s="16"/>
      <c r="ATX40" s="16"/>
      <c r="ATY40" s="16"/>
      <c r="ATZ40" s="16"/>
      <c r="AUA40" s="16"/>
      <c r="AUB40" s="16"/>
      <c r="AUC40" s="16"/>
      <c r="AUD40" s="16"/>
      <c r="AUE40" s="16"/>
      <c r="AUF40" s="16"/>
      <c r="AUG40" s="16"/>
      <c r="AUH40" s="16"/>
      <c r="AUI40" s="16"/>
      <c r="AUJ40" s="16"/>
      <c r="AUK40" s="16"/>
      <c r="AUL40" s="16"/>
      <c r="AUM40" s="16"/>
      <c r="AUN40" s="16"/>
      <c r="AUO40" s="16"/>
      <c r="AUP40" s="16"/>
      <c r="AUQ40" s="16"/>
      <c r="AUR40" s="16"/>
      <c r="AUS40" s="16"/>
      <c r="AUT40" s="16"/>
      <c r="AUU40" s="16"/>
      <c r="AUV40" s="16"/>
      <c r="AUW40" s="16"/>
      <c r="AUX40" s="16"/>
      <c r="AUY40" s="16"/>
      <c r="AUZ40" s="16"/>
      <c r="AVA40" s="16"/>
      <c r="AVB40" s="16"/>
      <c r="AVC40" s="16"/>
      <c r="AVD40" s="16"/>
      <c r="AVE40" s="16"/>
      <c r="AVF40" s="16"/>
      <c r="AVG40" s="16"/>
      <c r="AVH40" s="16"/>
      <c r="AVI40" s="16"/>
      <c r="AVJ40" s="16"/>
      <c r="AVK40" s="16"/>
      <c r="AVL40" s="16"/>
      <c r="AVM40" s="16"/>
      <c r="AVN40" s="16"/>
      <c r="AVO40" s="16"/>
      <c r="AVP40" s="16"/>
      <c r="AVQ40" s="16"/>
      <c r="AVR40" s="16"/>
      <c r="AVS40" s="16"/>
      <c r="AVT40" s="16"/>
      <c r="AVU40" s="16"/>
      <c r="AVV40" s="16"/>
      <c r="AVW40" s="16"/>
      <c r="AVX40" s="16"/>
      <c r="AVY40" s="16"/>
      <c r="AVZ40" s="16"/>
      <c r="AWA40" s="16"/>
      <c r="AWB40" s="16"/>
      <c r="AWC40" s="16"/>
      <c r="AWD40" s="16"/>
      <c r="AWE40" s="16"/>
      <c r="AWF40" s="16"/>
      <c r="AWG40" s="16"/>
      <c r="AWH40" s="16"/>
      <c r="AWI40" s="16"/>
      <c r="AWJ40" s="16"/>
      <c r="AWK40" s="16"/>
      <c r="AWL40" s="16"/>
      <c r="AWM40" s="16"/>
      <c r="AWN40" s="16"/>
      <c r="AWO40" s="16"/>
      <c r="AWP40" s="16"/>
      <c r="AWQ40" s="16"/>
      <c r="AWR40" s="16"/>
      <c r="AWS40" s="16"/>
      <c r="AWT40" s="16"/>
      <c r="AWU40" s="16"/>
      <c r="AWV40" s="16"/>
      <c r="AWW40" s="16"/>
      <c r="AWX40" s="16"/>
      <c r="AWY40" s="16"/>
      <c r="AWZ40" s="16"/>
      <c r="AXA40" s="16"/>
      <c r="AXB40" s="16"/>
      <c r="AXC40" s="16"/>
      <c r="AXD40" s="16"/>
      <c r="AXE40" s="16"/>
      <c r="AXF40" s="16"/>
      <c r="AXG40" s="16"/>
      <c r="AXH40" s="16"/>
      <c r="AXI40" s="16"/>
      <c r="AXJ40" s="16"/>
      <c r="AXK40" s="16"/>
      <c r="AXL40" s="16"/>
      <c r="AXM40" s="16"/>
      <c r="AXN40" s="16"/>
      <c r="AXO40" s="16"/>
      <c r="AXP40" s="16"/>
      <c r="AXQ40" s="16"/>
      <c r="AXR40" s="16"/>
      <c r="AXS40" s="16"/>
      <c r="AXT40" s="16"/>
      <c r="AXU40" s="16"/>
      <c r="AXV40" s="16"/>
      <c r="AXW40" s="16"/>
      <c r="AXX40" s="16"/>
      <c r="AXY40" s="16"/>
      <c r="AXZ40" s="16"/>
      <c r="AYA40" s="16"/>
      <c r="AYB40" s="16"/>
      <c r="AYC40" s="16"/>
      <c r="AYD40" s="16"/>
      <c r="AYE40" s="16"/>
      <c r="AYF40" s="16"/>
      <c r="AYG40" s="16"/>
      <c r="AYH40" s="16"/>
      <c r="AYI40" s="16"/>
      <c r="AYJ40" s="16"/>
      <c r="AYK40" s="16"/>
      <c r="AYL40" s="16"/>
      <c r="AYM40" s="16"/>
      <c r="AYN40" s="16"/>
      <c r="AYO40" s="16"/>
      <c r="AYP40" s="16"/>
      <c r="AYQ40" s="16"/>
      <c r="AYR40" s="16"/>
      <c r="AYS40" s="16"/>
      <c r="AYT40" s="16"/>
      <c r="AYU40" s="16"/>
      <c r="AYV40" s="16"/>
      <c r="AYW40" s="16"/>
      <c r="AYX40" s="16"/>
      <c r="AYY40" s="16"/>
      <c r="AYZ40" s="16"/>
      <c r="AZA40" s="16"/>
      <c r="AZB40" s="16"/>
      <c r="AZC40" s="16"/>
      <c r="AZD40" s="16"/>
      <c r="AZE40" s="16"/>
      <c r="AZF40" s="16"/>
      <c r="AZG40" s="16"/>
      <c r="AZH40" s="16"/>
      <c r="AZI40" s="16"/>
      <c r="AZJ40" s="16"/>
      <c r="AZK40" s="16"/>
      <c r="AZL40" s="16"/>
      <c r="AZM40" s="16"/>
      <c r="AZN40" s="16"/>
      <c r="AZO40" s="16"/>
      <c r="AZP40" s="16"/>
      <c r="AZQ40" s="16"/>
      <c r="AZR40" s="16"/>
      <c r="AZS40" s="16"/>
      <c r="AZT40" s="16"/>
      <c r="AZU40" s="16"/>
      <c r="AZV40" s="16"/>
      <c r="AZW40" s="16"/>
      <c r="AZX40" s="16"/>
      <c r="AZY40" s="16"/>
      <c r="AZZ40" s="16"/>
      <c r="BAA40" s="16"/>
      <c r="BAB40" s="16"/>
      <c r="BAC40" s="16"/>
      <c r="BAD40" s="16"/>
      <c r="BAE40" s="16"/>
      <c r="BAF40" s="16"/>
      <c r="BAG40" s="16"/>
      <c r="BAH40" s="16"/>
      <c r="BAI40" s="16"/>
      <c r="BAJ40" s="16"/>
      <c r="BAK40" s="16"/>
      <c r="BAL40" s="16"/>
      <c r="BAM40" s="16"/>
      <c r="BAN40" s="16"/>
      <c r="BAO40" s="16"/>
      <c r="BAP40" s="16"/>
      <c r="BAQ40" s="16"/>
      <c r="BAR40" s="16"/>
      <c r="BAS40" s="16"/>
      <c r="BAT40" s="16"/>
      <c r="BAU40" s="16"/>
      <c r="BAV40" s="16"/>
      <c r="BAW40" s="16"/>
      <c r="BAX40" s="16"/>
      <c r="BAY40" s="16"/>
      <c r="BAZ40" s="16"/>
      <c r="BBA40" s="16"/>
      <c r="BBB40" s="16"/>
      <c r="BBC40" s="16"/>
      <c r="BBD40" s="16"/>
      <c r="BBE40" s="16"/>
      <c r="BBF40" s="16"/>
      <c r="BBG40" s="16"/>
      <c r="BBH40" s="16"/>
      <c r="BBI40" s="16"/>
      <c r="BBJ40" s="16"/>
      <c r="BBK40" s="16"/>
      <c r="BBL40" s="16"/>
      <c r="BBM40" s="16"/>
      <c r="BBN40" s="16"/>
      <c r="BBO40" s="16"/>
      <c r="BBP40" s="16"/>
      <c r="BBQ40" s="16"/>
      <c r="BBR40" s="16"/>
      <c r="BBS40" s="16"/>
      <c r="BBT40" s="16"/>
      <c r="BBU40" s="16"/>
      <c r="BBV40" s="16"/>
      <c r="BBW40" s="16"/>
      <c r="BBX40" s="16"/>
      <c r="BBY40" s="16"/>
      <c r="BBZ40" s="16"/>
      <c r="BCA40" s="16"/>
      <c r="BCB40" s="16"/>
      <c r="BCC40" s="16"/>
      <c r="BCD40" s="16"/>
      <c r="BCE40" s="16"/>
      <c r="BCF40" s="16"/>
      <c r="BCG40" s="16"/>
      <c r="BCH40" s="16"/>
      <c r="BCI40" s="16"/>
      <c r="BCJ40" s="16"/>
      <c r="BCK40" s="16"/>
      <c r="BCL40" s="16"/>
      <c r="BCM40" s="16"/>
      <c r="BCN40" s="16"/>
      <c r="BCO40" s="16"/>
      <c r="BCP40" s="16"/>
      <c r="BCQ40" s="16"/>
      <c r="BCR40" s="16"/>
      <c r="BCS40" s="16"/>
      <c r="BCT40" s="16"/>
      <c r="BCU40" s="16"/>
      <c r="BCV40" s="16"/>
      <c r="BCW40" s="16"/>
      <c r="BCX40" s="16"/>
      <c r="BCY40" s="16"/>
      <c r="BCZ40" s="16"/>
      <c r="BDA40" s="16"/>
      <c r="BDB40" s="16"/>
      <c r="BDC40" s="16"/>
      <c r="BDD40" s="16"/>
      <c r="BDE40" s="16"/>
      <c r="BDF40" s="16"/>
      <c r="BDG40" s="16"/>
      <c r="BDH40" s="16"/>
      <c r="BDI40" s="16"/>
      <c r="BDJ40" s="16"/>
      <c r="BDK40" s="16"/>
      <c r="BDL40" s="16"/>
      <c r="BDM40" s="16"/>
      <c r="BDN40" s="16"/>
      <c r="BDO40" s="16"/>
      <c r="BDP40" s="16"/>
      <c r="BDQ40" s="16"/>
      <c r="BDR40" s="16"/>
      <c r="BDS40" s="16"/>
      <c r="BDT40" s="16"/>
      <c r="BDU40" s="16"/>
      <c r="BDV40" s="16"/>
      <c r="BDW40" s="16"/>
      <c r="BDX40" s="16"/>
      <c r="BDY40" s="16"/>
      <c r="BDZ40" s="16"/>
      <c r="BEA40" s="16"/>
      <c r="BEB40" s="16"/>
      <c r="BEC40" s="16"/>
      <c r="BED40" s="16"/>
      <c r="BEE40" s="16"/>
      <c r="BEF40" s="16"/>
      <c r="BEG40" s="16"/>
      <c r="BEH40" s="16"/>
      <c r="BEI40" s="16"/>
      <c r="BEJ40" s="16"/>
      <c r="BEK40" s="16"/>
      <c r="BEL40" s="16"/>
      <c r="BEM40" s="16"/>
      <c r="BEN40" s="16"/>
      <c r="BEO40" s="16"/>
      <c r="BEP40" s="16"/>
      <c r="BEQ40" s="16"/>
      <c r="BER40" s="16"/>
      <c r="BES40" s="16"/>
      <c r="BET40" s="16"/>
      <c r="BEU40" s="16"/>
      <c r="BEV40" s="16"/>
      <c r="BEW40" s="16"/>
      <c r="BEX40" s="16"/>
      <c r="BEY40" s="16"/>
      <c r="BEZ40" s="16"/>
      <c r="BFA40" s="16"/>
      <c r="BFB40" s="16"/>
      <c r="BFC40" s="16"/>
      <c r="BFD40" s="16"/>
      <c r="BFE40" s="16"/>
      <c r="BFF40" s="16"/>
      <c r="BFG40" s="16"/>
      <c r="BFH40" s="16"/>
      <c r="BFI40" s="16"/>
      <c r="BFJ40" s="16"/>
      <c r="BFK40" s="16"/>
      <c r="BFL40" s="16"/>
      <c r="BFM40" s="16"/>
      <c r="BFN40" s="16"/>
      <c r="BFO40" s="16"/>
      <c r="BFP40" s="16"/>
      <c r="BFQ40" s="16"/>
      <c r="BFR40" s="16"/>
      <c r="BFS40" s="16"/>
      <c r="BFT40" s="16"/>
      <c r="BFU40" s="16"/>
      <c r="BFV40" s="16"/>
      <c r="BFW40" s="16"/>
      <c r="BFX40" s="16"/>
      <c r="BFY40" s="16"/>
      <c r="BFZ40" s="16"/>
      <c r="BGA40" s="16"/>
      <c r="BGB40" s="16"/>
      <c r="BGC40" s="16"/>
      <c r="BGD40" s="16"/>
      <c r="BGE40" s="16"/>
      <c r="BGF40" s="16"/>
      <c r="BGG40" s="16"/>
      <c r="BGH40" s="16"/>
      <c r="BGI40" s="16"/>
      <c r="BGJ40" s="16"/>
      <c r="BGK40" s="16"/>
      <c r="BGL40" s="16"/>
      <c r="BGM40" s="16"/>
      <c r="BGN40" s="16"/>
      <c r="BGO40" s="16"/>
      <c r="BGP40" s="16"/>
      <c r="BGQ40" s="16"/>
      <c r="BGR40" s="16"/>
      <c r="BGS40" s="16"/>
      <c r="BGT40" s="16"/>
      <c r="BGU40" s="16"/>
      <c r="BGV40" s="16"/>
      <c r="BGW40" s="16"/>
      <c r="BGX40" s="16"/>
      <c r="BGY40" s="16"/>
      <c r="BGZ40" s="16"/>
      <c r="BHA40" s="16"/>
      <c r="BHB40" s="16"/>
      <c r="BHC40" s="16"/>
      <c r="BHD40" s="16"/>
      <c r="BHE40" s="16"/>
      <c r="BHF40" s="16"/>
      <c r="BHG40" s="16"/>
      <c r="BHH40" s="16"/>
      <c r="BHI40" s="16"/>
      <c r="BHJ40" s="16"/>
      <c r="BHK40" s="16"/>
      <c r="BHL40" s="16"/>
      <c r="BHM40" s="16"/>
      <c r="BHN40" s="16"/>
      <c r="BHO40" s="16"/>
      <c r="BHP40" s="16"/>
      <c r="BHQ40" s="16"/>
      <c r="BHR40" s="16"/>
      <c r="BHS40" s="16"/>
      <c r="BHT40" s="16"/>
      <c r="BHU40" s="16"/>
      <c r="BHV40" s="16"/>
      <c r="BHW40" s="16"/>
      <c r="BHX40" s="16"/>
      <c r="BHY40" s="16"/>
      <c r="BHZ40" s="16"/>
      <c r="BIA40" s="16"/>
      <c r="BIB40" s="16"/>
      <c r="BIC40" s="16"/>
      <c r="BID40" s="16"/>
      <c r="BIE40" s="16"/>
      <c r="BIF40" s="16"/>
      <c r="BIG40" s="16"/>
      <c r="BIH40" s="16"/>
      <c r="BII40" s="16"/>
      <c r="BIJ40" s="16"/>
      <c r="BIK40" s="16"/>
      <c r="BIL40" s="16"/>
      <c r="BIM40" s="16"/>
      <c r="BIN40" s="16"/>
      <c r="BIO40" s="16"/>
      <c r="BIP40" s="16"/>
      <c r="BIQ40" s="16"/>
      <c r="BIR40" s="16"/>
      <c r="BIS40" s="16"/>
      <c r="BIT40" s="16"/>
      <c r="BIU40" s="16"/>
      <c r="BIV40" s="16"/>
      <c r="BIW40" s="16"/>
      <c r="BIX40" s="16"/>
      <c r="BIY40" s="16"/>
      <c r="BIZ40" s="16"/>
      <c r="BJA40" s="16"/>
      <c r="BJB40" s="16"/>
      <c r="BJC40" s="16"/>
      <c r="BJD40" s="16"/>
      <c r="BJE40" s="16"/>
      <c r="BJF40" s="16"/>
      <c r="BJG40" s="16"/>
      <c r="BJH40" s="16"/>
      <c r="BJI40" s="16"/>
      <c r="BJJ40" s="16"/>
      <c r="BJK40" s="16"/>
      <c r="BJL40" s="16"/>
      <c r="BJM40" s="16"/>
      <c r="BJN40" s="16"/>
      <c r="BJO40" s="16"/>
      <c r="BJP40" s="16"/>
      <c r="BJQ40" s="16"/>
      <c r="BJR40" s="16"/>
      <c r="BJS40" s="16"/>
      <c r="BJT40" s="16"/>
      <c r="BJU40" s="16"/>
      <c r="BJV40" s="16"/>
      <c r="BJW40" s="16"/>
      <c r="BJX40" s="16"/>
      <c r="BJY40" s="16"/>
      <c r="BJZ40" s="16"/>
      <c r="BKA40" s="16"/>
      <c r="BKB40" s="16"/>
      <c r="BKC40" s="16"/>
      <c r="BKD40" s="16"/>
      <c r="BKE40" s="16"/>
      <c r="BKF40" s="16"/>
      <c r="BKG40" s="16"/>
      <c r="BKH40" s="16"/>
      <c r="BKI40" s="16"/>
      <c r="BKJ40" s="16"/>
      <c r="BKK40" s="16"/>
      <c r="BKL40" s="16"/>
      <c r="BKM40" s="16"/>
      <c r="BKN40" s="16"/>
      <c r="BKO40" s="16"/>
      <c r="BKP40" s="16"/>
      <c r="BKQ40" s="16"/>
      <c r="BKR40" s="16"/>
      <c r="BKS40" s="16"/>
      <c r="BKT40" s="16"/>
      <c r="BKU40" s="16"/>
      <c r="BKV40" s="16"/>
      <c r="BKW40" s="16"/>
      <c r="BKX40" s="16"/>
      <c r="BKY40" s="16"/>
      <c r="BKZ40" s="16"/>
      <c r="BLA40" s="16"/>
      <c r="BLB40" s="16"/>
      <c r="BLC40" s="16"/>
      <c r="BLD40" s="16"/>
      <c r="BLE40" s="16"/>
      <c r="BLF40" s="16"/>
      <c r="BLG40" s="16"/>
      <c r="BLH40" s="16"/>
      <c r="BLI40" s="16"/>
      <c r="BLJ40" s="16"/>
      <c r="BLK40" s="16"/>
      <c r="BLL40" s="16"/>
      <c r="BLM40" s="16"/>
      <c r="BLN40" s="16"/>
      <c r="BLO40" s="16"/>
      <c r="BLP40" s="16"/>
      <c r="BLQ40" s="16"/>
      <c r="BLR40" s="16"/>
      <c r="BLS40" s="16"/>
      <c r="BLT40" s="16"/>
      <c r="BLU40" s="16"/>
      <c r="BLV40" s="16"/>
      <c r="BLW40" s="16"/>
      <c r="BLX40" s="16"/>
      <c r="BLY40" s="16"/>
      <c r="BLZ40" s="16"/>
      <c r="BMA40" s="16"/>
      <c r="BMB40" s="16"/>
      <c r="BMC40" s="16"/>
      <c r="BMD40" s="16"/>
      <c r="BME40" s="16"/>
      <c r="BMF40" s="16"/>
      <c r="BMG40" s="16"/>
      <c r="BMH40" s="16"/>
      <c r="BMI40" s="16"/>
      <c r="BMJ40" s="16"/>
      <c r="BMK40" s="16"/>
      <c r="BML40" s="16"/>
      <c r="BMM40" s="16"/>
      <c r="BMN40" s="16"/>
      <c r="BMO40" s="16"/>
      <c r="BMP40" s="16"/>
      <c r="BMQ40" s="16"/>
      <c r="BMR40" s="16"/>
      <c r="BMS40" s="16"/>
      <c r="BMT40" s="16"/>
      <c r="BMU40" s="16"/>
      <c r="BMV40" s="16"/>
      <c r="BMW40" s="16"/>
      <c r="BMX40" s="16"/>
      <c r="BMY40" s="16"/>
      <c r="BMZ40" s="16"/>
      <c r="BNA40" s="16"/>
      <c r="BNB40" s="16"/>
      <c r="BNC40" s="16"/>
      <c r="BND40" s="16"/>
      <c r="BNE40" s="16"/>
      <c r="BNF40" s="16"/>
      <c r="BNG40" s="16"/>
      <c r="BNH40" s="16"/>
      <c r="BNI40" s="16"/>
      <c r="BNJ40" s="16"/>
      <c r="BNK40" s="16"/>
      <c r="BNL40" s="16"/>
      <c r="BNM40" s="16"/>
      <c r="BNN40" s="16"/>
      <c r="BNO40" s="16"/>
      <c r="BNP40" s="16"/>
      <c r="BNQ40" s="16"/>
      <c r="BNR40" s="16"/>
      <c r="BNS40" s="16"/>
      <c r="BNT40" s="16"/>
      <c r="BNU40" s="16"/>
      <c r="BNV40" s="16"/>
      <c r="BNW40" s="16"/>
      <c r="BNX40" s="16"/>
      <c r="BNY40" s="16"/>
      <c r="BNZ40" s="16"/>
      <c r="BOA40" s="16"/>
      <c r="BOB40" s="16"/>
      <c r="BOC40" s="16"/>
      <c r="BOD40" s="16"/>
      <c r="BOE40" s="16"/>
      <c r="BOF40" s="16"/>
      <c r="BOG40" s="16"/>
      <c r="BOH40" s="16"/>
      <c r="BOI40" s="16"/>
      <c r="BOJ40" s="16"/>
      <c r="BOK40" s="16"/>
      <c r="BOL40" s="16"/>
      <c r="BOM40" s="16"/>
      <c r="BON40" s="16"/>
      <c r="BOO40" s="16"/>
      <c r="BOP40" s="16"/>
      <c r="BOQ40" s="16"/>
      <c r="BOR40" s="16"/>
      <c r="BOS40" s="16"/>
      <c r="BOT40" s="16"/>
      <c r="BOU40" s="16"/>
      <c r="BOV40" s="16"/>
      <c r="BOW40" s="16"/>
      <c r="BOX40" s="16"/>
      <c r="BOY40" s="16"/>
      <c r="BOZ40" s="16"/>
      <c r="BPA40" s="16"/>
      <c r="BPB40" s="16"/>
      <c r="BPC40" s="16"/>
      <c r="BPD40" s="16"/>
      <c r="BPE40" s="16"/>
      <c r="BPF40" s="16"/>
      <c r="BPG40" s="16"/>
      <c r="BPH40" s="16"/>
      <c r="BPI40" s="16"/>
      <c r="BPJ40" s="16"/>
      <c r="BPK40" s="16"/>
      <c r="BPL40" s="16"/>
      <c r="BPM40" s="16"/>
      <c r="BPN40" s="16"/>
      <c r="BPO40" s="16"/>
      <c r="BPP40" s="16"/>
      <c r="BPQ40" s="16"/>
      <c r="BPR40" s="16"/>
      <c r="BPS40" s="16"/>
      <c r="BPT40" s="16"/>
      <c r="BPU40" s="16"/>
      <c r="BPV40" s="16"/>
      <c r="BPW40" s="16"/>
      <c r="BPX40" s="16"/>
      <c r="BPY40" s="16"/>
      <c r="BPZ40" s="16"/>
      <c r="BQA40" s="16"/>
      <c r="BQB40" s="16"/>
      <c r="BQC40" s="16"/>
      <c r="BQD40" s="16"/>
      <c r="BQE40" s="16"/>
      <c r="BQF40" s="16"/>
      <c r="BQG40" s="16"/>
      <c r="BQH40" s="16"/>
      <c r="BQI40" s="16"/>
      <c r="BQJ40" s="16"/>
      <c r="BQK40" s="16"/>
      <c r="BQL40" s="16"/>
      <c r="BQM40" s="16"/>
      <c r="BQN40" s="16"/>
      <c r="BQO40" s="16"/>
      <c r="BQP40" s="16"/>
      <c r="BQQ40" s="16"/>
      <c r="BQR40" s="16"/>
      <c r="BQS40" s="16"/>
      <c r="BQT40" s="16"/>
      <c r="BQU40" s="16"/>
      <c r="BQV40" s="16"/>
      <c r="BQW40" s="16"/>
      <c r="BQX40" s="16"/>
      <c r="BQY40" s="16"/>
      <c r="BQZ40" s="16"/>
      <c r="BRA40" s="16"/>
      <c r="BRB40" s="16"/>
      <c r="BRC40" s="16"/>
      <c r="BRD40" s="16"/>
      <c r="BRE40" s="16"/>
      <c r="BRF40" s="16"/>
      <c r="BRG40" s="16"/>
      <c r="BRH40" s="16"/>
      <c r="BRI40" s="16"/>
      <c r="BRJ40" s="16"/>
      <c r="BRK40" s="16"/>
      <c r="BRL40" s="16"/>
      <c r="BRM40" s="16"/>
      <c r="BRN40" s="16"/>
      <c r="BRO40" s="16"/>
      <c r="BRP40" s="16"/>
      <c r="BRQ40" s="16"/>
      <c r="BRR40" s="16"/>
      <c r="BRS40" s="16"/>
      <c r="BRT40" s="16"/>
      <c r="BRU40" s="16"/>
      <c r="BRV40" s="16"/>
      <c r="BRW40" s="16"/>
      <c r="BRX40" s="16"/>
      <c r="BRY40" s="16"/>
      <c r="BRZ40" s="16"/>
      <c r="BSA40" s="16"/>
      <c r="BSB40" s="16"/>
      <c r="BSC40" s="16"/>
      <c r="BSD40" s="16"/>
      <c r="BSE40" s="16"/>
      <c r="BSF40" s="16"/>
      <c r="BSG40" s="16"/>
      <c r="BSH40" s="16"/>
      <c r="BSI40" s="16"/>
      <c r="BSJ40" s="16"/>
      <c r="BSK40" s="16"/>
      <c r="BSL40" s="16"/>
      <c r="BSM40" s="16"/>
      <c r="BSN40" s="16"/>
      <c r="BSO40" s="16"/>
      <c r="BSP40" s="16"/>
      <c r="BSQ40" s="16"/>
      <c r="BSR40" s="16"/>
      <c r="BSS40" s="16"/>
      <c r="BST40" s="16"/>
      <c r="BSU40" s="16"/>
      <c r="BSV40" s="16"/>
      <c r="BSW40" s="16"/>
      <c r="BSX40" s="16"/>
      <c r="BSY40" s="16"/>
      <c r="BSZ40" s="16"/>
      <c r="BTA40" s="16"/>
      <c r="BTB40" s="16"/>
      <c r="BTC40" s="16"/>
      <c r="BTD40" s="16"/>
      <c r="BTE40" s="16"/>
      <c r="BTF40" s="16"/>
      <c r="BTG40" s="16"/>
      <c r="BTH40" s="16"/>
      <c r="BTI40" s="16"/>
      <c r="BTJ40" s="16"/>
      <c r="BTK40" s="16"/>
      <c r="BTL40" s="16"/>
      <c r="BTM40" s="16"/>
      <c r="BTN40" s="16"/>
      <c r="BTO40" s="16"/>
      <c r="BTP40" s="16"/>
      <c r="BTQ40" s="16"/>
      <c r="BTR40" s="16"/>
      <c r="BTS40" s="16"/>
      <c r="BTT40" s="16"/>
      <c r="BTU40" s="16"/>
      <c r="BTV40" s="16"/>
      <c r="BTW40" s="16"/>
      <c r="BTX40" s="16"/>
      <c r="BTY40" s="16"/>
      <c r="BTZ40" s="16"/>
      <c r="BUA40" s="16"/>
      <c r="BUB40" s="16"/>
      <c r="BUC40" s="16"/>
      <c r="BUD40" s="16"/>
      <c r="BUE40" s="16"/>
      <c r="BUF40" s="16"/>
      <c r="BUG40" s="16"/>
      <c r="BUH40" s="16"/>
      <c r="BUI40" s="16"/>
      <c r="BUJ40" s="16"/>
      <c r="BUK40" s="16"/>
      <c r="BUL40" s="16"/>
      <c r="BUM40" s="16"/>
      <c r="BUN40" s="16"/>
      <c r="BUO40" s="16"/>
      <c r="BUP40" s="16"/>
      <c r="BUQ40" s="16"/>
      <c r="BUR40" s="16"/>
      <c r="BUS40" s="16"/>
      <c r="BUT40" s="16"/>
      <c r="BUU40" s="16"/>
      <c r="BUV40" s="16"/>
      <c r="BUW40" s="16"/>
      <c r="BUX40" s="16"/>
      <c r="BUY40" s="16"/>
      <c r="BUZ40" s="16"/>
      <c r="BVA40" s="16"/>
      <c r="BVB40" s="16"/>
      <c r="BVC40" s="16"/>
      <c r="BVD40" s="16"/>
      <c r="BVE40" s="16"/>
      <c r="BVF40" s="16"/>
      <c r="BVG40" s="16"/>
      <c r="BVH40" s="16"/>
      <c r="BVI40" s="16"/>
      <c r="BVJ40" s="16"/>
      <c r="BVK40" s="16"/>
      <c r="BVL40" s="16"/>
      <c r="BVM40" s="16"/>
      <c r="BVN40" s="16"/>
      <c r="BVO40" s="16"/>
      <c r="BVP40" s="16"/>
      <c r="BVQ40" s="16"/>
      <c r="BVR40" s="16"/>
      <c r="BVS40" s="16"/>
      <c r="BVT40" s="16"/>
      <c r="BVU40" s="16"/>
      <c r="BVV40" s="16"/>
      <c r="BVW40" s="16"/>
      <c r="BVX40" s="16"/>
      <c r="BVY40" s="16"/>
      <c r="BVZ40" s="16"/>
      <c r="BWA40" s="16"/>
      <c r="BWB40" s="16"/>
      <c r="BWC40" s="16"/>
      <c r="BWD40" s="16"/>
      <c r="BWE40" s="16"/>
      <c r="BWF40" s="16"/>
      <c r="BWG40" s="16"/>
      <c r="BWH40" s="16"/>
      <c r="BWI40" s="16"/>
      <c r="BWJ40" s="16"/>
      <c r="BWK40" s="16"/>
      <c r="BWL40" s="16"/>
      <c r="BWM40" s="16"/>
      <c r="BWN40" s="16"/>
      <c r="BWO40" s="16"/>
      <c r="BWP40" s="16"/>
      <c r="BWQ40" s="16"/>
      <c r="BWR40" s="16"/>
      <c r="BWS40" s="16"/>
      <c r="BWT40" s="16"/>
      <c r="BWU40" s="16"/>
      <c r="BWV40" s="16"/>
      <c r="BWW40" s="16"/>
      <c r="BWX40" s="16"/>
      <c r="BWY40" s="16"/>
      <c r="BWZ40" s="16"/>
      <c r="BXA40" s="16"/>
      <c r="BXB40" s="16"/>
      <c r="BXC40" s="16"/>
      <c r="BXD40" s="16"/>
      <c r="BXE40" s="16"/>
      <c r="BXF40" s="16"/>
      <c r="BXG40" s="16"/>
      <c r="BXH40" s="16"/>
      <c r="BXI40" s="16"/>
      <c r="BXJ40" s="16"/>
      <c r="BXK40" s="16"/>
      <c r="BXL40" s="16"/>
      <c r="BXM40" s="16"/>
      <c r="BXN40" s="16"/>
      <c r="BXO40" s="16"/>
      <c r="BXP40" s="16"/>
      <c r="BXQ40" s="16"/>
      <c r="BXR40" s="16"/>
      <c r="BXS40" s="16"/>
      <c r="BXT40" s="16"/>
      <c r="BXU40" s="16"/>
      <c r="BXV40" s="16"/>
      <c r="BXW40" s="16"/>
      <c r="BXX40" s="16"/>
      <c r="BXY40" s="16"/>
      <c r="BXZ40" s="16"/>
      <c r="BYA40" s="16"/>
      <c r="BYB40" s="16"/>
      <c r="BYC40" s="16"/>
      <c r="BYD40" s="16"/>
      <c r="BYE40" s="16"/>
      <c r="BYF40" s="16"/>
      <c r="BYG40" s="16"/>
      <c r="BYH40" s="16"/>
      <c r="BYI40" s="16"/>
      <c r="BYJ40" s="16"/>
      <c r="BYK40" s="16"/>
      <c r="BYL40" s="16"/>
      <c r="BYM40" s="16"/>
      <c r="BYN40" s="16"/>
      <c r="BYO40" s="16"/>
      <c r="BYP40" s="16"/>
      <c r="BYQ40" s="16"/>
      <c r="BYR40" s="16"/>
      <c r="BYS40" s="16"/>
      <c r="BYT40" s="16"/>
      <c r="BYU40" s="16"/>
      <c r="BYV40" s="16"/>
      <c r="BYW40" s="16"/>
      <c r="BYX40" s="16"/>
      <c r="BYY40" s="16"/>
      <c r="BYZ40" s="16"/>
      <c r="BZA40" s="16"/>
      <c r="BZB40" s="16"/>
      <c r="BZC40" s="16"/>
      <c r="BZD40" s="16"/>
      <c r="BZE40" s="16"/>
      <c r="BZF40" s="16"/>
      <c r="BZG40" s="16"/>
      <c r="BZH40" s="16"/>
      <c r="BZI40" s="16"/>
      <c r="BZJ40" s="16"/>
      <c r="BZK40" s="16"/>
      <c r="BZL40" s="16"/>
      <c r="BZM40" s="16"/>
      <c r="BZN40" s="16"/>
      <c r="BZO40" s="16"/>
      <c r="BZP40" s="16"/>
      <c r="BZQ40" s="16"/>
      <c r="BZR40" s="16"/>
      <c r="BZS40" s="16"/>
      <c r="BZT40" s="16"/>
      <c r="BZU40" s="16"/>
      <c r="BZV40" s="16"/>
      <c r="BZW40" s="16"/>
      <c r="BZX40" s="16"/>
      <c r="BZY40" s="16"/>
      <c r="BZZ40" s="16"/>
      <c r="CAA40" s="16"/>
      <c r="CAB40" s="16"/>
      <c r="CAC40" s="16"/>
      <c r="CAD40" s="16"/>
      <c r="CAE40" s="16"/>
      <c r="CAF40" s="16"/>
      <c r="CAG40" s="16"/>
      <c r="CAH40" s="16"/>
      <c r="CAI40" s="16"/>
      <c r="CAJ40" s="16"/>
      <c r="CAK40" s="16"/>
      <c r="CAL40" s="16"/>
      <c r="CAM40" s="16"/>
      <c r="CAN40" s="16"/>
      <c r="CAO40" s="16"/>
      <c r="CAP40" s="16"/>
      <c r="CAQ40" s="16"/>
      <c r="CAR40" s="16"/>
      <c r="CAS40" s="16"/>
      <c r="CAT40" s="16"/>
      <c r="CAU40" s="16"/>
      <c r="CAV40" s="16"/>
      <c r="CAW40" s="16"/>
      <c r="CAX40" s="16"/>
      <c r="CAY40" s="16"/>
      <c r="CAZ40" s="16"/>
      <c r="CBA40" s="16"/>
      <c r="CBB40" s="16"/>
      <c r="CBC40" s="16"/>
      <c r="CBD40" s="16"/>
      <c r="CBE40" s="16"/>
      <c r="CBF40" s="16"/>
      <c r="CBG40" s="16"/>
      <c r="CBH40" s="16"/>
      <c r="CBI40" s="16"/>
      <c r="CBJ40" s="16"/>
      <c r="CBK40" s="16"/>
      <c r="CBL40" s="16"/>
      <c r="CBM40" s="16"/>
      <c r="CBN40" s="16"/>
      <c r="CBO40" s="16"/>
      <c r="CBP40" s="16"/>
      <c r="CBQ40" s="16"/>
      <c r="CBR40" s="16"/>
      <c r="CBS40" s="16"/>
      <c r="CBT40" s="16"/>
      <c r="CBU40" s="16"/>
      <c r="CBV40" s="16"/>
      <c r="CBW40" s="16"/>
      <c r="CBX40" s="16"/>
      <c r="CBY40" s="16"/>
      <c r="CBZ40" s="16"/>
      <c r="CCA40" s="16"/>
      <c r="CCB40" s="16"/>
      <c r="CCC40" s="16"/>
      <c r="CCD40" s="16"/>
      <c r="CCE40" s="16"/>
      <c r="CCF40" s="16"/>
      <c r="CCG40" s="16"/>
      <c r="CCH40" s="16"/>
      <c r="CCI40" s="16"/>
      <c r="CCJ40" s="16"/>
      <c r="CCK40" s="16"/>
      <c r="CCL40" s="16"/>
      <c r="CCM40" s="16"/>
      <c r="CCN40" s="16"/>
      <c r="CCO40" s="16"/>
      <c r="CCP40" s="16"/>
      <c r="CCQ40" s="16"/>
      <c r="CCR40" s="16"/>
      <c r="CCS40" s="16"/>
      <c r="CCT40" s="16"/>
      <c r="CCU40" s="16"/>
      <c r="CCV40" s="16"/>
      <c r="CCW40" s="16"/>
      <c r="CCX40" s="16"/>
      <c r="CCY40" s="16"/>
      <c r="CCZ40" s="16"/>
      <c r="CDA40" s="16"/>
      <c r="CDB40" s="16"/>
      <c r="CDC40" s="16"/>
      <c r="CDD40" s="16"/>
      <c r="CDE40" s="16"/>
      <c r="CDF40" s="16"/>
      <c r="CDG40" s="16"/>
      <c r="CDH40" s="16"/>
      <c r="CDI40" s="16"/>
      <c r="CDJ40" s="16"/>
      <c r="CDK40" s="16"/>
      <c r="CDL40" s="16"/>
      <c r="CDM40" s="16"/>
      <c r="CDN40" s="16"/>
      <c r="CDO40" s="16"/>
      <c r="CDP40" s="16"/>
      <c r="CDQ40" s="16"/>
      <c r="CDR40" s="16"/>
      <c r="CDS40" s="16"/>
      <c r="CDT40" s="16"/>
      <c r="CDU40" s="16"/>
      <c r="CDV40" s="16"/>
      <c r="CDW40" s="16"/>
      <c r="CDX40" s="16"/>
      <c r="CDY40" s="16"/>
      <c r="CDZ40" s="16"/>
      <c r="CEA40" s="16"/>
      <c r="CEB40" s="16"/>
      <c r="CEC40" s="16"/>
      <c r="CED40" s="16"/>
      <c r="CEE40" s="16"/>
      <c r="CEF40" s="16"/>
      <c r="CEG40" s="16"/>
      <c r="CEH40" s="16"/>
      <c r="CEI40" s="16"/>
      <c r="CEJ40" s="16"/>
      <c r="CEK40" s="16"/>
      <c r="CEL40" s="16"/>
      <c r="CEM40" s="16"/>
      <c r="CEN40" s="16"/>
      <c r="CEO40" s="16"/>
      <c r="CEP40" s="16"/>
      <c r="CEQ40" s="16"/>
      <c r="CER40" s="16"/>
      <c r="CES40" s="16"/>
      <c r="CET40" s="16"/>
      <c r="CEU40" s="16"/>
      <c r="CEV40" s="16"/>
      <c r="CEW40" s="16"/>
      <c r="CEX40" s="16"/>
      <c r="CEY40" s="16"/>
      <c r="CEZ40" s="16"/>
      <c r="CFA40" s="16"/>
      <c r="CFB40" s="16"/>
      <c r="CFC40" s="16"/>
      <c r="CFD40" s="16"/>
      <c r="CFE40" s="16"/>
      <c r="CFF40" s="16"/>
      <c r="CFG40" s="16"/>
      <c r="CFH40" s="16"/>
      <c r="CFI40" s="16"/>
      <c r="CFJ40" s="16"/>
      <c r="CFK40" s="16"/>
      <c r="CFL40" s="16"/>
      <c r="CFM40" s="16"/>
      <c r="CFN40" s="16"/>
      <c r="CFO40" s="16"/>
      <c r="CFP40" s="16"/>
      <c r="CFQ40" s="16"/>
      <c r="CFR40" s="16"/>
      <c r="CFS40" s="16"/>
      <c r="CFT40" s="16"/>
      <c r="CFU40" s="16"/>
      <c r="CFV40" s="16"/>
      <c r="CFW40" s="16"/>
      <c r="CFX40" s="16"/>
      <c r="CFY40" s="16"/>
      <c r="CFZ40" s="16"/>
      <c r="CGA40" s="16"/>
      <c r="CGB40" s="16"/>
      <c r="CGC40" s="16"/>
      <c r="CGD40" s="16"/>
      <c r="CGE40" s="16"/>
      <c r="CGF40" s="16"/>
      <c r="CGG40" s="16"/>
      <c r="CGH40" s="16"/>
      <c r="CGI40" s="16"/>
      <c r="CGJ40" s="16"/>
      <c r="CGK40" s="16"/>
      <c r="CGL40" s="16"/>
      <c r="CGM40" s="16"/>
      <c r="CGN40" s="16"/>
      <c r="CGO40" s="16"/>
      <c r="CGP40" s="16"/>
      <c r="CGQ40" s="16"/>
      <c r="CGR40" s="16"/>
      <c r="CGS40" s="16"/>
      <c r="CGT40" s="16"/>
      <c r="CGU40" s="16"/>
      <c r="CGV40" s="16"/>
      <c r="CGW40" s="16"/>
      <c r="CGX40" s="16"/>
      <c r="CGY40" s="16"/>
      <c r="CGZ40" s="16"/>
      <c r="CHA40" s="16"/>
      <c r="CHB40" s="16"/>
      <c r="CHC40" s="16"/>
      <c r="CHD40" s="16"/>
      <c r="CHE40" s="16"/>
      <c r="CHF40" s="16"/>
      <c r="CHG40" s="16"/>
      <c r="CHH40" s="16"/>
      <c r="CHI40" s="16"/>
      <c r="CHJ40" s="16"/>
      <c r="CHK40" s="16"/>
      <c r="CHL40" s="16"/>
      <c r="CHM40" s="16"/>
      <c r="CHN40" s="16"/>
      <c r="CHO40" s="16"/>
      <c r="CHP40" s="16"/>
      <c r="CHQ40" s="16"/>
      <c r="CHR40" s="16"/>
      <c r="CHS40" s="16"/>
      <c r="CHT40" s="16"/>
      <c r="CHU40" s="16"/>
      <c r="CHV40" s="16"/>
      <c r="CHW40" s="16"/>
      <c r="CHX40" s="16"/>
      <c r="CHY40" s="16"/>
      <c r="CHZ40" s="16"/>
      <c r="CIA40" s="16"/>
      <c r="CIB40" s="16"/>
      <c r="CIC40" s="16"/>
      <c r="CID40" s="16"/>
      <c r="CIE40" s="16"/>
      <c r="CIF40" s="16"/>
      <c r="CIG40" s="16"/>
      <c r="CIH40" s="16"/>
      <c r="CII40" s="16"/>
      <c r="CIJ40" s="16"/>
      <c r="CIK40" s="16"/>
      <c r="CIL40" s="16"/>
      <c r="CIM40" s="16"/>
      <c r="CIN40" s="16"/>
      <c r="CIO40" s="16"/>
      <c r="CIP40" s="16"/>
      <c r="CIQ40" s="16"/>
      <c r="CIR40" s="16"/>
      <c r="CIS40" s="16"/>
      <c r="CIT40" s="16"/>
      <c r="CIU40" s="16"/>
      <c r="CIV40" s="16"/>
      <c r="CIW40" s="16"/>
      <c r="CIX40" s="16"/>
      <c r="CIY40" s="16"/>
      <c r="CIZ40" s="16"/>
      <c r="CJA40" s="16"/>
      <c r="CJB40" s="16"/>
      <c r="CJC40" s="16"/>
      <c r="CJD40" s="16"/>
      <c r="CJE40" s="16"/>
      <c r="CJF40" s="16"/>
      <c r="CJG40" s="16"/>
      <c r="CJH40" s="16"/>
      <c r="CJI40" s="16"/>
      <c r="CJJ40" s="16"/>
      <c r="CJK40" s="16"/>
      <c r="CJL40" s="16"/>
      <c r="CJM40" s="16"/>
      <c r="CJN40" s="16"/>
      <c r="CJO40" s="16"/>
      <c r="CJP40" s="16"/>
      <c r="CJQ40" s="16"/>
      <c r="CJR40" s="16"/>
      <c r="CJS40" s="16"/>
      <c r="CJT40" s="16"/>
      <c r="CJU40" s="16"/>
      <c r="CJV40" s="16"/>
      <c r="CJW40" s="16"/>
      <c r="CJX40" s="16"/>
      <c r="CJY40" s="16"/>
      <c r="CJZ40" s="16"/>
      <c r="CKA40" s="16"/>
      <c r="CKB40" s="16"/>
      <c r="CKC40" s="16"/>
      <c r="CKD40" s="16"/>
      <c r="CKE40" s="16"/>
      <c r="CKF40" s="16"/>
      <c r="CKG40" s="16"/>
      <c r="CKH40" s="16"/>
      <c r="CKI40" s="16"/>
      <c r="CKJ40" s="16"/>
      <c r="CKK40" s="16"/>
      <c r="CKL40" s="16"/>
      <c r="CKM40" s="16"/>
      <c r="CKN40" s="16"/>
      <c r="CKO40" s="16"/>
      <c r="CKP40" s="16"/>
      <c r="CKQ40" s="16"/>
      <c r="CKR40" s="16"/>
      <c r="CKS40" s="16"/>
      <c r="CKT40" s="16"/>
      <c r="CKU40" s="16"/>
      <c r="CKV40" s="16"/>
      <c r="CKW40" s="16"/>
      <c r="CKX40" s="16"/>
      <c r="CKY40" s="16"/>
      <c r="CKZ40" s="16"/>
      <c r="CLA40" s="16"/>
      <c r="CLB40" s="16"/>
      <c r="CLC40" s="16"/>
      <c r="CLD40" s="16"/>
      <c r="CLE40" s="16"/>
      <c r="CLF40" s="16"/>
      <c r="CLG40" s="16"/>
      <c r="CLH40" s="16"/>
      <c r="CLI40" s="16"/>
      <c r="CLJ40" s="16"/>
      <c r="CLK40" s="16"/>
      <c r="CLL40" s="16"/>
      <c r="CLM40" s="16"/>
      <c r="CLN40" s="16"/>
      <c r="CLO40" s="16"/>
      <c r="CLP40" s="16"/>
      <c r="CLQ40" s="16"/>
      <c r="CLR40" s="16"/>
      <c r="CLS40" s="16"/>
      <c r="CLT40" s="16"/>
      <c r="CLU40" s="16"/>
      <c r="CLV40" s="16"/>
      <c r="CLW40" s="16"/>
      <c r="CLX40" s="16"/>
      <c r="CLY40" s="16"/>
      <c r="CLZ40" s="16"/>
      <c r="CMA40" s="16"/>
      <c r="CMB40" s="16"/>
      <c r="CMC40" s="16"/>
      <c r="CMD40" s="16"/>
      <c r="CME40" s="16"/>
      <c r="CMF40" s="16"/>
      <c r="CMG40" s="16"/>
      <c r="CMH40" s="16"/>
      <c r="CMI40" s="16"/>
      <c r="CMJ40" s="16"/>
      <c r="CMK40" s="16"/>
      <c r="CML40" s="16"/>
      <c r="CMM40" s="16"/>
      <c r="CMN40" s="16"/>
      <c r="CMO40" s="16"/>
      <c r="CMP40" s="16"/>
      <c r="CMQ40" s="16"/>
      <c r="CMR40" s="16"/>
      <c r="CMS40" s="16"/>
      <c r="CMT40" s="16"/>
      <c r="CMU40" s="16"/>
      <c r="CMV40" s="16"/>
      <c r="CMW40" s="16"/>
      <c r="CMX40" s="16"/>
      <c r="CMY40" s="16"/>
      <c r="CMZ40" s="16"/>
      <c r="CNA40" s="16"/>
      <c r="CNB40" s="16"/>
      <c r="CNC40" s="16"/>
      <c r="CND40" s="16"/>
      <c r="CNE40" s="16"/>
      <c r="CNF40" s="16"/>
      <c r="CNG40" s="16"/>
      <c r="CNH40" s="16"/>
      <c r="CNI40" s="16"/>
      <c r="CNJ40" s="16"/>
      <c r="CNK40" s="16"/>
      <c r="CNL40" s="16"/>
      <c r="CNM40" s="16"/>
      <c r="CNN40" s="16"/>
      <c r="CNO40" s="16"/>
      <c r="CNP40" s="16"/>
      <c r="CNQ40" s="16"/>
      <c r="CNR40" s="16"/>
      <c r="CNS40" s="16"/>
      <c r="CNT40" s="16"/>
      <c r="CNU40" s="16"/>
      <c r="CNV40" s="16"/>
      <c r="CNW40" s="16"/>
      <c r="CNX40" s="16"/>
      <c r="CNY40" s="16"/>
      <c r="CNZ40" s="16"/>
      <c r="COA40" s="16"/>
      <c r="COB40" s="16"/>
      <c r="COC40" s="16"/>
      <c r="COD40" s="16"/>
      <c r="COE40" s="16"/>
      <c r="COF40" s="16"/>
      <c r="COG40" s="16"/>
      <c r="COH40" s="16"/>
      <c r="COI40" s="16"/>
      <c r="COJ40" s="16"/>
      <c r="COK40" s="16"/>
      <c r="COL40" s="16"/>
      <c r="COM40" s="16"/>
      <c r="CON40" s="16"/>
      <c r="COO40" s="16"/>
      <c r="COP40" s="16"/>
      <c r="COQ40" s="16"/>
      <c r="COR40" s="16"/>
      <c r="COS40" s="16"/>
      <c r="COT40" s="16"/>
      <c r="COU40" s="16"/>
      <c r="COV40" s="16"/>
      <c r="COW40" s="16"/>
      <c r="COX40" s="16"/>
      <c r="COY40" s="16"/>
      <c r="COZ40" s="16"/>
      <c r="CPA40" s="16"/>
      <c r="CPB40" s="16"/>
      <c r="CPC40" s="16"/>
      <c r="CPD40" s="16"/>
      <c r="CPE40" s="16"/>
      <c r="CPF40" s="16"/>
      <c r="CPG40" s="16"/>
      <c r="CPH40" s="16"/>
      <c r="CPI40" s="16"/>
      <c r="CPJ40" s="16"/>
      <c r="CPK40" s="16"/>
      <c r="CPL40" s="16"/>
      <c r="CPM40" s="16"/>
      <c r="CPN40" s="16"/>
      <c r="CPO40" s="16"/>
      <c r="CPP40" s="16"/>
      <c r="CPQ40" s="16"/>
      <c r="CPR40" s="16"/>
      <c r="CPS40" s="16"/>
      <c r="CPT40" s="16"/>
      <c r="CPU40" s="16"/>
      <c r="CPV40" s="16"/>
      <c r="CPW40" s="16"/>
      <c r="CPX40" s="16"/>
      <c r="CPY40" s="16"/>
      <c r="CPZ40" s="16"/>
      <c r="CQA40" s="16"/>
      <c r="CQB40" s="16"/>
      <c r="CQC40" s="16"/>
      <c r="CQD40" s="16"/>
      <c r="CQE40" s="16"/>
      <c r="CQF40" s="16"/>
      <c r="CQG40" s="16"/>
      <c r="CQH40" s="16"/>
      <c r="CQI40" s="16"/>
      <c r="CQJ40" s="16"/>
      <c r="CQK40" s="16"/>
      <c r="CQL40" s="16"/>
      <c r="CQM40" s="16"/>
      <c r="CQN40" s="16"/>
      <c r="CQO40" s="16"/>
      <c r="CQP40" s="16"/>
      <c r="CQQ40" s="16"/>
      <c r="CQR40" s="16"/>
      <c r="CQS40" s="16"/>
      <c r="CQT40" s="16"/>
      <c r="CQU40" s="16"/>
      <c r="CQV40" s="16"/>
      <c r="CQW40" s="16"/>
      <c r="CQX40" s="16"/>
      <c r="CQY40" s="16"/>
      <c r="CQZ40" s="16"/>
      <c r="CRA40" s="16"/>
      <c r="CRB40" s="16"/>
      <c r="CRC40" s="16"/>
      <c r="CRD40" s="16"/>
      <c r="CRE40" s="16"/>
      <c r="CRF40" s="16"/>
      <c r="CRG40" s="16"/>
      <c r="CRH40" s="16"/>
      <c r="CRI40" s="16"/>
      <c r="CRJ40" s="16"/>
      <c r="CRK40" s="16"/>
      <c r="CRL40" s="16"/>
      <c r="CRM40" s="16"/>
      <c r="CRN40" s="16"/>
      <c r="CRO40" s="16"/>
      <c r="CRP40" s="16"/>
      <c r="CRQ40" s="16"/>
      <c r="CRR40" s="16"/>
      <c r="CRS40" s="16"/>
      <c r="CRT40" s="16"/>
      <c r="CRU40" s="16"/>
      <c r="CRV40" s="16"/>
      <c r="CRW40" s="16"/>
      <c r="CRX40" s="16"/>
      <c r="CRY40" s="16"/>
      <c r="CRZ40" s="16"/>
      <c r="CSA40" s="16"/>
      <c r="CSB40" s="16"/>
      <c r="CSC40" s="16"/>
      <c r="CSD40" s="16"/>
      <c r="CSE40" s="16"/>
      <c r="CSF40" s="16"/>
      <c r="CSG40" s="16"/>
      <c r="CSH40" s="16"/>
      <c r="CSI40" s="16"/>
      <c r="CSJ40" s="16"/>
      <c r="CSK40" s="16"/>
      <c r="CSL40" s="16"/>
      <c r="CSM40" s="16"/>
      <c r="CSN40" s="16"/>
      <c r="CSO40" s="16"/>
      <c r="CSP40" s="16"/>
      <c r="CSQ40" s="16"/>
      <c r="CSR40" s="16"/>
      <c r="CSS40" s="16"/>
      <c r="CST40" s="16"/>
      <c r="CSU40" s="16"/>
      <c r="CSV40" s="16"/>
      <c r="CSW40" s="16"/>
      <c r="CSX40" s="16"/>
      <c r="CSY40" s="16"/>
      <c r="CSZ40" s="16"/>
      <c r="CTA40" s="16"/>
      <c r="CTB40" s="16"/>
      <c r="CTC40" s="16"/>
      <c r="CTD40" s="16"/>
      <c r="CTE40" s="16"/>
      <c r="CTF40" s="16"/>
      <c r="CTG40" s="16"/>
      <c r="CTH40" s="16"/>
      <c r="CTI40" s="16"/>
      <c r="CTJ40" s="16"/>
      <c r="CTK40" s="16"/>
      <c r="CTL40" s="16"/>
      <c r="CTM40" s="16"/>
      <c r="CTN40" s="16"/>
      <c r="CTO40" s="16"/>
      <c r="CTP40" s="16"/>
      <c r="CTQ40" s="16"/>
      <c r="CTR40" s="16"/>
      <c r="CTS40" s="16"/>
      <c r="CTT40" s="16"/>
      <c r="CTU40" s="16"/>
      <c r="CTV40" s="16"/>
      <c r="CTW40" s="16"/>
      <c r="CTX40" s="16"/>
      <c r="CTY40" s="16"/>
      <c r="CTZ40" s="16"/>
      <c r="CUA40" s="16"/>
      <c r="CUB40" s="16"/>
      <c r="CUC40" s="16"/>
      <c r="CUD40" s="16"/>
      <c r="CUE40" s="16"/>
      <c r="CUF40" s="16"/>
      <c r="CUG40" s="16"/>
      <c r="CUH40" s="16"/>
      <c r="CUI40" s="16"/>
      <c r="CUJ40" s="16"/>
      <c r="CUK40" s="16"/>
      <c r="CUL40" s="16"/>
      <c r="CUM40" s="16"/>
      <c r="CUN40" s="16"/>
      <c r="CUO40" s="16"/>
      <c r="CUP40" s="16"/>
      <c r="CUQ40" s="16"/>
      <c r="CUR40" s="16"/>
      <c r="CUS40" s="16"/>
      <c r="CUT40" s="16"/>
      <c r="CUU40" s="16"/>
      <c r="CUV40" s="16"/>
      <c r="CUW40" s="16"/>
      <c r="CUX40" s="16"/>
      <c r="CUY40" s="16"/>
      <c r="CUZ40" s="16"/>
      <c r="CVA40" s="16"/>
      <c r="CVB40" s="16"/>
      <c r="CVC40" s="16"/>
      <c r="CVD40" s="16"/>
      <c r="CVE40" s="16"/>
      <c r="CVF40" s="16"/>
      <c r="CVG40" s="16"/>
      <c r="CVH40" s="16"/>
      <c r="CVI40" s="16"/>
      <c r="CVJ40" s="16"/>
      <c r="CVK40" s="16"/>
      <c r="CVL40" s="16"/>
      <c r="CVM40" s="16"/>
      <c r="CVN40" s="16"/>
      <c r="CVO40" s="16"/>
      <c r="CVP40" s="16"/>
      <c r="CVQ40" s="16"/>
      <c r="CVR40" s="16"/>
      <c r="CVS40" s="16"/>
      <c r="CVT40" s="16"/>
      <c r="CVU40" s="16"/>
      <c r="CVV40" s="16"/>
      <c r="CVW40" s="16"/>
      <c r="CVX40" s="16"/>
      <c r="CVY40" s="16"/>
      <c r="CVZ40" s="16"/>
      <c r="CWA40" s="16"/>
      <c r="CWB40" s="16"/>
      <c r="CWC40" s="16"/>
      <c r="CWD40" s="16"/>
      <c r="CWE40" s="16"/>
      <c r="CWF40" s="16"/>
      <c r="CWG40" s="16"/>
      <c r="CWH40" s="16"/>
      <c r="CWI40" s="16"/>
      <c r="CWJ40" s="16"/>
      <c r="CWK40" s="16"/>
      <c r="CWL40" s="16"/>
      <c r="CWM40" s="16"/>
      <c r="CWN40" s="16"/>
      <c r="CWO40" s="16"/>
      <c r="CWP40" s="16"/>
      <c r="CWQ40" s="16"/>
      <c r="CWR40" s="16"/>
      <c r="CWS40" s="16"/>
      <c r="CWT40" s="16"/>
      <c r="CWU40" s="16"/>
      <c r="CWV40" s="16"/>
      <c r="CWW40" s="16"/>
      <c r="CWX40" s="16"/>
      <c r="CWY40" s="16"/>
      <c r="CWZ40" s="16"/>
      <c r="CXA40" s="16"/>
      <c r="CXB40" s="16"/>
      <c r="CXC40" s="16"/>
      <c r="CXD40" s="16"/>
      <c r="CXE40" s="16"/>
      <c r="CXF40" s="16"/>
      <c r="CXG40" s="16"/>
      <c r="CXH40" s="16"/>
      <c r="CXI40" s="16"/>
      <c r="CXJ40" s="16"/>
      <c r="CXK40" s="16"/>
      <c r="CXL40" s="16"/>
      <c r="CXM40" s="16"/>
      <c r="CXN40" s="16"/>
      <c r="CXO40" s="16"/>
      <c r="CXP40" s="16"/>
      <c r="CXQ40" s="16"/>
      <c r="CXR40" s="16"/>
      <c r="CXS40" s="16"/>
      <c r="CXT40" s="16"/>
      <c r="CXU40" s="16"/>
      <c r="CXV40" s="16"/>
      <c r="CXW40" s="16"/>
      <c r="CXX40" s="16"/>
      <c r="CXY40" s="16"/>
      <c r="CXZ40" s="16"/>
      <c r="CYA40" s="16"/>
      <c r="CYB40" s="16"/>
      <c r="CYC40" s="16"/>
      <c r="CYD40" s="16"/>
      <c r="CYE40" s="16"/>
      <c r="CYF40" s="16"/>
      <c r="CYG40" s="16"/>
      <c r="CYH40" s="16"/>
      <c r="CYI40" s="16"/>
      <c r="CYJ40" s="16"/>
      <c r="CYK40" s="16"/>
      <c r="CYL40" s="16"/>
      <c r="CYM40" s="16"/>
      <c r="CYN40" s="16"/>
      <c r="CYO40" s="16"/>
      <c r="CYP40" s="16"/>
      <c r="CYQ40" s="16"/>
      <c r="CYR40" s="16"/>
      <c r="CYS40" s="16"/>
      <c r="CYT40" s="16"/>
      <c r="CYU40" s="16"/>
      <c r="CYV40" s="16"/>
      <c r="CYW40" s="16"/>
      <c r="CYX40" s="16"/>
      <c r="CYY40" s="16"/>
      <c r="CYZ40" s="16"/>
      <c r="CZA40" s="16"/>
      <c r="CZB40" s="16"/>
      <c r="CZC40" s="16"/>
      <c r="CZD40" s="16"/>
      <c r="CZE40" s="16"/>
      <c r="CZF40" s="16"/>
      <c r="CZG40" s="16"/>
      <c r="CZH40" s="16"/>
      <c r="CZI40" s="16"/>
      <c r="CZJ40" s="16"/>
      <c r="CZK40" s="16"/>
      <c r="CZL40" s="16"/>
      <c r="CZM40" s="16"/>
      <c r="CZN40" s="16"/>
      <c r="CZO40" s="16"/>
      <c r="CZP40" s="16"/>
      <c r="CZQ40" s="16"/>
      <c r="CZR40" s="16"/>
      <c r="CZS40" s="16"/>
      <c r="CZT40" s="16"/>
      <c r="CZU40" s="16"/>
      <c r="CZV40" s="16"/>
      <c r="CZW40" s="16"/>
      <c r="CZX40" s="16"/>
      <c r="CZY40" s="16"/>
      <c r="CZZ40" s="16"/>
      <c r="DAA40" s="16"/>
      <c r="DAB40" s="16"/>
      <c r="DAC40" s="16"/>
      <c r="DAD40" s="16"/>
      <c r="DAE40" s="16"/>
      <c r="DAF40" s="16"/>
      <c r="DAG40" s="16"/>
      <c r="DAH40" s="16"/>
      <c r="DAI40" s="16"/>
      <c r="DAJ40" s="16"/>
      <c r="DAK40" s="16"/>
      <c r="DAL40" s="16"/>
      <c r="DAM40" s="16"/>
      <c r="DAN40" s="16"/>
      <c r="DAO40" s="16"/>
      <c r="DAP40" s="16"/>
      <c r="DAQ40" s="16"/>
      <c r="DAR40" s="16"/>
      <c r="DAS40" s="16"/>
      <c r="DAT40" s="16"/>
      <c r="DAU40" s="16"/>
      <c r="DAV40" s="16"/>
      <c r="DAW40" s="16"/>
      <c r="DAX40" s="16"/>
      <c r="DAY40" s="16"/>
      <c r="DAZ40" s="16"/>
      <c r="DBA40" s="16"/>
      <c r="DBB40" s="16"/>
      <c r="DBC40" s="16"/>
      <c r="DBD40" s="16"/>
      <c r="DBE40" s="16"/>
      <c r="DBF40" s="16"/>
      <c r="DBG40" s="16"/>
      <c r="DBH40" s="16"/>
      <c r="DBI40" s="16"/>
      <c r="DBJ40" s="16"/>
      <c r="DBK40" s="16"/>
      <c r="DBL40" s="16"/>
      <c r="DBM40" s="16"/>
      <c r="DBN40" s="16"/>
      <c r="DBO40" s="16"/>
      <c r="DBP40" s="16"/>
      <c r="DBQ40" s="16"/>
      <c r="DBR40" s="16"/>
      <c r="DBS40" s="16"/>
      <c r="DBT40" s="16"/>
      <c r="DBU40" s="16"/>
      <c r="DBV40" s="16"/>
      <c r="DBW40" s="16"/>
      <c r="DBX40" s="16"/>
      <c r="DBY40" s="16"/>
      <c r="DBZ40" s="16"/>
      <c r="DCA40" s="16"/>
      <c r="DCB40" s="16"/>
      <c r="DCC40" s="16"/>
      <c r="DCD40" s="16"/>
      <c r="DCE40" s="16"/>
      <c r="DCF40" s="16"/>
      <c r="DCG40" s="16"/>
      <c r="DCH40" s="16"/>
      <c r="DCI40" s="16"/>
      <c r="DCJ40" s="16"/>
      <c r="DCK40" s="16"/>
      <c r="DCL40" s="16"/>
      <c r="DCM40" s="16"/>
      <c r="DCN40" s="16"/>
      <c r="DCO40" s="16"/>
      <c r="DCP40" s="16"/>
      <c r="DCQ40" s="16"/>
      <c r="DCR40" s="16"/>
      <c r="DCS40" s="16"/>
      <c r="DCT40" s="16"/>
      <c r="DCU40" s="16"/>
      <c r="DCV40" s="16"/>
      <c r="DCW40" s="16"/>
      <c r="DCX40" s="16"/>
      <c r="DCY40" s="16"/>
      <c r="DCZ40" s="16"/>
      <c r="DDA40" s="16"/>
      <c r="DDB40" s="16"/>
      <c r="DDC40" s="16"/>
      <c r="DDD40" s="16"/>
      <c r="DDE40" s="16"/>
      <c r="DDF40" s="16"/>
      <c r="DDG40" s="16"/>
      <c r="DDH40" s="16"/>
      <c r="DDI40" s="16"/>
      <c r="DDJ40" s="16"/>
      <c r="DDK40" s="16"/>
      <c r="DDL40" s="16"/>
      <c r="DDM40" s="16"/>
      <c r="DDN40" s="16"/>
      <c r="DDO40" s="16"/>
      <c r="DDP40" s="16"/>
      <c r="DDQ40" s="16"/>
      <c r="DDR40" s="16"/>
      <c r="DDS40" s="16"/>
      <c r="DDT40" s="16"/>
      <c r="DDU40" s="16"/>
      <c r="DDV40" s="16"/>
      <c r="DDW40" s="16"/>
      <c r="DDX40" s="16"/>
      <c r="DDY40" s="16"/>
      <c r="DDZ40" s="16"/>
      <c r="DEA40" s="16"/>
      <c r="DEB40" s="16"/>
      <c r="DEC40" s="16"/>
      <c r="DED40" s="16"/>
      <c r="DEE40" s="16"/>
      <c r="DEF40" s="16"/>
      <c r="DEG40" s="16"/>
      <c r="DEH40" s="16"/>
      <c r="DEI40" s="16"/>
      <c r="DEJ40" s="16"/>
      <c r="DEK40" s="16"/>
      <c r="DEL40" s="16"/>
      <c r="DEM40" s="16"/>
      <c r="DEN40" s="16"/>
      <c r="DEO40" s="16"/>
      <c r="DEP40" s="16"/>
      <c r="DEQ40" s="16"/>
      <c r="DER40" s="16"/>
      <c r="DES40" s="16"/>
      <c r="DET40" s="16"/>
      <c r="DEU40" s="16"/>
      <c r="DEV40" s="16"/>
      <c r="DEW40" s="16"/>
      <c r="DEX40" s="16"/>
      <c r="DEY40" s="16"/>
      <c r="DEZ40" s="16"/>
      <c r="DFA40" s="16"/>
      <c r="DFB40" s="16"/>
      <c r="DFC40" s="16"/>
      <c r="DFD40" s="16"/>
      <c r="DFE40" s="16"/>
      <c r="DFF40" s="16"/>
      <c r="DFG40" s="16"/>
      <c r="DFH40" s="16"/>
      <c r="DFI40" s="16"/>
      <c r="DFJ40" s="16"/>
      <c r="DFK40" s="16"/>
      <c r="DFL40" s="16"/>
      <c r="DFM40" s="16"/>
      <c r="DFN40" s="16"/>
      <c r="DFO40" s="16"/>
      <c r="DFP40" s="16"/>
      <c r="DFQ40" s="16"/>
      <c r="DFR40" s="16"/>
      <c r="DFS40" s="16"/>
      <c r="DFT40" s="16"/>
      <c r="DFU40" s="16"/>
      <c r="DFV40" s="16"/>
      <c r="DFW40" s="16"/>
      <c r="DFX40" s="16"/>
      <c r="DFY40" s="16"/>
      <c r="DFZ40" s="16"/>
      <c r="DGA40" s="16"/>
      <c r="DGB40" s="16"/>
      <c r="DGC40" s="16"/>
      <c r="DGD40" s="16"/>
      <c r="DGE40" s="16"/>
      <c r="DGF40" s="16"/>
      <c r="DGG40" s="16"/>
      <c r="DGH40" s="16"/>
      <c r="DGI40" s="16"/>
      <c r="DGJ40" s="16"/>
      <c r="DGK40" s="16"/>
      <c r="DGL40" s="16"/>
      <c r="DGM40" s="16"/>
      <c r="DGN40" s="16"/>
      <c r="DGO40" s="16"/>
      <c r="DGP40" s="16"/>
      <c r="DGQ40" s="16"/>
      <c r="DGR40" s="16"/>
      <c r="DGS40" s="16"/>
      <c r="DGT40" s="16"/>
      <c r="DGU40" s="16"/>
      <c r="DGV40" s="16"/>
      <c r="DGW40" s="16"/>
      <c r="DGX40" s="16"/>
      <c r="DGY40" s="16"/>
      <c r="DGZ40" s="16"/>
      <c r="DHA40" s="16"/>
      <c r="DHB40" s="16"/>
      <c r="DHC40" s="16"/>
      <c r="DHD40" s="16"/>
      <c r="DHE40" s="16"/>
      <c r="DHF40" s="16"/>
      <c r="DHG40" s="16"/>
      <c r="DHH40" s="16"/>
      <c r="DHI40" s="16"/>
      <c r="DHJ40" s="16"/>
      <c r="DHK40" s="16"/>
      <c r="DHL40" s="16"/>
      <c r="DHM40" s="16"/>
      <c r="DHN40" s="16"/>
      <c r="DHO40" s="16"/>
      <c r="DHP40" s="16"/>
      <c r="DHQ40" s="16"/>
      <c r="DHR40" s="16"/>
      <c r="DHS40" s="16"/>
      <c r="DHT40" s="16"/>
      <c r="DHU40" s="16"/>
      <c r="DHV40" s="16"/>
      <c r="DHW40" s="16"/>
      <c r="DHX40" s="16"/>
      <c r="DHY40" s="16"/>
      <c r="DHZ40" s="16"/>
      <c r="DIA40" s="16"/>
      <c r="DIB40" s="16"/>
      <c r="DIC40" s="16"/>
      <c r="DID40" s="16"/>
      <c r="DIE40" s="16"/>
      <c r="DIF40" s="16"/>
      <c r="DIG40" s="16"/>
      <c r="DIH40" s="16"/>
      <c r="DII40" s="16"/>
      <c r="DIJ40" s="16"/>
      <c r="DIK40" s="16"/>
      <c r="DIL40" s="16"/>
      <c r="DIM40" s="16"/>
      <c r="DIN40" s="16"/>
      <c r="DIO40" s="16"/>
      <c r="DIP40" s="16"/>
      <c r="DIQ40" s="16"/>
      <c r="DIR40" s="16"/>
      <c r="DIS40" s="16"/>
      <c r="DIT40" s="16"/>
      <c r="DIU40" s="16"/>
      <c r="DIV40" s="16"/>
      <c r="DIW40" s="16"/>
      <c r="DIX40" s="16"/>
      <c r="DIY40" s="16"/>
      <c r="DIZ40" s="16"/>
      <c r="DJA40" s="16"/>
      <c r="DJB40" s="16"/>
      <c r="DJC40" s="16"/>
      <c r="DJD40" s="16"/>
      <c r="DJE40" s="16"/>
      <c r="DJF40" s="16"/>
      <c r="DJG40" s="16"/>
      <c r="DJH40" s="16"/>
      <c r="DJI40" s="16"/>
      <c r="DJJ40" s="16"/>
      <c r="DJK40" s="16"/>
      <c r="DJL40" s="16"/>
      <c r="DJM40" s="16"/>
      <c r="DJN40" s="16"/>
      <c r="DJO40" s="16"/>
      <c r="DJP40" s="16"/>
      <c r="DJQ40" s="16"/>
      <c r="DJR40" s="16"/>
      <c r="DJS40" s="16"/>
      <c r="DJT40" s="16"/>
      <c r="DJU40" s="16"/>
      <c r="DJV40" s="16"/>
      <c r="DJW40" s="16"/>
      <c r="DJX40" s="16"/>
      <c r="DJY40" s="16"/>
      <c r="DJZ40" s="16"/>
      <c r="DKA40" s="16"/>
      <c r="DKB40" s="16"/>
      <c r="DKC40" s="16"/>
      <c r="DKD40" s="16"/>
      <c r="DKE40" s="16"/>
      <c r="DKF40" s="16"/>
      <c r="DKG40" s="16"/>
      <c r="DKH40" s="16"/>
      <c r="DKI40" s="16"/>
      <c r="DKJ40" s="16"/>
      <c r="DKK40" s="16"/>
      <c r="DKL40" s="16"/>
      <c r="DKM40" s="16"/>
      <c r="DKN40" s="16"/>
      <c r="DKO40" s="16"/>
      <c r="DKP40" s="16"/>
      <c r="DKQ40" s="16"/>
      <c r="DKR40" s="16"/>
      <c r="DKS40" s="16"/>
      <c r="DKT40" s="16"/>
      <c r="DKU40" s="16"/>
      <c r="DKV40" s="16"/>
      <c r="DKW40" s="16"/>
      <c r="DKX40" s="16"/>
      <c r="DKY40" s="16"/>
      <c r="DKZ40" s="16"/>
      <c r="DLA40" s="16"/>
      <c r="DLB40" s="16"/>
      <c r="DLC40" s="16"/>
      <c r="DLD40" s="16"/>
      <c r="DLE40" s="16"/>
      <c r="DLF40" s="16"/>
      <c r="DLG40" s="16"/>
      <c r="DLH40" s="16"/>
      <c r="DLI40" s="16"/>
      <c r="DLJ40" s="16"/>
      <c r="DLK40" s="16"/>
      <c r="DLL40" s="16"/>
      <c r="DLM40" s="16"/>
      <c r="DLN40" s="16"/>
      <c r="DLO40" s="16"/>
      <c r="DLP40" s="16"/>
      <c r="DLQ40" s="16"/>
      <c r="DLR40" s="16"/>
      <c r="DLS40" s="16"/>
      <c r="DLT40" s="16"/>
      <c r="DLU40" s="16"/>
      <c r="DLV40" s="16"/>
      <c r="DLW40" s="16"/>
      <c r="DLX40" s="16"/>
      <c r="DLY40" s="16"/>
      <c r="DLZ40" s="16"/>
      <c r="DMA40" s="16"/>
      <c r="DMB40" s="16"/>
      <c r="DMC40" s="16"/>
      <c r="DMD40" s="16"/>
      <c r="DME40" s="16"/>
      <c r="DMF40" s="16"/>
      <c r="DMG40" s="16"/>
      <c r="DMH40" s="16"/>
      <c r="DMI40" s="16"/>
      <c r="DMJ40" s="16"/>
      <c r="DMK40" s="16"/>
      <c r="DML40" s="16"/>
      <c r="DMM40" s="16"/>
      <c r="DMN40" s="16"/>
      <c r="DMO40" s="16"/>
      <c r="DMP40" s="16"/>
      <c r="DMQ40" s="16"/>
      <c r="DMR40" s="16"/>
      <c r="DMS40" s="16"/>
      <c r="DMT40" s="16"/>
      <c r="DMU40" s="16"/>
      <c r="DMV40" s="16"/>
      <c r="DMW40" s="16"/>
      <c r="DMX40" s="16"/>
      <c r="DMY40" s="16"/>
      <c r="DMZ40" s="16"/>
      <c r="DNA40" s="16"/>
      <c r="DNB40" s="16"/>
      <c r="DNC40" s="16"/>
      <c r="DND40" s="16"/>
      <c r="DNE40" s="16"/>
      <c r="DNF40" s="16"/>
      <c r="DNG40" s="16"/>
      <c r="DNH40" s="16"/>
      <c r="DNI40" s="16"/>
      <c r="DNJ40" s="16"/>
      <c r="DNK40" s="16"/>
      <c r="DNL40" s="16"/>
      <c r="DNM40" s="16"/>
      <c r="DNN40" s="16"/>
      <c r="DNO40" s="16"/>
      <c r="DNP40" s="16"/>
      <c r="DNQ40" s="16"/>
      <c r="DNR40" s="16"/>
      <c r="DNS40" s="16"/>
      <c r="DNT40" s="16"/>
      <c r="DNU40" s="16"/>
      <c r="DNV40" s="16"/>
      <c r="DNW40" s="16"/>
      <c r="DNX40" s="16"/>
      <c r="DNY40" s="16"/>
      <c r="DNZ40" s="16"/>
      <c r="DOA40" s="16"/>
      <c r="DOB40" s="16"/>
      <c r="DOC40" s="16"/>
      <c r="DOD40" s="16"/>
      <c r="DOE40" s="16"/>
      <c r="DOF40" s="16"/>
      <c r="DOG40" s="16"/>
      <c r="DOH40" s="16"/>
      <c r="DOI40" s="16"/>
      <c r="DOJ40" s="16"/>
      <c r="DOK40" s="16"/>
      <c r="DOL40" s="16"/>
      <c r="DOM40" s="16"/>
      <c r="DON40" s="16"/>
      <c r="DOO40" s="16"/>
      <c r="DOP40" s="16"/>
      <c r="DOQ40" s="16"/>
      <c r="DOR40" s="16"/>
      <c r="DOS40" s="16"/>
      <c r="DOT40" s="16"/>
      <c r="DOU40" s="16"/>
      <c r="DOV40" s="16"/>
      <c r="DOW40" s="16"/>
      <c r="DOX40" s="16"/>
      <c r="DOY40" s="16"/>
      <c r="DOZ40" s="16"/>
      <c r="DPA40" s="16"/>
      <c r="DPB40" s="16"/>
      <c r="DPC40" s="16"/>
      <c r="DPD40" s="16"/>
      <c r="DPE40" s="16"/>
      <c r="DPF40" s="16"/>
      <c r="DPG40" s="16"/>
      <c r="DPH40" s="16"/>
      <c r="DPI40" s="16"/>
      <c r="DPJ40" s="16"/>
      <c r="DPK40" s="16"/>
      <c r="DPL40" s="16"/>
      <c r="DPM40" s="16"/>
      <c r="DPN40" s="16"/>
      <c r="DPO40" s="16"/>
      <c r="DPP40" s="16"/>
      <c r="DPQ40" s="16"/>
      <c r="DPR40" s="16"/>
      <c r="DPS40" s="16"/>
      <c r="DPT40" s="16"/>
      <c r="DPU40" s="16"/>
      <c r="DPV40" s="16"/>
      <c r="DPW40" s="16"/>
      <c r="DPX40" s="16"/>
      <c r="DPY40" s="16"/>
      <c r="DPZ40" s="16"/>
      <c r="DQA40" s="16"/>
      <c r="DQB40" s="16"/>
      <c r="DQC40" s="16"/>
      <c r="DQD40" s="16"/>
      <c r="DQE40" s="16"/>
      <c r="DQF40" s="16"/>
      <c r="DQG40" s="16"/>
      <c r="DQH40" s="16"/>
      <c r="DQI40" s="16"/>
      <c r="DQJ40" s="16"/>
      <c r="DQK40" s="16"/>
      <c r="DQL40" s="16"/>
      <c r="DQM40" s="16"/>
      <c r="DQN40" s="16"/>
      <c r="DQO40" s="16"/>
      <c r="DQP40" s="16"/>
      <c r="DQQ40" s="16"/>
      <c r="DQR40" s="16"/>
      <c r="DQS40" s="16"/>
      <c r="DQT40" s="16"/>
      <c r="DQU40" s="16"/>
      <c r="DQV40" s="16"/>
      <c r="DQW40" s="16"/>
      <c r="DQX40" s="16"/>
      <c r="DQY40" s="16"/>
      <c r="DQZ40" s="16"/>
      <c r="DRA40" s="16"/>
      <c r="DRB40" s="16"/>
      <c r="DRC40" s="16"/>
      <c r="DRD40" s="16"/>
      <c r="DRE40" s="16"/>
      <c r="DRF40" s="16"/>
      <c r="DRG40" s="16"/>
      <c r="DRH40" s="16"/>
      <c r="DRI40" s="16"/>
      <c r="DRJ40" s="16"/>
      <c r="DRK40" s="16"/>
      <c r="DRL40" s="16"/>
      <c r="DRM40" s="16"/>
      <c r="DRN40" s="16"/>
      <c r="DRO40" s="16"/>
      <c r="DRP40" s="16"/>
      <c r="DRQ40" s="16"/>
      <c r="DRR40" s="16"/>
      <c r="DRS40" s="16"/>
      <c r="DRT40" s="16"/>
      <c r="DRU40" s="16"/>
      <c r="DRV40" s="16"/>
      <c r="DRW40" s="16"/>
      <c r="DRX40" s="16"/>
      <c r="DRY40" s="16"/>
      <c r="DRZ40" s="16"/>
      <c r="DSA40" s="16"/>
      <c r="DSB40" s="16"/>
      <c r="DSC40" s="16"/>
      <c r="DSD40" s="16"/>
      <c r="DSE40" s="16"/>
      <c r="DSF40" s="16"/>
      <c r="DSG40" s="16"/>
      <c r="DSH40" s="16"/>
      <c r="DSI40" s="16"/>
      <c r="DSJ40" s="16"/>
      <c r="DSK40" s="16"/>
      <c r="DSL40" s="16"/>
      <c r="DSM40" s="16"/>
      <c r="DSN40" s="16"/>
      <c r="DSO40" s="16"/>
      <c r="DSP40" s="16"/>
      <c r="DSQ40" s="16"/>
      <c r="DSR40" s="16"/>
      <c r="DSS40" s="16"/>
      <c r="DST40" s="16"/>
      <c r="DSU40" s="16"/>
      <c r="DSV40" s="16"/>
      <c r="DSW40" s="16"/>
      <c r="DSX40" s="16"/>
      <c r="DSY40" s="16"/>
      <c r="DSZ40" s="16"/>
      <c r="DTA40" s="16"/>
      <c r="DTB40" s="16"/>
      <c r="DTC40" s="16"/>
      <c r="DTD40" s="16"/>
      <c r="DTE40" s="16"/>
      <c r="DTF40" s="16"/>
      <c r="DTG40" s="16"/>
      <c r="DTH40" s="16"/>
      <c r="DTI40" s="16"/>
      <c r="DTJ40" s="16"/>
      <c r="DTK40" s="16"/>
      <c r="DTL40" s="16"/>
      <c r="DTM40" s="16"/>
      <c r="DTN40" s="16"/>
      <c r="DTO40" s="16"/>
      <c r="DTP40" s="16"/>
      <c r="DTQ40" s="16"/>
      <c r="DTR40" s="16"/>
      <c r="DTS40" s="16"/>
      <c r="DTT40" s="16"/>
      <c r="DTU40" s="16"/>
      <c r="DTV40" s="16"/>
      <c r="DTW40" s="16"/>
      <c r="DTX40" s="16"/>
      <c r="DTY40" s="16"/>
      <c r="DTZ40" s="16"/>
      <c r="DUA40" s="16"/>
      <c r="DUB40" s="16"/>
      <c r="DUC40" s="16"/>
      <c r="DUD40" s="16"/>
      <c r="DUE40" s="16"/>
      <c r="DUF40" s="16"/>
      <c r="DUG40" s="16"/>
      <c r="DUH40" s="16"/>
      <c r="DUI40" s="16"/>
      <c r="DUJ40" s="16"/>
      <c r="DUK40" s="16"/>
      <c r="DUL40" s="16"/>
      <c r="DUM40" s="16"/>
      <c r="DUN40" s="16"/>
      <c r="DUO40" s="16"/>
      <c r="DUP40" s="16"/>
      <c r="DUQ40" s="16"/>
      <c r="DUR40" s="16"/>
      <c r="DUS40" s="16"/>
      <c r="DUT40" s="16"/>
      <c r="DUU40" s="16"/>
      <c r="DUV40" s="16"/>
      <c r="DUW40" s="16"/>
      <c r="DUX40" s="16"/>
      <c r="DUY40" s="16"/>
      <c r="DUZ40" s="16"/>
      <c r="DVA40" s="16"/>
      <c r="DVB40" s="16"/>
      <c r="DVC40" s="16"/>
      <c r="DVD40" s="16"/>
      <c r="DVE40" s="16"/>
      <c r="DVF40" s="16"/>
      <c r="DVG40" s="16"/>
      <c r="DVH40" s="16"/>
      <c r="DVI40" s="16"/>
      <c r="DVJ40" s="16"/>
      <c r="DVK40" s="16"/>
      <c r="DVL40" s="16"/>
      <c r="DVM40" s="16"/>
      <c r="DVN40" s="16"/>
      <c r="DVO40" s="16"/>
      <c r="DVP40" s="16"/>
      <c r="DVQ40" s="16"/>
      <c r="DVR40" s="16"/>
      <c r="DVS40" s="16"/>
      <c r="DVT40" s="16"/>
      <c r="DVU40" s="16"/>
      <c r="DVV40" s="16"/>
      <c r="DVW40" s="16"/>
      <c r="DVX40" s="16"/>
      <c r="DVY40" s="16"/>
      <c r="DVZ40" s="16"/>
      <c r="DWA40" s="16"/>
      <c r="DWB40" s="16"/>
      <c r="DWC40" s="16"/>
      <c r="DWD40" s="16"/>
      <c r="DWE40" s="16"/>
      <c r="DWF40" s="16"/>
      <c r="DWG40" s="16"/>
      <c r="DWH40" s="16"/>
      <c r="DWI40" s="16"/>
      <c r="DWJ40" s="16"/>
      <c r="DWK40" s="16"/>
      <c r="DWL40" s="16"/>
      <c r="DWM40" s="16"/>
      <c r="DWN40" s="16"/>
      <c r="DWO40" s="16"/>
      <c r="DWP40" s="16"/>
      <c r="DWQ40" s="16"/>
      <c r="DWR40" s="16"/>
      <c r="DWS40" s="16"/>
      <c r="DWT40" s="16"/>
      <c r="DWU40" s="16"/>
      <c r="DWV40" s="16"/>
      <c r="DWW40" s="16"/>
      <c r="DWX40" s="16"/>
      <c r="DWY40" s="16"/>
      <c r="DWZ40" s="16"/>
      <c r="DXA40" s="16"/>
      <c r="DXB40" s="16"/>
      <c r="DXC40" s="16"/>
      <c r="DXD40" s="16"/>
      <c r="DXE40" s="16"/>
      <c r="DXF40" s="16"/>
      <c r="DXG40" s="16"/>
      <c r="DXH40" s="16"/>
      <c r="DXI40" s="16"/>
      <c r="DXJ40" s="16"/>
      <c r="DXK40" s="16"/>
      <c r="DXL40" s="16"/>
      <c r="DXM40" s="16"/>
      <c r="DXN40" s="16"/>
      <c r="DXO40" s="16"/>
      <c r="DXP40" s="16"/>
      <c r="DXQ40" s="16"/>
      <c r="DXR40" s="16"/>
      <c r="DXS40" s="16"/>
      <c r="DXT40" s="16"/>
      <c r="DXU40" s="16"/>
      <c r="DXV40" s="16"/>
      <c r="DXW40" s="16"/>
      <c r="DXX40" s="16"/>
      <c r="DXY40" s="16"/>
      <c r="DXZ40" s="16"/>
      <c r="DYA40" s="16"/>
      <c r="DYB40" s="16"/>
      <c r="DYC40" s="16"/>
      <c r="DYD40" s="16"/>
      <c r="DYE40" s="16"/>
      <c r="DYF40" s="16"/>
      <c r="DYG40" s="16"/>
      <c r="DYH40" s="16"/>
      <c r="DYI40" s="16"/>
      <c r="DYJ40" s="16"/>
      <c r="DYK40" s="16"/>
      <c r="DYL40" s="16"/>
      <c r="DYM40" s="16"/>
      <c r="DYN40" s="16"/>
      <c r="DYO40" s="16"/>
      <c r="DYP40" s="16"/>
      <c r="DYQ40" s="16"/>
      <c r="DYR40" s="16"/>
      <c r="DYS40" s="16"/>
      <c r="DYT40" s="16"/>
      <c r="DYU40" s="16"/>
      <c r="DYV40" s="16"/>
      <c r="DYW40" s="16"/>
      <c r="DYX40" s="16"/>
      <c r="DYY40" s="16"/>
      <c r="DYZ40" s="16"/>
      <c r="DZA40" s="16"/>
      <c r="DZB40" s="16"/>
      <c r="DZC40" s="16"/>
      <c r="DZD40" s="16"/>
      <c r="DZE40" s="16"/>
      <c r="DZF40" s="16"/>
      <c r="DZG40" s="16"/>
      <c r="DZH40" s="16"/>
      <c r="DZI40" s="16"/>
      <c r="DZJ40" s="16"/>
      <c r="DZK40" s="16"/>
      <c r="DZL40" s="16"/>
      <c r="DZM40" s="16"/>
      <c r="DZN40" s="16"/>
      <c r="DZO40" s="16"/>
      <c r="DZP40" s="16"/>
      <c r="DZQ40" s="16"/>
      <c r="DZR40" s="16"/>
      <c r="DZS40" s="16"/>
      <c r="DZT40" s="16"/>
      <c r="DZU40" s="16"/>
      <c r="DZV40" s="16"/>
      <c r="DZW40" s="16"/>
      <c r="DZX40" s="16"/>
      <c r="DZY40" s="16"/>
      <c r="DZZ40" s="16"/>
      <c r="EAA40" s="16"/>
      <c r="EAB40" s="16"/>
      <c r="EAC40" s="16"/>
      <c r="EAD40" s="16"/>
      <c r="EAE40" s="16"/>
      <c r="EAF40" s="16"/>
      <c r="EAG40" s="16"/>
      <c r="EAH40" s="16"/>
      <c r="EAI40" s="16"/>
      <c r="EAJ40" s="16"/>
      <c r="EAK40" s="16"/>
      <c r="EAL40" s="16"/>
      <c r="EAM40" s="16"/>
      <c r="EAN40" s="16"/>
      <c r="EAO40" s="16"/>
      <c r="EAP40" s="16"/>
      <c r="EAQ40" s="16"/>
      <c r="EAR40" s="16"/>
      <c r="EAS40" s="16"/>
      <c r="EAT40" s="16"/>
      <c r="EAU40" s="16"/>
      <c r="EAV40" s="16"/>
      <c r="EAW40" s="16"/>
      <c r="EAX40" s="16"/>
      <c r="EAY40" s="16"/>
      <c r="EAZ40" s="16"/>
      <c r="EBA40" s="16"/>
      <c r="EBB40" s="16"/>
      <c r="EBC40" s="16"/>
      <c r="EBD40" s="16"/>
      <c r="EBE40" s="16"/>
      <c r="EBF40" s="16"/>
      <c r="EBG40" s="16"/>
      <c r="EBH40" s="16"/>
      <c r="EBI40" s="16"/>
      <c r="EBJ40" s="16"/>
      <c r="EBK40" s="16"/>
      <c r="EBL40" s="16"/>
      <c r="EBM40" s="16"/>
      <c r="EBN40" s="16"/>
      <c r="EBO40" s="16"/>
      <c r="EBP40" s="16"/>
      <c r="EBQ40" s="16"/>
      <c r="EBR40" s="16"/>
      <c r="EBS40" s="16"/>
      <c r="EBT40" s="16"/>
      <c r="EBU40" s="16"/>
      <c r="EBV40" s="16"/>
      <c r="EBW40" s="16"/>
      <c r="EBX40" s="16"/>
      <c r="EBY40" s="16"/>
      <c r="EBZ40" s="16"/>
      <c r="ECA40" s="16"/>
      <c r="ECB40" s="16"/>
      <c r="ECC40" s="16"/>
      <c r="ECD40" s="16"/>
      <c r="ECE40" s="16"/>
      <c r="ECF40" s="16"/>
      <c r="ECG40" s="16"/>
      <c r="ECH40" s="16"/>
      <c r="ECI40" s="16"/>
      <c r="ECJ40" s="16"/>
      <c r="ECK40" s="16"/>
      <c r="ECL40" s="16"/>
      <c r="ECM40" s="16"/>
      <c r="ECN40" s="16"/>
      <c r="ECO40" s="16"/>
      <c r="ECP40" s="16"/>
      <c r="ECQ40" s="16"/>
      <c r="ECR40" s="16"/>
      <c r="ECS40" s="16"/>
      <c r="ECT40" s="16"/>
      <c r="ECU40" s="16"/>
      <c r="ECV40" s="16"/>
      <c r="ECW40" s="16"/>
      <c r="ECX40" s="16"/>
      <c r="ECY40" s="16"/>
      <c r="ECZ40" s="16"/>
      <c r="EDA40" s="16"/>
      <c r="EDB40" s="16"/>
      <c r="EDC40" s="16"/>
      <c r="EDD40" s="16"/>
      <c r="EDE40" s="16"/>
      <c r="EDF40" s="16"/>
      <c r="EDG40" s="16"/>
      <c r="EDH40" s="16"/>
      <c r="EDI40" s="16"/>
      <c r="EDJ40" s="16"/>
      <c r="EDK40" s="16"/>
      <c r="EDL40" s="16"/>
      <c r="EDM40" s="16"/>
      <c r="EDN40" s="16"/>
      <c r="EDO40" s="16"/>
      <c r="EDP40" s="16"/>
      <c r="EDQ40" s="16"/>
      <c r="EDR40" s="16"/>
      <c r="EDS40" s="16"/>
      <c r="EDT40" s="16"/>
      <c r="EDU40" s="16"/>
      <c r="EDV40" s="16"/>
      <c r="EDW40" s="16"/>
      <c r="EDX40" s="16"/>
      <c r="EDY40" s="16"/>
      <c r="EDZ40" s="16"/>
      <c r="EEA40" s="16"/>
      <c r="EEB40" s="16"/>
      <c r="EEC40" s="16"/>
      <c r="EED40" s="16"/>
      <c r="EEE40" s="16"/>
      <c r="EEF40" s="16"/>
      <c r="EEG40" s="16"/>
      <c r="EEH40" s="16"/>
      <c r="EEI40" s="16"/>
      <c r="EEJ40" s="16"/>
      <c r="EEK40" s="16"/>
      <c r="EEL40" s="16"/>
      <c r="EEM40" s="16"/>
      <c r="EEN40" s="16"/>
      <c r="EEO40" s="16"/>
      <c r="EEP40" s="16"/>
      <c r="EEQ40" s="16"/>
      <c r="EER40" s="16"/>
      <c r="EES40" s="16"/>
      <c r="EET40" s="16"/>
      <c r="EEU40" s="16"/>
      <c r="EEV40" s="16"/>
      <c r="EEW40" s="16"/>
      <c r="EEX40" s="16"/>
      <c r="EEY40" s="16"/>
      <c r="EEZ40" s="16"/>
      <c r="EFA40" s="16"/>
      <c r="EFB40" s="16"/>
      <c r="EFC40" s="16"/>
      <c r="EFD40" s="16"/>
      <c r="EFE40" s="16"/>
      <c r="EFF40" s="16"/>
      <c r="EFG40" s="16"/>
      <c r="EFH40" s="16"/>
      <c r="EFI40" s="16"/>
      <c r="EFJ40" s="16"/>
      <c r="EFK40" s="16"/>
      <c r="EFL40" s="16"/>
      <c r="EFM40" s="16"/>
      <c r="EFN40" s="16"/>
      <c r="EFO40" s="16"/>
      <c r="EFP40" s="16"/>
      <c r="EFQ40" s="16"/>
      <c r="EFR40" s="16"/>
      <c r="EFS40" s="16"/>
      <c r="EFT40" s="16"/>
      <c r="EFU40" s="16"/>
      <c r="EFV40" s="16"/>
      <c r="EFW40" s="16"/>
      <c r="EFX40" s="16"/>
      <c r="EFY40" s="16"/>
      <c r="EFZ40" s="16"/>
      <c r="EGA40" s="16"/>
      <c r="EGB40" s="16"/>
      <c r="EGC40" s="16"/>
      <c r="EGD40" s="16"/>
      <c r="EGE40" s="16"/>
      <c r="EGF40" s="16"/>
      <c r="EGG40" s="16"/>
      <c r="EGH40" s="16"/>
      <c r="EGI40" s="16"/>
      <c r="EGJ40" s="16"/>
      <c r="EGK40" s="16"/>
      <c r="EGL40" s="16"/>
      <c r="EGM40" s="16"/>
      <c r="EGN40" s="16"/>
      <c r="EGO40" s="16"/>
      <c r="EGP40" s="16"/>
      <c r="EGQ40" s="16"/>
      <c r="EGR40" s="16"/>
      <c r="EGS40" s="16"/>
      <c r="EGT40" s="16"/>
      <c r="EGU40" s="16"/>
      <c r="EGV40" s="16"/>
      <c r="EGW40" s="16"/>
      <c r="EGX40" s="16"/>
      <c r="EGY40" s="16"/>
      <c r="EGZ40" s="16"/>
      <c r="EHA40" s="16"/>
      <c r="EHB40" s="16"/>
      <c r="EHC40" s="16"/>
      <c r="EHD40" s="16"/>
      <c r="EHE40" s="16"/>
      <c r="EHF40" s="16"/>
      <c r="EHG40" s="16"/>
      <c r="EHH40" s="16"/>
      <c r="EHI40" s="16"/>
      <c r="EHJ40" s="16"/>
      <c r="EHK40" s="16"/>
      <c r="EHL40" s="16"/>
      <c r="EHM40" s="16"/>
      <c r="EHN40" s="16"/>
      <c r="EHO40" s="16"/>
      <c r="EHP40" s="16"/>
      <c r="EHQ40" s="16"/>
      <c r="EHR40" s="16"/>
      <c r="EHS40" s="16"/>
      <c r="EHT40" s="16"/>
      <c r="EHU40" s="16"/>
      <c r="EHV40" s="16"/>
      <c r="EHW40" s="16"/>
      <c r="EHX40" s="16"/>
      <c r="EHY40" s="16"/>
      <c r="EHZ40" s="16"/>
      <c r="EIA40" s="16"/>
      <c r="EIB40" s="16"/>
      <c r="EIC40" s="16"/>
      <c r="EID40" s="16"/>
      <c r="EIE40" s="16"/>
      <c r="EIF40" s="16"/>
      <c r="EIG40" s="16"/>
      <c r="EIH40" s="16"/>
      <c r="EII40" s="16"/>
      <c r="EIJ40" s="16"/>
      <c r="EIK40" s="16"/>
      <c r="EIL40" s="16"/>
      <c r="EIM40" s="16"/>
      <c r="EIN40" s="16"/>
      <c r="EIO40" s="16"/>
      <c r="EIP40" s="16"/>
      <c r="EIQ40" s="16"/>
      <c r="EIR40" s="16"/>
      <c r="EIS40" s="16"/>
      <c r="EIT40" s="16"/>
      <c r="EIU40" s="16"/>
      <c r="EIV40" s="16"/>
      <c r="EIW40" s="16"/>
      <c r="EIX40" s="16"/>
      <c r="EIY40" s="16"/>
      <c r="EIZ40" s="16"/>
      <c r="EJA40" s="16"/>
      <c r="EJB40" s="16"/>
      <c r="EJC40" s="16"/>
      <c r="EJD40" s="16"/>
      <c r="EJE40" s="16"/>
      <c r="EJF40" s="16"/>
      <c r="EJG40" s="16"/>
      <c r="EJH40" s="16"/>
      <c r="EJI40" s="16"/>
      <c r="EJJ40" s="16"/>
      <c r="EJK40" s="16"/>
      <c r="EJL40" s="16"/>
      <c r="EJM40" s="16"/>
      <c r="EJN40" s="16"/>
      <c r="EJO40" s="16"/>
      <c r="EJP40" s="16"/>
      <c r="EJQ40" s="16"/>
      <c r="EJR40" s="16"/>
      <c r="EJS40" s="16"/>
      <c r="EJT40" s="16"/>
      <c r="EJU40" s="16"/>
      <c r="EJV40" s="16"/>
      <c r="EJW40" s="16"/>
      <c r="EJX40" s="16"/>
      <c r="EJY40" s="16"/>
      <c r="EJZ40" s="16"/>
      <c r="EKA40" s="16"/>
      <c r="EKB40" s="16"/>
      <c r="EKC40" s="16"/>
      <c r="EKD40" s="16"/>
      <c r="EKE40" s="16"/>
      <c r="EKF40" s="16"/>
      <c r="EKG40" s="16"/>
      <c r="EKH40" s="16"/>
      <c r="EKI40" s="16"/>
      <c r="EKJ40" s="16"/>
      <c r="EKK40" s="16"/>
      <c r="EKL40" s="16"/>
      <c r="EKM40" s="16"/>
      <c r="EKN40" s="16"/>
      <c r="EKO40" s="16"/>
      <c r="EKP40" s="16"/>
      <c r="EKQ40" s="16"/>
      <c r="EKR40" s="16"/>
      <c r="EKS40" s="16"/>
      <c r="EKT40" s="16"/>
      <c r="EKU40" s="16"/>
      <c r="EKV40" s="16"/>
      <c r="EKW40" s="16"/>
      <c r="EKX40" s="16"/>
      <c r="EKY40" s="16"/>
      <c r="EKZ40" s="16"/>
      <c r="ELA40" s="16"/>
      <c r="ELB40" s="16"/>
      <c r="ELC40" s="16"/>
      <c r="ELD40" s="16"/>
      <c r="ELE40" s="16"/>
      <c r="ELF40" s="16"/>
      <c r="ELG40" s="16"/>
      <c r="ELH40" s="16"/>
      <c r="ELI40" s="16"/>
      <c r="ELJ40" s="16"/>
      <c r="ELK40" s="16"/>
      <c r="ELL40" s="16"/>
      <c r="ELM40" s="16"/>
      <c r="ELN40" s="16"/>
      <c r="ELO40" s="16"/>
      <c r="ELP40" s="16"/>
      <c r="ELQ40" s="16"/>
      <c r="ELR40" s="16"/>
      <c r="ELS40" s="16"/>
      <c r="ELT40" s="16"/>
      <c r="ELU40" s="16"/>
      <c r="ELV40" s="16"/>
      <c r="ELW40" s="16"/>
      <c r="ELX40" s="16"/>
      <c r="ELY40" s="16"/>
      <c r="ELZ40" s="16"/>
      <c r="EMA40" s="16"/>
      <c r="EMB40" s="16"/>
      <c r="EMC40" s="16"/>
      <c r="EMD40" s="16"/>
      <c r="EME40" s="16"/>
      <c r="EMF40" s="16"/>
      <c r="EMG40" s="16"/>
      <c r="EMH40" s="16"/>
      <c r="EMI40" s="16"/>
      <c r="EMJ40" s="16"/>
      <c r="EMK40" s="16"/>
      <c r="EML40" s="16"/>
      <c r="EMM40" s="16"/>
      <c r="EMN40" s="16"/>
      <c r="EMO40" s="16"/>
      <c r="EMP40" s="16"/>
      <c r="EMQ40" s="16"/>
      <c r="EMR40" s="16"/>
      <c r="EMS40" s="16"/>
      <c r="EMT40" s="16"/>
      <c r="EMU40" s="16"/>
      <c r="EMV40" s="16"/>
      <c r="EMW40" s="16"/>
      <c r="EMX40" s="16"/>
      <c r="EMY40" s="16"/>
      <c r="EMZ40" s="16"/>
      <c r="ENA40" s="16"/>
      <c r="ENB40" s="16"/>
      <c r="ENC40" s="16"/>
      <c r="END40" s="16"/>
      <c r="ENE40" s="16"/>
      <c r="ENF40" s="16"/>
      <c r="ENG40" s="16"/>
      <c r="ENH40" s="16"/>
      <c r="ENI40" s="16"/>
      <c r="ENJ40" s="16"/>
      <c r="ENK40" s="16"/>
      <c r="ENL40" s="16"/>
      <c r="ENM40" s="16"/>
      <c r="ENN40" s="16"/>
      <c r="ENO40" s="16"/>
      <c r="ENP40" s="16"/>
      <c r="ENQ40" s="16"/>
      <c r="ENR40" s="16"/>
      <c r="ENS40" s="16"/>
      <c r="ENT40" s="16"/>
      <c r="ENU40" s="16"/>
      <c r="ENV40" s="16"/>
      <c r="ENW40" s="16"/>
      <c r="ENX40" s="16"/>
      <c r="ENY40" s="16"/>
      <c r="ENZ40" s="16"/>
      <c r="EOA40" s="16"/>
      <c r="EOB40" s="16"/>
      <c r="EOC40" s="16"/>
      <c r="EOD40" s="16"/>
      <c r="EOE40" s="16"/>
      <c r="EOF40" s="16"/>
      <c r="EOG40" s="16"/>
      <c r="EOH40" s="16"/>
      <c r="EOI40" s="16"/>
      <c r="EOJ40" s="16"/>
      <c r="EOK40" s="16"/>
      <c r="EOL40" s="16"/>
      <c r="EOM40" s="16"/>
      <c r="EON40" s="16"/>
      <c r="EOO40" s="16"/>
      <c r="EOP40" s="16"/>
      <c r="EOQ40" s="16"/>
      <c r="EOR40" s="16"/>
      <c r="EOS40" s="16"/>
      <c r="EOT40" s="16"/>
      <c r="EOU40" s="16"/>
      <c r="EOV40" s="16"/>
      <c r="EOW40" s="16"/>
      <c r="EOX40" s="16"/>
      <c r="EOY40" s="16"/>
      <c r="EOZ40" s="16"/>
      <c r="EPA40" s="16"/>
      <c r="EPB40" s="16"/>
      <c r="EPC40" s="16"/>
      <c r="EPD40" s="16"/>
      <c r="EPE40" s="16"/>
      <c r="EPF40" s="16"/>
      <c r="EPG40" s="16"/>
      <c r="EPH40" s="16"/>
      <c r="EPI40" s="16"/>
      <c r="EPJ40" s="16"/>
      <c r="EPK40" s="16"/>
      <c r="EPL40" s="16"/>
      <c r="EPM40" s="16"/>
      <c r="EPN40" s="16"/>
      <c r="EPO40" s="16"/>
      <c r="EPP40" s="16"/>
      <c r="EPQ40" s="16"/>
      <c r="EPR40" s="16"/>
      <c r="EPS40" s="16"/>
      <c r="EPT40" s="16"/>
      <c r="EPU40" s="16"/>
      <c r="EPV40" s="16"/>
      <c r="EPW40" s="16"/>
      <c r="EPX40" s="16"/>
      <c r="EPY40" s="16"/>
      <c r="EPZ40" s="16"/>
      <c r="EQA40" s="16"/>
      <c r="EQB40" s="16"/>
      <c r="EQC40" s="16"/>
      <c r="EQD40" s="16"/>
      <c r="EQE40" s="16"/>
      <c r="EQF40" s="16"/>
      <c r="EQG40" s="16"/>
      <c r="EQH40" s="16"/>
      <c r="EQI40" s="16"/>
      <c r="EQJ40" s="16"/>
      <c r="EQK40" s="16"/>
      <c r="EQL40" s="16"/>
      <c r="EQM40" s="16"/>
      <c r="EQN40" s="16"/>
      <c r="EQO40" s="16"/>
      <c r="EQP40" s="16"/>
      <c r="EQQ40" s="16"/>
      <c r="EQR40" s="16"/>
      <c r="EQS40" s="16"/>
      <c r="EQT40" s="16"/>
      <c r="EQU40" s="16"/>
      <c r="EQV40" s="16"/>
      <c r="EQW40" s="16"/>
      <c r="EQX40" s="16"/>
      <c r="EQY40" s="16"/>
      <c r="EQZ40" s="16"/>
      <c r="ERA40" s="16"/>
      <c r="ERB40" s="16"/>
      <c r="ERC40" s="16"/>
      <c r="ERD40" s="16"/>
      <c r="ERE40" s="16"/>
      <c r="ERF40" s="16"/>
      <c r="ERG40" s="16"/>
      <c r="ERH40" s="16"/>
      <c r="ERI40" s="16"/>
      <c r="ERJ40" s="16"/>
      <c r="ERK40" s="16"/>
      <c r="ERL40" s="16"/>
      <c r="ERM40" s="16"/>
      <c r="ERN40" s="16"/>
      <c r="ERO40" s="16"/>
      <c r="ERP40" s="16"/>
      <c r="ERQ40" s="16"/>
      <c r="ERR40" s="16"/>
      <c r="ERS40" s="16"/>
      <c r="ERT40" s="16"/>
      <c r="ERU40" s="16"/>
      <c r="ERV40" s="16"/>
      <c r="ERW40" s="16"/>
      <c r="ERX40" s="16"/>
      <c r="ERY40" s="16"/>
      <c r="ERZ40" s="16"/>
      <c r="ESA40" s="16"/>
      <c r="ESB40" s="16"/>
      <c r="ESC40" s="16"/>
      <c r="ESD40" s="16"/>
      <c r="ESE40" s="16"/>
      <c r="ESF40" s="16"/>
      <c r="ESG40" s="16"/>
      <c r="ESH40" s="16"/>
      <c r="ESI40" s="16"/>
      <c r="ESJ40" s="16"/>
      <c r="ESK40" s="16"/>
      <c r="ESL40" s="16"/>
      <c r="ESM40" s="16"/>
      <c r="ESN40" s="16"/>
      <c r="ESO40" s="16"/>
      <c r="ESP40" s="16"/>
      <c r="ESQ40" s="16"/>
      <c r="ESR40" s="16"/>
      <c r="ESS40" s="16"/>
      <c r="EST40" s="16"/>
      <c r="ESU40" s="16"/>
      <c r="ESV40" s="16"/>
      <c r="ESW40" s="16"/>
      <c r="ESX40" s="16"/>
      <c r="ESY40" s="16"/>
      <c r="ESZ40" s="16"/>
      <c r="ETA40" s="16"/>
      <c r="ETB40" s="16"/>
      <c r="ETC40" s="16"/>
      <c r="ETD40" s="16"/>
      <c r="ETE40" s="16"/>
      <c r="ETF40" s="16"/>
      <c r="ETG40" s="16"/>
      <c r="ETH40" s="16"/>
      <c r="ETI40" s="16"/>
      <c r="ETJ40" s="16"/>
      <c r="ETK40" s="16"/>
      <c r="ETL40" s="16"/>
      <c r="ETM40" s="16"/>
      <c r="ETN40" s="16"/>
      <c r="ETO40" s="16"/>
      <c r="ETP40" s="16"/>
      <c r="ETQ40" s="16"/>
      <c r="ETR40" s="16"/>
      <c r="ETS40" s="16"/>
      <c r="ETT40" s="16"/>
      <c r="ETU40" s="16"/>
      <c r="ETV40" s="16"/>
      <c r="ETW40" s="16"/>
      <c r="ETX40" s="16"/>
      <c r="ETY40" s="16"/>
      <c r="ETZ40" s="16"/>
      <c r="EUA40" s="16"/>
      <c r="EUB40" s="16"/>
      <c r="EUC40" s="16"/>
      <c r="EUD40" s="16"/>
      <c r="EUE40" s="16"/>
      <c r="EUF40" s="16"/>
      <c r="EUG40" s="16"/>
      <c r="EUH40" s="16"/>
      <c r="EUI40" s="16"/>
      <c r="EUJ40" s="16"/>
      <c r="EUK40" s="16"/>
      <c r="EUL40" s="16"/>
      <c r="EUM40" s="16"/>
      <c r="EUN40" s="16"/>
      <c r="EUO40" s="16"/>
      <c r="EUP40" s="16"/>
      <c r="EUQ40" s="16"/>
      <c r="EUR40" s="16"/>
      <c r="EUS40" s="16"/>
      <c r="EUT40" s="16"/>
      <c r="EUU40" s="16"/>
      <c r="EUV40" s="16"/>
      <c r="EUW40" s="16"/>
      <c r="EUX40" s="16"/>
      <c r="EUY40" s="16"/>
      <c r="EUZ40" s="16"/>
      <c r="EVA40" s="16"/>
      <c r="EVB40" s="16"/>
      <c r="EVC40" s="16"/>
      <c r="EVD40" s="16"/>
      <c r="EVE40" s="16"/>
      <c r="EVF40" s="16"/>
      <c r="EVG40" s="16"/>
      <c r="EVH40" s="16"/>
      <c r="EVI40" s="16"/>
      <c r="EVJ40" s="16"/>
      <c r="EVK40" s="16"/>
      <c r="EVL40" s="16"/>
      <c r="EVM40" s="16"/>
      <c r="EVN40" s="16"/>
      <c r="EVO40" s="16"/>
      <c r="EVP40" s="16"/>
      <c r="EVQ40" s="16"/>
      <c r="EVR40" s="16"/>
      <c r="EVS40" s="16"/>
      <c r="EVT40" s="16"/>
      <c r="EVU40" s="16"/>
      <c r="EVV40" s="16"/>
      <c r="EVW40" s="16"/>
      <c r="EVX40" s="16"/>
      <c r="EVY40" s="16"/>
      <c r="EVZ40" s="16"/>
      <c r="EWA40" s="16"/>
      <c r="EWB40" s="16"/>
      <c r="EWC40" s="16"/>
      <c r="EWD40" s="16"/>
      <c r="EWE40" s="16"/>
      <c r="EWF40" s="16"/>
      <c r="EWG40" s="16"/>
      <c r="EWH40" s="16"/>
      <c r="EWI40" s="16"/>
      <c r="EWJ40" s="16"/>
      <c r="EWK40" s="16"/>
      <c r="EWL40" s="16"/>
      <c r="EWM40" s="16"/>
      <c r="EWN40" s="16"/>
      <c r="EWO40" s="16"/>
      <c r="EWP40" s="16"/>
      <c r="EWQ40" s="16"/>
      <c r="EWR40" s="16"/>
      <c r="EWS40" s="16"/>
      <c r="EWT40" s="16"/>
      <c r="EWU40" s="16"/>
      <c r="EWV40" s="16"/>
      <c r="EWW40" s="16"/>
      <c r="EWX40" s="16"/>
      <c r="EWY40" s="16"/>
      <c r="EWZ40" s="16"/>
      <c r="EXA40" s="16"/>
      <c r="EXB40" s="16"/>
      <c r="EXC40" s="16"/>
      <c r="EXD40" s="16"/>
      <c r="EXE40" s="16"/>
      <c r="EXF40" s="16"/>
      <c r="EXG40" s="16"/>
      <c r="EXH40" s="16"/>
      <c r="EXI40" s="16"/>
      <c r="EXJ40" s="16"/>
      <c r="EXK40" s="16"/>
      <c r="EXL40" s="16"/>
      <c r="EXM40" s="16"/>
      <c r="EXN40" s="16"/>
      <c r="EXO40" s="16"/>
      <c r="EXP40" s="16"/>
      <c r="EXQ40" s="16"/>
      <c r="EXR40" s="16"/>
      <c r="EXS40" s="16"/>
      <c r="EXT40" s="16"/>
      <c r="EXU40" s="16"/>
      <c r="EXV40" s="16"/>
      <c r="EXW40" s="16"/>
      <c r="EXX40" s="16"/>
      <c r="EXY40" s="16"/>
      <c r="EXZ40" s="16"/>
      <c r="EYA40" s="16"/>
      <c r="EYB40" s="16"/>
      <c r="EYC40" s="16"/>
      <c r="EYD40" s="16"/>
      <c r="EYE40" s="16"/>
      <c r="EYF40" s="16"/>
      <c r="EYG40" s="16"/>
      <c r="EYH40" s="16"/>
      <c r="EYI40" s="16"/>
      <c r="EYJ40" s="16"/>
      <c r="EYK40" s="16"/>
      <c r="EYL40" s="16"/>
      <c r="EYM40" s="16"/>
      <c r="EYN40" s="16"/>
      <c r="EYO40" s="16"/>
      <c r="EYP40" s="16"/>
      <c r="EYQ40" s="16"/>
      <c r="EYR40" s="16"/>
      <c r="EYS40" s="16"/>
      <c r="EYT40" s="16"/>
      <c r="EYU40" s="16"/>
      <c r="EYV40" s="16"/>
      <c r="EYW40" s="16"/>
      <c r="EYX40" s="16"/>
      <c r="EYY40" s="16"/>
      <c r="EYZ40" s="16"/>
      <c r="EZA40" s="16"/>
      <c r="EZB40" s="16"/>
      <c r="EZC40" s="16"/>
      <c r="EZD40" s="16"/>
      <c r="EZE40" s="16"/>
      <c r="EZF40" s="16"/>
      <c r="EZG40" s="16"/>
      <c r="EZH40" s="16"/>
      <c r="EZI40" s="16"/>
      <c r="EZJ40" s="16"/>
      <c r="EZK40" s="16"/>
      <c r="EZL40" s="16"/>
      <c r="EZM40" s="16"/>
      <c r="EZN40" s="16"/>
      <c r="EZO40" s="16"/>
      <c r="EZP40" s="16"/>
      <c r="EZQ40" s="16"/>
      <c r="EZR40" s="16"/>
      <c r="EZS40" s="16"/>
      <c r="EZT40" s="16"/>
      <c r="EZU40" s="16"/>
      <c r="EZV40" s="16"/>
      <c r="EZW40" s="16"/>
      <c r="EZX40" s="16"/>
      <c r="EZY40" s="16"/>
      <c r="EZZ40" s="16"/>
      <c r="FAA40" s="16"/>
      <c r="FAB40" s="16"/>
      <c r="FAC40" s="16"/>
      <c r="FAD40" s="16"/>
      <c r="FAE40" s="16"/>
      <c r="FAF40" s="16"/>
      <c r="FAG40" s="16"/>
      <c r="FAH40" s="16"/>
      <c r="FAI40" s="16"/>
      <c r="FAJ40" s="16"/>
      <c r="FAK40" s="16"/>
      <c r="FAL40" s="16"/>
      <c r="FAM40" s="16"/>
      <c r="FAN40" s="16"/>
      <c r="FAO40" s="16"/>
      <c r="FAP40" s="16"/>
      <c r="FAQ40" s="16"/>
      <c r="FAR40" s="16"/>
      <c r="FAS40" s="16"/>
      <c r="FAT40" s="16"/>
      <c r="FAU40" s="16"/>
      <c r="FAV40" s="16"/>
      <c r="FAW40" s="16"/>
      <c r="FAX40" s="16"/>
      <c r="FAY40" s="16"/>
      <c r="FAZ40" s="16"/>
      <c r="FBA40" s="16"/>
      <c r="FBB40" s="16"/>
      <c r="FBC40" s="16"/>
      <c r="FBD40" s="16"/>
      <c r="FBE40" s="16"/>
      <c r="FBF40" s="16"/>
      <c r="FBG40" s="16"/>
      <c r="FBH40" s="16"/>
      <c r="FBI40" s="16"/>
      <c r="FBJ40" s="16"/>
      <c r="FBK40" s="16"/>
      <c r="FBL40" s="16"/>
      <c r="FBM40" s="16"/>
      <c r="FBN40" s="16"/>
      <c r="FBO40" s="16"/>
      <c r="FBP40" s="16"/>
      <c r="FBQ40" s="16"/>
      <c r="FBR40" s="16"/>
      <c r="FBS40" s="16"/>
      <c r="FBT40" s="16"/>
      <c r="FBU40" s="16"/>
      <c r="FBV40" s="16"/>
      <c r="FBW40" s="16"/>
      <c r="FBX40" s="16"/>
      <c r="FBY40" s="16"/>
      <c r="FBZ40" s="16"/>
      <c r="FCA40" s="16"/>
      <c r="FCB40" s="16"/>
      <c r="FCC40" s="16"/>
      <c r="FCD40" s="16"/>
      <c r="FCE40" s="16"/>
      <c r="FCF40" s="16"/>
      <c r="FCG40" s="16"/>
      <c r="FCH40" s="16"/>
      <c r="FCI40" s="16"/>
      <c r="FCJ40" s="16"/>
      <c r="FCK40" s="16"/>
      <c r="FCL40" s="16"/>
      <c r="FCM40" s="16"/>
      <c r="FCN40" s="16"/>
      <c r="FCO40" s="16"/>
      <c r="FCP40" s="16"/>
      <c r="FCQ40" s="16"/>
      <c r="FCR40" s="16"/>
      <c r="FCS40" s="16"/>
      <c r="FCT40" s="16"/>
      <c r="FCU40" s="16"/>
      <c r="FCV40" s="16"/>
      <c r="FCW40" s="16"/>
      <c r="FCX40" s="16"/>
      <c r="FCY40" s="16"/>
      <c r="FCZ40" s="16"/>
      <c r="FDA40" s="16"/>
      <c r="FDB40" s="16"/>
      <c r="FDC40" s="16"/>
      <c r="FDD40" s="16"/>
      <c r="FDE40" s="16"/>
      <c r="FDF40" s="16"/>
      <c r="FDG40" s="16"/>
      <c r="FDH40" s="16"/>
      <c r="FDI40" s="16"/>
      <c r="FDJ40" s="16"/>
      <c r="FDK40" s="16"/>
      <c r="FDL40" s="16"/>
      <c r="FDM40" s="16"/>
      <c r="FDN40" s="16"/>
      <c r="FDO40" s="16"/>
      <c r="FDP40" s="16"/>
      <c r="FDQ40" s="16"/>
      <c r="FDR40" s="16"/>
      <c r="FDS40" s="16"/>
      <c r="FDT40" s="16"/>
      <c r="FDU40" s="16"/>
      <c r="FDV40" s="16"/>
      <c r="FDW40" s="16"/>
      <c r="FDX40" s="16"/>
      <c r="FDY40" s="16"/>
      <c r="FDZ40" s="16"/>
      <c r="FEA40" s="16"/>
      <c r="FEB40" s="16"/>
      <c r="FEC40" s="16"/>
      <c r="FED40" s="16"/>
      <c r="FEE40" s="16"/>
      <c r="FEF40" s="16"/>
      <c r="FEG40" s="16"/>
      <c r="FEH40" s="16"/>
      <c r="FEI40" s="16"/>
      <c r="FEJ40" s="16"/>
      <c r="FEK40" s="16"/>
      <c r="FEL40" s="16"/>
      <c r="FEM40" s="16"/>
      <c r="FEN40" s="16"/>
      <c r="FEO40" s="16"/>
      <c r="FEP40" s="16"/>
      <c r="FEQ40" s="16"/>
      <c r="FER40" s="16"/>
      <c r="FES40" s="16"/>
      <c r="FET40" s="16"/>
      <c r="FEU40" s="16"/>
      <c r="FEV40" s="16"/>
      <c r="FEW40" s="16"/>
      <c r="FEX40" s="16"/>
      <c r="FEY40" s="16"/>
      <c r="FEZ40" s="16"/>
      <c r="FFA40" s="16"/>
      <c r="FFB40" s="16"/>
      <c r="FFC40" s="16"/>
      <c r="FFD40" s="16"/>
      <c r="FFE40" s="16"/>
      <c r="FFF40" s="16"/>
      <c r="FFG40" s="16"/>
      <c r="FFH40" s="16"/>
      <c r="FFI40" s="16"/>
      <c r="FFJ40" s="16"/>
      <c r="FFK40" s="16"/>
      <c r="FFL40" s="16"/>
      <c r="FFM40" s="16"/>
      <c r="FFN40" s="16"/>
      <c r="FFO40" s="16"/>
      <c r="FFP40" s="16"/>
      <c r="FFQ40" s="16"/>
      <c r="FFR40" s="16"/>
      <c r="FFS40" s="16"/>
      <c r="FFT40" s="16"/>
      <c r="FFU40" s="16"/>
      <c r="FFV40" s="16"/>
      <c r="FFW40" s="16"/>
      <c r="FFX40" s="16"/>
      <c r="FFY40" s="16"/>
      <c r="FFZ40" s="16"/>
      <c r="FGA40" s="16"/>
      <c r="FGB40" s="16"/>
      <c r="FGC40" s="16"/>
      <c r="FGD40" s="16"/>
      <c r="FGE40" s="16"/>
      <c r="FGF40" s="16"/>
      <c r="FGG40" s="16"/>
      <c r="FGH40" s="16"/>
      <c r="FGI40" s="16"/>
      <c r="FGJ40" s="16"/>
      <c r="FGK40" s="16"/>
      <c r="FGL40" s="16"/>
      <c r="FGM40" s="16"/>
      <c r="FGN40" s="16"/>
      <c r="FGO40" s="16"/>
      <c r="FGP40" s="16"/>
      <c r="FGQ40" s="16"/>
      <c r="FGR40" s="16"/>
      <c r="FGS40" s="16"/>
      <c r="FGT40" s="16"/>
      <c r="FGU40" s="16"/>
      <c r="FGV40" s="16"/>
      <c r="FGW40" s="16"/>
      <c r="FGX40" s="16"/>
      <c r="FGY40" s="16"/>
      <c r="FGZ40" s="16"/>
      <c r="FHA40" s="16"/>
      <c r="FHB40" s="16"/>
      <c r="FHC40" s="16"/>
      <c r="FHD40" s="16"/>
      <c r="FHE40" s="16"/>
      <c r="FHF40" s="16"/>
      <c r="FHG40" s="16"/>
      <c r="FHH40" s="16"/>
      <c r="FHI40" s="16"/>
      <c r="FHJ40" s="16"/>
      <c r="FHK40" s="16"/>
      <c r="FHL40" s="16"/>
      <c r="FHM40" s="16"/>
      <c r="FHN40" s="16"/>
      <c r="FHO40" s="16"/>
      <c r="FHP40" s="16"/>
      <c r="FHQ40" s="16"/>
      <c r="FHR40" s="16"/>
      <c r="FHS40" s="16"/>
      <c r="FHT40" s="16"/>
      <c r="FHU40" s="16"/>
      <c r="FHV40" s="16"/>
      <c r="FHW40" s="16"/>
      <c r="FHX40" s="16"/>
      <c r="FHY40" s="16"/>
      <c r="FHZ40" s="16"/>
      <c r="FIA40" s="16"/>
      <c r="FIB40" s="16"/>
      <c r="FIC40" s="16"/>
      <c r="FID40" s="16"/>
      <c r="FIE40" s="16"/>
      <c r="FIF40" s="16"/>
      <c r="FIG40" s="16"/>
      <c r="FIH40" s="16"/>
      <c r="FII40" s="16"/>
      <c r="FIJ40" s="16"/>
      <c r="FIK40" s="16"/>
      <c r="FIL40" s="16"/>
      <c r="FIM40" s="16"/>
      <c r="FIN40" s="16"/>
      <c r="FIO40" s="16"/>
      <c r="FIP40" s="16"/>
      <c r="FIQ40" s="16"/>
      <c r="FIR40" s="16"/>
      <c r="FIS40" s="16"/>
      <c r="FIT40" s="16"/>
      <c r="FIU40" s="16"/>
      <c r="FIV40" s="16"/>
      <c r="FIW40" s="16"/>
      <c r="FIX40" s="16"/>
      <c r="FIY40" s="16"/>
      <c r="FIZ40" s="16"/>
      <c r="FJA40" s="16"/>
      <c r="FJB40" s="16"/>
      <c r="FJC40" s="16"/>
      <c r="FJD40" s="16"/>
      <c r="FJE40" s="16"/>
      <c r="FJF40" s="16"/>
      <c r="FJG40" s="16"/>
      <c r="FJH40" s="16"/>
      <c r="FJI40" s="16"/>
      <c r="FJJ40" s="16"/>
      <c r="FJK40" s="16"/>
      <c r="FJL40" s="16"/>
      <c r="FJM40" s="16"/>
      <c r="FJN40" s="16"/>
      <c r="FJO40" s="16"/>
      <c r="FJP40" s="16"/>
      <c r="FJQ40" s="16"/>
      <c r="FJR40" s="16"/>
      <c r="FJS40" s="16"/>
      <c r="FJT40" s="16"/>
      <c r="FJU40" s="16"/>
      <c r="FJV40" s="16"/>
      <c r="FJW40" s="16"/>
      <c r="FJX40" s="16"/>
      <c r="FJY40" s="16"/>
      <c r="FJZ40" s="16"/>
      <c r="FKA40" s="16"/>
      <c r="FKB40" s="16"/>
      <c r="FKC40" s="16"/>
      <c r="FKD40" s="16"/>
      <c r="FKE40" s="16"/>
      <c r="FKF40" s="16"/>
      <c r="FKG40" s="16"/>
      <c r="FKH40" s="16"/>
      <c r="FKI40" s="16"/>
      <c r="FKJ40" s="16"/>
      <c r="FKK40" s="16"/>
      <c r="FKL40" s="16"/>
      <c r="FKM40" s="16"/>
      <c r="FKN40" s="16"/>
      <c r="FKO40" s="16"/>
      <c r="FKP40" s="16"/>
      <c r="FKQ40" s="16"/>
      <c r="FKR40" s="16"/>
      <c r="FKS40" s="16"/>
      <c r="FKT40" s="16"/>
      <c r="FKU40" s="16"/>
      <c r="FKV40" s="16"/>
      <c r="FKW40" s="16"/>
      <c r="FKX40" s="16"/>
      <c r="FKY40" s="16"/>
      <c r="FKZ40" s="16"/>
      <c r="FLA40" s="16"/>
      <c r="FLB40" s="16"/>
      <c r="FLC40" s="16"/>
      <c r="FLD40" s="16"/>
      <c r="FLE40" s="16"/>
      <c r="FLF40" s="16"/>
      <c r="FLG40" s="16"/>
      <c r="FLH40" s="16"/>
      <c r="FLI40" s="16"/>
      <c r="FLJ40" s="16"/>
      <c r="FLK40" s="16"/>
      <c r="FLL40" s="16"/>
      <c r="FLM40" s="16"/>
      <c r="FLN40" s="16"/>
      <c r="FLO40" s="16"/>
      <c r="FLP40" s="16"/>
      <c r="FLQ40" s="16"/>
      <c r="FLR40" s="16"/>
      <c r="FLS40" s="16"/>
      <c r="FLT40" s="16"/>
      <c r="FLU40" s="16"/>
      <c r="FLV40" s="16"/>
      <c r="FLW40" s="16"/>
      <c r="FLX40" s="16"/>
      <c r="FLY40" s="16"/>
      <c r="FLZ40" s="16"/>
      <c r="FMA40" s="16"/>
      <c r="FMB40" s="16"/>
      <c r="FMC40" s="16"/>
      <c r="FMD40" s="16"/>
      <c r="FME40" s="16"/>
      <c r="FMF40" s="16"/>
      <c r="FMG40" s="16"/>
      <c r="FMH40" s="16"/>
      <c r="FMI40" s="16"/>
      <c r="FMJ40" s="16"/>
      <c r="FMK40" s="16"/>
      <c r="FML40" s="16"/>
      <c r="FMM40" s="16"/>
      <c r="FMN40" s="16"/>
      <c r="FMO40" s="16"/>
      <c r="FMP40" s="16"/>
      <c r="FMQ40" s="16"/>
      <c r="FMR40" s="16"/>
      <c r="FMS40" s="16"/>
      <c r="FMT40" s="16"/>
      <c r="FMU40" s="16"/>
      <c r="FMV40" s="16"/>
      <c r="FMW40" s="16"/>
      <c r="FMX40" s="16"/>
      <c r="FMY40" s="16"/>
      <c r="FMZ40" s="16"/>
      <c r="FNA40" s="16"/>
      <c r="FNB40" s="16"/>
      <c r="FNC40" s="16"/>
      <c r="FND40" s="16"/>
      <c r="FNE40" s="16"/>
      <c r="FNF40" s="16"/>
      <c r="FNG40" s="16"/>
      <c r="FNH40" s="16"/>
      <c r="FNI40" s="16"/>
      <c r="FNJ40" s="16"/>
      <c r="FNK40" s="16"/>
      <c r="FNL40" s="16"/>
      <c r="FNM40" s="16"/>
      <c r="FNN40" s="16"/>
      <c r="FNO40" s="16"/>
      <c r="FNP40" s="16"/>
      <c r="FNQ40" s="16"/>
      <c r="FNR40" s="16"/>
      <c r="FNS40" s="16"/>
      <c r="FNT40" s="16"/>
      <c r="FNU40" s="16"/>
      <c r="FNV40" s="16"/>
      <c r="FNW40" s="16"/>
      <c r="FNX40" s="16"/>
      <c r="FNY40" s="16"/>
      <c r="FNZ40" s="16"/>
      <c r="FOA40" s="16"/>
      <c r="FOB40" s="16"/>
      <c r="FOC40" s="16"/>
      <c r="FOD40" s="16"/>
      <c r="FOE40" s="16"/>
      <c r="FOF40" s="16"/>
      <c r="FOG40" s="16"/>
      <c r="FOH40" s="16"/>
      <c r="FOI40" s="16"/>
      <c r="FOJ40" s="16"/>
      <c r="FOK40" s="16"/>
      <c r="FOL40" s="16"/>
      <c r="FOM40" s="16"/>
      <c r="FON40" s="16"/>
      <c r="FOO40" s="16"/>
      <c r="FOP40" s="16"/>
      <c r="FOQ40" s="16"/>
      <c r="FOR40" s="16"/>
      <c r="FOS40" s="16"/>
      <c r="FOT40" s="16"/>
      <c r="FOU40" s="16"/>
      <c r="FOV40" s="16"/>
      <c r="FOW40" s="16"/>
      <c r="FOX40" s="16"/>
      <c r="FOY40" s="16"/>
      <c r="FOZ40" s="16"/>
      <c r="FPA40" s="16"/>
      <c r="FPB40" s="16"/>
      <c r="FPC40" s="16"/>
      <c r="FPD40" s="16"/>
      <c r="FPE40" s="16"/>
      <c r="FPF40" s="16"/>
      <c r="FPG40" s="16"/>
      <c r="FPH40" s="16"/>
      <c r="FPI40" s="16"/>
      <c r="FPJ40" s="16"/>
      <c r="FPK40" s="16"/>
      <c r="FPL40" s="16"/>
      <c r="FPM40" s="16"/>
      <c r="FPN40" s="16"/>
      <c r="FPO40" s="16"/>
      <c r="FPP40" s="16"/>
      <c r="FPQ40" s="16"/>
      <c r="FPR40" s="16"/>
      <c r="FPS40" s="16"/>
      <c r="FPT40" s="16"/>
      <c r="FPU40" s="16"/>
      <c r="FPV40" s="16"/>
      <c r="FPW40" s="16"/>
      <c r="FPX40" s="16"/>
      <c r="FPY40" s="16"/>
      <c r="FPZ40" s="16"/>
      <c r="FQA40" s="16"/>
      <c r="FQB40" s="16"/>
      <c r="FQC40" s="16"/>
      <c r="FQD40" s="16"/>
      <c r="FQE40" s="16"/>
      <c r="FQF40" s="16"/>
      <c r="FQG40" s="16"/>
      <c r="FQH40" s="16"/>
      <c r="FQI40" s="16"/>
      <c r="FQJ40" s="16"/>
      <c r="FQK40" s="16"/>
      <c r="FQL40" s="16"/>
      <c r="FQM40" s="16"/>
      <c r="FQN40" s="16"/>
      <c r="FQO40" s="16"/>
      <c r="FQP40" s="16"/>
      <c r="FQQ40" s="16"/>
      <c r="FQR40" s="16"/>
      <c r="FQS40" s="16"/>
      <c r="FQT40" s="16"/>
      <c r="FQU40" s="16"/>
      <c r="FQV40" s="16"/>
      <c r="FQW40" s="16"/>
      <c r="FQX40" s="16"/>
      <c r="FQY40" s="16"/>
      <c r="FQZ40" s="16"/>
      <c r="FRA40" s="16"/>
      <c r="FRB40" s="16"/>
      <c r="FRC40" s="16"/>
      <c r="FRD40" s="16"/>
      <c r="FRE40" s="16"/>
      <c r="FRF40" s="16"/>
      <c r="FRG40" s="16"/>
      <c r="FRH40" s="16"/>
      <c r="FRI40" s="16"/>
      <c r="FRJ40" s="16"/>
      <c r="FRK40" s="16"/>
      <c r="FRL40" s="16"/>
      <c r="FRM40" s="16"/>
      <c r="FRN40" s="16"/>
      <c r="FRO40" s="16"/>
      <c r="FRP40" s="16"/>
      <c r="FRQ40" s="16"/>
      <c r="FRR40" s="16"/>
      <c r="FRS40" s="16"/>
      <c r="FRT40" s="16"/>
      <c r="FRU40" s="16"/>
      <c r="FRV40" s="16"/>
      <c r="FRW40" s="16"/>
      <c r="FRX40" s="16"/>
      <c r="FRY40" s="16"/>
      <c r="FRZ40" s="16"/>
      <c r="FSA40" s="16"/>
      <c r="FSB40" s="16"/>
      <c r="FSC40" s="16"/>
      <c r="FSD40" s="16"/>
      <c r="FSE40" s="16"/>
      <c r="FSF40" s="16"/>
      <c r="FSG40" s="16"/>
      <c r="FSH40" s="16"/>
      <c r="FSI40" s="16"/>
      <c r="FSJ40" s="16"/>
      <c r="FSK40" s="16"/>
      <c r="FSL40" s="16"/>
      <c r="FSM40" s="16"/>
      <c r="FSN40" s="16"/>
      <c r="FSO40" s="16"/>
      <c r="FSP40" s="16"/>
      <c r="FSQ40" s="16"/>
      <c r="FSR40" s="16"/>
      <c r="FSS40" s="16"/>
      <c r="FST40" s="16"/>
      <c r="FSU40" s="16"/>
      <c r="FSV40" s="16"/>
      <c r="FSW40" s="16"/>
      <c r="FSX40" s="16"/>
      <c r="FSY40" s="16"/>
      <c r="FSZ40" s="16"/>
      <c r="FTA40" s="16"/>
      <c r="FTB40" s="16"/>
      <c r="FTC40" s="16"/>
      <c r="FTD40" s="16"/>
      <c r="FTE40" s="16"/>
      <c r="FTF40" s="16"/>
      <c r="FTG40" s="16"/>
      <c r="FTH40" s="16"/>
      <c r="FTI40" s="16"/>
      <c r="FTJ40" s="16"/>
      <c r="FTK40" s="16"/>
      <c r="FTL40" s="16"/>
      <c r="FTM40" s="16"/>
      <c r="FTN40" s="16"/>
      <c r="FTO40" s="16"/>
      <c r="FTP40" s="16"/>
      <c r="FTQ40" s="16"/>
      <c r="FTR40" s="16"/>
      <c r="FTS40" s="16"/>
      <c r="FTT40" s="16"/>
      <c r="FTU40" s="16"/>
      <c r="FTV40" s="16"/>
      <c r="FTW40" s="16"/>
      <c r="FTX40" s="16"/>
      <c r="FTY40" s="16"/>
      <c r="FTZ40" s="16"/>
      <c r="FUA40" s="16"/>
      <c r="FUB40" s="16"/>
      <c r="FUC40" s="16"/>
      <c r="FUD40" s="16"/>
      <c r="FUE40" s="16"/>
      <c r="FUF40" s="16"/>
      <c r="FUG40" s="16"/>
      <c r="FUH40" s="16"/>
      <c r="FUI40" s="16"/>
      <c r="FUJ40" s="16"/>
      <c r="FUK40" s="16"/>
      <c r="FUL40" s="16"/>
      <c r="FUM40" s="16"/>
      <c r="FUN40" s="16"/>
      <c r="FUO40" s="16"/>
      <c r="FUP40" s="16"/>
      <c r="FUQ40" s="16"/>
      <c r="FUR40" s="16"/>
      <c r="FUS40" s="16"/>
      <c r="FUT40" s="16"/>
      <c r="FUU40" s="16"/>
      <c r="FUV40" s="16"/>
      <c r="FUW40" s="16"/>
      <c r="FUX40" s="16"/>
      <c r="FUY40" s="16"/>
      <c r="FUZ40" s="16"/>
      <c r="FVA40" s="16"/>
      <c r="FVB40" s="16"/>
      <c r="FVC40" s="16"/>
      <c r="FVD40" s="16"/>
      <c r="FVE40" s="16"/>
      <c r="FVF40" s="16"/>
      <c r="FVG40" s="16"/>
      <c r="FVH40" s="16"/>
      <c r="FVI40" s="16"/>
      <c r="FVJ40" s="16"/>
      <c r="FVK40" s="16"/>
      <c r="FVL40" s="16"/>
      <c r="FVM40" s="16"/>
      <c r="FVN40" s="16"/>
      <c r="FVO40" s="16"/>
      <c r="FVP40" s="16"/>
      <c r="FVQ40" s="16"/>
      <c r="FVR40" s="16"/>
      <c r="FVS40" s="16"/>
      <c r="FVT40" s="16"/>
      <c r="FVU40" s="16"/>
      <c r="FVV40" s="16"/>
      <c r="FVW40" s="16"/>
      <c r="FVX40" s="16"/>
      <c r="FVY40" s="16"/>
      <c r="FVZ40" s="16"/>
      <c r="FWA40" s="16"/>
      <c r="FWB40" s="16"/>
      <c r="FWC40" s="16"/>
      <c r="FWD40" s="16"/>
      <c r="FWE40" s="16"/>
      <c r="FWF40" s="16"/>
      <c r="FWG40" s="16"/>
      <c r="FWH40" s="16"/>
      <c r="FWI40" s="16"/>
      <c r="FWJ40" s="16"/>
      <c r="FWK40" s="16"/>
      <c r="FWL40" s="16"/>
      <c r="FWM40" s="16"/>
      <c r="FWN40" s="16"/>
      <c r="FWO40" s="16"/>
      <c r="FWP40" s="16"/>
      <c r="FWQ40" s="16"/>
      <c r="FWR40" s="16"/>
      <c r="FWS40" s="16"/>
      <c r="FWT40" s="16"/>
      <c r="FWU40" s="16"/>
      <c r="FWV40" s="16"/>
      <c r="FWW40" s="16"/>
      <c r="FWX40" s="16"/>
      <c r="FWY40" s="16"/>
      <c r="FWZ40" s="16"/>
      <c r="FXA40" s="16"/>
      <c r="FXB40" s="16"/>
      <c r="FXC40" s="16"/>
      <c r="FXD40" s="16"/>
      <c r="FXE40" s="16"/>
      <c r="FXF40" s="16"/>
      <c r="FXG40" s="16"/>
      <c r="FXH40" s="16"/>
      <c r="FXI40" s="16"/>
      <c r="FXJ40" s="16"/>
      <c r="FXK40" s="16"/>
      <c r="FXL40" s="16"/>
      <c r="FXM40" s="16"/>
      <c r="FXN40" s="16"/>
      <c r="FXO40" s="16"/>
      <c r="FXP40" s="16"/>
      <c r="FXQ40" s="16"/>
      <c r="FXR40" s="16"/>
      <c r="FXS40" s="16"/>
      <c r="FXT40" s="16"/>
      <c r="FXU40" s="16"/>
      <c r="FXV40" s="16"/>
      <c r="FXW40" s="16"/>
      <c r="FXX40" s="16"/>
      <c r="FXY40" s="16"/>
      <c r="FXZ40" s="16"/>
      <c r="FYA40" s="16"/>
      <c r="FYB40" s="16"/>
      <c r="FYC40" s="16"/>
      <c r="FYD40" s="16"/>
      <c r="FYE40" s="16"/>
      <c r="FYF40" s="16"/>
      <c r="FYG40" s="16"/>
      <c r="FYH40" s="16"/>
      <c r="FYI40" s="16"/>
      <c r="FYJ40" s="16"/>
      <c r="FYK40" s="16"/>
      <c r="FYL40" s="16"/>
      <c r="FYM40" s="16"/>
      <c r="FYN40" s="16"/>
      <c r="FYO40" s="16"/>
      <c r="FYP40" s="16"/>
      <c r="FYQ40" s="16"/>
      <c r="FYR40" s="16"/>
      <c r="FYS40" s="16"/>
      <c r="FYT40" s="16"/>
      <c r="FYU40" s="16"/>
      <c r="FYV40" s="16"/>
      <c r="FYW40" s="16"/>
      <c r="FYX40" s="16"/>
      <c r="FYY40" s="16"/>
      <c r="FYZ40" s="16"/>
      <c r="FZA40" s="16"/>
      <c r="FZB40" s="16"/>
      <c r="FZC40" s="16"/>
      <c r="FZD40" s="16"/>
      <c r="FZE40" s="16"/>
      <c r="FZF40" s="16"/>
      <c r="FZG40" s="16"/>
      <c r="FZH40" s="16"/>
      <c r="FZI40" s="16"/>
      <c r="FZJ40" s="16"/>
      <c r="FZK40" s="16"/>
      <c r="FZL40" s="16"/>
      <c r="FZM40" s="16"/>
      <c r="FZN40" s="16"/>
      <c r="FZO40" s="16"/>
      <c r="FZP40" s="16"/>
      <c r="FZQ40" s="16"/>
      <c r="FZR40" s="16"/>
      <c r="FZS40" s="16"/>
      <c r="FZT40" s="16"/>
      <c r="FZU40" s="16"/>
      <c r="FZV40" s="16"/>
      <c r="FZW40" s="16"/>
      <c r="FZX40" s="16"/>
      <c r="FZY40" s="16"/>
      <c r="FZZ40" s="16"/>
      <c r="GAA40" s="16"/>
      <c r="GAB40" s="16"/>
      <c r="GAC40" s="16"/>
      <c r="GAD40" s="16"/>
      <c r="GAE40" s="16"/>
      <c r="GAF40" s="16"/>
      <c r="GAG40" s="16"/>
      <c r="GAH40" s="16"/>
      <c r="GAI40" s="16"/>
      <c r="GAJ40" s="16"/>
      <c r="GAK40" s="16"/>
      <c r="GAL40" s="16"/>
      <c r="GAM40" s="16"/>
      <c r="GAN40" s="16"/>
      <c r="GAO40" s="16"/>
      <c r="GAP40" s="16"/>
      <c r="GAQ40" s="16"/>
      <c r="GAR40" s="16"/>
      <c r="GAS40" s="16"/>
      <c r="GAT40" s="16"/>
      <c r="GAU40" s="16"/>
      <c r="GAV40" s="16"/>
      <c r="GAW40" s="16"/>
      <c r="GAX40" s="16"/>
      <c r="GAY40" s="16"/>
      <c r="GAZ40" s="16"/>
      <c r="GBA40" s="16"/>
      <c r="GBB40" s="16"/>
      <c r="GBC40" s="16"/>
      <c r="GBD40" s="16"/>
      <c r="GBE40" s="16"/>
      <c r="GBF40" s="16"/>
      <c r="GBG40" s="16"/>
      <c r="GBH40" s="16"/>
      <c r="GBI40" s="16"/>
      <c r="GBJ40" s="16"/>
      <c r="GBK40" s="16"/>
      <c r="GBL40" s="16"/>
      <c r="GBM40" s="16"/>
      <c r="GBN40" s="16"/>
      <c r="GBO40" s="16"/>
      <c r="GBP40" s="16"/>
      <c r="GBQ40" s="16"/>
      <c r="GBR40" s="16"/>
      <c r="GBS40" s="16"/>
      <c r="GBT40" s="16"/>
      <c r="GBU40" s="16"/>
      <c r="GBV40" s="16"/>
      <c r="GBW40" s="16"/>
      <c r="GBX40" s="16"/>
      <c r="GBY40" s="16"/>
      <c r="GBZ40" s="16"/>
      <c r="GCA40" s="16"/>
      <c r="GCB40" s="16"/>
      <c r="GCC40" s="16"/>
      <c r="GCD40" s="16"/>
      <c r="GCE40" s="16"/>
      <c r="GCF40" s="16"/>
      <c r="GCG40" s="16"/>
      <c r="GCH40" s="16"/>
      <c r="GCI40" s="16"/>
      <c r="GCJ40" s="16"/>
      <c r="GCK40" s="16"/>
      <c r="GCL40" s="16"/>
      <c r="GCM40" s="16"/>
      <c r="GCN40" s="16"/>
      <c r="GCO40" s="16"/>
      <c r="GCP40" s="16"/>
      <c r="GCQ40" s="16"/>
      <c r="GCR40" s="16"/>
      <c r="GCS40" s="16"/>
      <c r="GCT40" s="16"/>
      <c r="GCU40" s="16"/>
      <c r="GCV40" s="16"/>
      <c r="GCW40" s="16"/>
      <c r="GCX40" s="16"/>
      <c r="GCY40" s="16"/>
      <c r="GCZ40" s="16"/>
      <c r="GDA40" s="16"/>
      <c r="GDB40" s="16"/>
      <c r="GDC40" s="16"/>
      <c r="GDD40" s="16"/>
      <c r="GDE40" s="16"/>
      <c r="GDF40" s="16"/>
      <c r="GDG40" s="16"/>
      <c r="GDH40" s="16"/>
      <c r="GDI40" s="16"/>
      <c r="GDJ40" s="16"/>
      <c r="GDK40" s="16"/>
      <c r="GDL40" s="16"/>
      <c r="GDM40" s="16"/>
      <c r="GDN40" s="16"/>
      <c r="GDO40" s="16"/>
      <c r="GDP40" s="16"/>
      <c r="GDQ40" s="16"/>
      <c r="GDR40" s="16"/>
      <c r="GDS40" s="16"/>
      <c r="GDT40" s="16"/>
      <c r="GDU40" s="16"/>
      <c r="GDV40" s="16"/>
      <c r="GDW40" s="16"/>
      <c r="GDX40" s="16"/>
      <c r="GDY40" s="16"/>
      <c r="GDZ40" s="16"/>
      <c r="GEA40" s="16"/>
      <c r="GEB40" s="16"/>
      <c r="GEC40" s="16"/>
      <c r="GED40" s="16"/>
      <c r="GEE40" s="16"/>
      <c r="GEF40" s="16"/>
      <c r="GEG40" s="16"/>
      <c r="GEH40" s="16"/>
      <c r="GEI40" s="16"/>
      <c r="GEJ40" s="16"/>
      <c r="GEK40" s="16"/>
      <c r="GEL40" s="16"/>
      <c r="GEM40" s="16"/>
      <c r="GEN40" s="16"/>
      <c r="GEO40" s="16"/>
      <c r="GEP40" s="16"/>
      <c r="GEQ40" s="16"/>
      <c r="GER40" s="16"/>
      <c r="GES40" s="16"/>
      <c r="GET40" s="16"/>
      <c r="GEU40" s="16"/>
      <c r="GEV40" s="16"/>
      <c r="GEW40" s="16"/>
      <c r="GEX40" s="16"/>
      <c r="GEY40" s="16"/>
      <c r="GEZ40" s="16"/>
      <c r="GFA40" s="16"/>
      <c r="GFB40" s="16"/>
      <c r="GFC40" s="16"/>
      <c r="GFD40" s="16"/>
      <c r="GFE40" s="16"/>
      <c r="GFF40" s="16"/>
      <c r="GFG40" s="16"/>
      <c r="GFH40" s="16"/>
      <c r="GFI40" s="16"/>
      <c r="GFJ40" s="16"/>
      <c r="GFK40" s="16"/>
      <c r="GFL40" s="16"/>
      <c r="GFM40" s="16"/>
      <c r="GFN40" s="16"/>
      <c r="GFO40" s="16"/>
      <c r="GFP40" s="16"/>
      <c r="GFQ40" s="16"/>
      <c r="GFR40" s="16"/>
      <c r="GFS40" s="16"/>
      <c r="GFT40" s="16"/>
      <c r="GFU40" s="16"/>
      <c r="GFV40" s="16"/>
      <c r="GFW40" s="16"/>
      <c r="GFX40" s="16"/>
      <c r="GFY40" s="16"/>
      <c r="GFZ40" s="16"/>
      <c r="GGA40" s="16"/>
      <c r="GGB40" s="16"/>
      <c r="GGC40" s="16"/>
      <c r="GGD40" s="16"/>
      <c r="GGE40" s="16"/>
      <c r="GGF40" s="16"/>
      <c r="GGG40" s="16"/>
      <c r="GGH40" s="16"/>
      <c r="GGI40" s="16"/>
      <c r="GGJ40" s="16"/>
      <c r="GGK40" s="16"/>
      <c r="GGL40" s="16"/>
      <c r="GGM40" s="16"/>
      <c r="GGN40" s="16"/>
      <c r="GGO40" s="16"/>
      <c r="GGP40" s="16"/>
      <c r="GGQ40" s="16"/>
      <c r="GGR40" s="16"/>
      <c r="GGS40" s="16"/>
      <c r="GGT40" s="16"/>
      <c r="GGU40" s="16"/>
      <c r="GGV40" s="16"/>
      <c r="GGW40" s="16"/>
      <c r="GGX40" s="16"/>
      <c r="GGY40" s="16"/>
      <c r="GGZ40" s="16"/>
      <c r="GHA40" s="16"/>
      <c r="GHB40" s="16"/>
      <c r="GHC40" s="16"/>
      <c r="GHD40" s="16"/>
      <c r="GHE40" s="16"/>
      <c r="GHF40" s="16"/>
      <c r="GHG40" s="16"/>
      <c r="GHH40" s="16"/>
      <c r="GHI40" s="16"/>
      <c r="GHJ40" s="16"/>
      <c r="GHK40" s="16"/>
      <c r="GHL40" s="16"/>
      <c r="GHM40" s="16"/>
      <c r="GHN40" s="16"/>
      <c r="GHO40" s="16"/>
      <c r="GHP40" s="16"/>
      <c r="GHQ40" s="16"/>
      <c r="GHR40" s="16"/>
      <c r="GHS40" s="16"/>
      <c r="GHT40" s="16"/>
      <c r="GHU40" s="16"/>
      <c r="GHV40" s="16"/>
      <c r="GHW40" s="16"/>
      <c r="GHX40" s="16"/>
      <c r="GHY40" s="16"/>
      <c r="GHZ40" s="16"/>
      <c r="GIA40" s="16"/>
      <c r="GIB40" s="16"/>
      <c r="GIC40" s="16"/>
      <c r="GID40" s="16"/>
      <c r="GIE40" s="16"/>
      <c r="GIF40" s="16"/>
      <c r="GIG40" s="16"/>
      <c r="GIH40" s="16"/>
      <c r="GII40" s="16"/>
      <c r="GIJ40" s="16"/>
      <c r="GIK40" s="16"/>
      <c r="GIL40" s="16"/>
      <c r="GIM40" s="16"/>
      <c r="GIN40" s="16"/>
      <c r="GIO40" s="16"/>
      <c r="GIP40" s="16"/>
      <c r="GIQ40" s="16"/>
      <c r="GIR40" s="16"/>
      <c r="GIS40" s="16"/>
      <c r="GIT40" s="16"/>
      <c r="GIU40" s="16"/>
      <c r="GIV40" s="16"/>
      <c r="GIW40" s="16"/>
      <c r="GIX40" s="16"/>
      <c r="GIY40" s="16"/>
      <c r="GIZ40" s="16"/>
      <c r="GJA40" s="16"/>
      <c r="GJB40" s="16"/>
      <c r="GJC40" s="16"/>
      <c r="GJD40" s="16"/>
      <c r="GJE40" s="16"/>
      <c r="GJF40" s="16"/>
      <c r="GJG40" s="16"/>
      <c r="GJH40" s="16"/>
      <c r="GJI40" s="16"/>
      <c r="GJJ40" s="16"/>
      <c r="GJK40" s="16"/>
      <c r="GJL40" s="16"/>
      <c r="GJM40" s="16"/>
      <c r="GJN40" s="16"/>
      <c r="GJO40" s="16"/>
      <c r="GJP40" s="16"/>
      <c r="GJQ40" s="16"/>
      <c r="GJR40" s="16"/>
      <c r="GJS40" s="16"/>
      <c r="GJT40" s="16"/>
      <c r="GJU40" s="16"/>
      <c r="GJV40" s="16"/>
      <c r="GJW40" s="16"/>
      <c r="GJX40" s="16"/>
      <c r="GJY40" s="16"/>
      <c r="GJZ40" s="16"/>
      <c r="GKA40" s="16"/>
      <c r="GKB40" s="16"/>
      <c r="GKC40" s="16"/>
      <c r="GKD40" s="16"/>
      <c r="GKE40" s="16"/>
      <c r="GKF40" s="16"/>
      <c r="GKG40" s="16"/>
      <c r="GKH40" s="16"/>
      <c r="GKI40" s="16"/>
      <c r="GKJ40" s="16"/>
      <c r="GKK40" s="16"/>
      <c r="GKL40" s="16"/>
      <c r="GKM40" s="16"/>
      <c r="GKN40" s="16"/>
      <c r="GKO40" s="16"/>
      <c r="GKP40" s="16"/>
      <c r="GKQ40" s="16"/>
      <c r="GKR40" s="16"/>
      <c r="GKS40" s="16"/>
      <c r="GKT40" s="16"/>
      <c r="GKU40" s="16"/>
      <c r="GKV40" s="16"/>
      <c r="GKW40" s="16"/>
      <c r="GKX40" s="16"/>
      <c r="GKY40" s="16"/>
      <c r="GKZ40" s="16"/>
      <c r="GLA40" s="16"/>
      <c r="GLB40" s="16"/>
      <c r="GLC40" s="16"/>
      <c r="GLD40" s="16"/>
      <c r="GLE40" s="16"/>
      <c r="GLF40" s="16"/>
      <c r="GLG40" s="16"/>
      <c r="GLH40" s="16"/>
      <c r="GLI40" s="16"/>
      <c r="GLJ40" s="16"/>
      <c r="GLK40" s="16"/>
      <c r="GLL40" s="16"/>
      <c r="GLM40" s="16"/>
      <c r="GLN40" s="16"/>
      <c r="GLO40" s="16"/>
      <c r="GLP40" s="16"/>
      <c r="GLQ40" s="16"/>
      <c r="GLR40" s="16"/>
      <c r="GLS40" s="16"/>
      <c r="GLT40" s="16"/>
      <c r="GLU40" s="16"/>
      <c r="GLV40" s="16"/>
      <c r="GLW40" s="16"/>
      <c r="GLX40" s="16"/>
      <c r="GLY40" s="16"/>
      <c r="GLZ40" s="16"/>
      <c r="GMA40" s="16"/>
      <c r="GMB40" s="16"/>
      <c r="GMC40" s="16"/>
      <c r="GMD40" s="16"/>
      <c r="GME40" s="16"/>
      <c r="GMF40" s="16"/>
      <c r="GMG40" s="16"/>
      <c r="GMH40" s="16"/>
      <c r="GMI40" s="16"/>
      <c r="GMJ40" s="16"/>
      <c r="GMK40" s="16"/>
      <c r="GML40" s="16"/>
      <c r="GMM40" s="16"/>
      <c r="GMN40" s="16"/>
      <c r="GMO40" s="16"/>
      <c r="GMP40" s="16"/>
      <c r="GMQ40" s="16"/>
      <c r="GMR40" s="16"/>
      <c r="GMS40" s="16"/>
      <c r="GMT40" s="16"/>
      <c r="GMU40" s="16"/>
      <c r="GMV40" s="16"/>
      <c r="GMW40" s="16"/>
      <c r="GMX40" s="16"/>
      <c r="GMY40" s="16"/>
      <c r="GMZ40" s="16"/>
      <c r="GNA40" s="16"/>
      <c r="GNB40" s="16"/>
      <c r="GNC40" s="16"/>
      <c r="GND40" s="16"/>
      <c r="GNE40" s="16"/>
      <c r="GNF40" s="16"/>
      <c r="GNG40" s="16"/>
      <c r="GNH40" s="16"/>
      <c r="GNI40" s="16"/>
      <c r="GNJ40" s="16"/>
      <c r="GNK40" s="16"/>
      <c r="GNL40" s="16"/>
      <c r="GNM40" s="16"/>
      <c r="GNN40" s="16"/>
      <c r="GNO40" s="16"/>
      <c r="GNP40" s="16"/>
      <c r="GNQ40" s="16"/>
      <c r="GNR40" s="16"/>
      <c r="GNS40" s="16"/>
      <c r="GNT40" s="16"/>
      <c r="GNU40" s="16"/>
      <c r="GNV40" s="16"/>
      <c r="GNW40" s="16"/>
      <c r="GNX40" s="16"/>
      <c r="GNY40" s="16"/>
      <c r="GNZ40" s="16"/>
      <c r="GOA40" s="16"/>
      <c r="GOB40" s="16"/>
      <c r="GOC40" s="16"/>
      <c r="GOD40" s="16"/>
      <c r="GOE40" s="16"/>
      <c r="GOF40" s="16"/>
      <c r="GOG40" s="16"/>
      <c r="GOH40" s="16"/>
      <c r="GOI40" s="16"/>
      <c r="GOJ40" s="16"/>
      <c r="GOK40" s="16"/>
      <c r="GOL40" s="16"/>
      <c r="GOM40" s="16"/>
      <c r="GON40" s="16"/>
      <c r="GOO40" s="16"/>
      <c r="GOP40" s="16"/>
      <c r="GOQ40" s="16"/>
      <c r="GOR40" s="16"/>
      <c r="GOS40" s="16"/>
      <c r="GOT40" s="16"/>
      <c r="GOU40" s="16"/>
      <c r="GOV40" s="16"/>
      <c r="GOW40" s="16"/>
      <c r="GOX40" s="16"/>
      <c r="GOY40" s="16"/>
      <c r="GOZ40" s="16"/>
      <c r="GPA40" s="16"/>
      <c r="GPB40" s="16"/>
      <c r="GPC40" s="16"/>
      <c r="GPD40" s="16"/>
      <c r="GPE40" s="16"/>
      <c r="GPF40" s="16"/>
      <c r="GPG40" s="16"/>
      <c r="GPH40" s="16"/>
      <c r="GPI40" s="16"/>
      <c r="GPJ40" s="16"/>
      <c r="GPK40" s="16"/>
      <c r="GPL40" s="16"/>
      <c r="GPM40" s="16"/>
      <c r="GPN40" s="16"/>
      <c r="GPO40" s="16"/>
      <c r="GPP40" s="16"/>
      <c r="GPQ40" s="16"/>
      <c r="GPR40" s="16"/>
      <c r="GPS40" s="16"/>
      <c r="GPT40" s="16"/>
      <c r="GPU40" s="16"/>
      <c r="GPV40" s="16"/>
      <c r="GPW40" s="16"/>
      <c r="GPX40" s="16"/>
      <c r="GPY40" s="16"/>
      <c r="GPZ40" s="16"/>
      <c r="GQA40" s="16"/>
      <c r="GQB40" s="16"/>
      <c r="GQC40" s="16"/>
      <c r="GQD40" s="16"/>
      <c r="GQE40" s="16"/>
      <c r="GQF40" s="16"/>
      <c r="GQG40" s="16"/>
      <c r="GQH40" s="16"/>
      <c r="GQI40" s="16"/>
      <c r="GQJ40" s="16"/>
      <c r="GQK40" s="16"/>
      <c r="GQL40" s="16"/>
      <c r="GQM40" s="16"/>
      <c r="GQN40" s="16"/>
      <c r="GQO40" s="16"/>
      <c r="GQP40" s="16"/>
      <c r="GQQ40" s="16"/>
      <c r="GQR40" s="16"/>
      <c r="GQS40" s="16"/>
      <c r="GQT40" s="16"/>
      <c r="GQU40" s="16"/>
      <c r="GQV40" s="16"/>
      <c r="GQW40" s="16"/>
      <c r="GQX40" s="16"/>
      <c r="GQY40" s="16"/>
      <c r="GQZ40" s="16"/>
      <c r="GRA40" s="16"/>
      <c r="GRB40" s="16"/>
      <c r="GRC40" s="16"/>
      <c r="GRD40" s="16"/>
      <c r="GRE40" s="16"/>
      <c r="GRF40" s="16"/>
      <c r="GRG40" s="16"/>
      <c r="GRH40" s="16"/>
      <c r="GRI40" s="16"/>
      <c r="GRJ40" s="16"/>
      <c r="GRK40" s="16"/>
      <c r="GRL40" s="16"/>
      <c r="GRM40" s="16"/>
      <c r="GRN40" s="16"/>
      <c r="GRO40" s="16"/>
      <c r="GRP40" s="16"/>
      <c r="GRQ40" s="16"/>
      <c r="GRR40" s="16"/>
      <c r="GRS40" s="16"/>
      <c r="GRT40" s="16"/>
      <c r="GRU40" s="16"/>
      <c r="GRV40" s="16"/>
      <c r="GRW40" s="16"/>
      <c r="GRX40" s="16"/>
      <c r="GRY40" s="16"/>
      <c r="GRZ40" s="16"/>
      <c r="GSA40" s="16"/>
      <c r="GSB40" s="16"/>
      <c r="GSC40" s="16"/>
      <c r="GSD40" s="16"/>
      <c r="GSE40" s="16"/>
      <c r="GSF40" s="16"/>
      <c r="GSG40" s="16"/>
      <c r="GSH40" s="16"/>
      <c r="GSI40" s="16"/>
      <c r="GSJ40" s="16"/>
      <c r="GSK40" s="16"/>
      <c r="GSL40" s="16"/>
      <c r="GSM40" s="16"/>
      <c r="GSN40" s="16"/>
      <c r="GSO40" s="16"/>
      <c r="GSP40" s="16"/>
      <c r="GSQ40" s="16"/>
      <c r="GSR40" s="16"/>
      <c r="GSS40" s="16"/>
      <c r="GST40" s="16"/>
      <c r="GSU40" s="16"/>
      <c r="GSV40" s="16"/>
      <c r="GSW40" s="16"/>
      <c r="GSX40" s="16"/>
      <c r="GSY40" s="16"/>
      <c r="GSZ40" s="16"/>
      <c r="GTA40" s="16"/>
      <c r="GTB40" s="16"/>
      <c r="GTC40" s="16"/>
      <c r="GTD40" s="16"/>
      <c r="GTE40" s="16"/>
      <c r="GTF40" s="16"/>
      <c r="GTG40" s="16"/>
      <c r="GTH40" s="16"/>
      <c r="GTI40" s="16"/>
      <c r="GTJ40" s="16"/>
      <c r="GTK40" s="16"/>
      <c r="GTL40" s="16"/>
      <c r="GTM40" s="16"/>
      <c r="GTN40" s="16"/>
      <c r="GTO40" s="16"/>
      <c r="GTP40" s="16"/>
      <c r="GTQ40" s="16"/>
      <c r="GTR40" s="16"/>
      <c r="GTS40" s="16"/>
      <c r="GTT40" s="16"/>
      <c r="GTU40" s="16"/>
      <c r="GTV40" s="16"/>
      <c r="GTW40" s="16"/>
      <c r="GTX40" s="16"/>
      <c r="GTY40" s="16"/>
      <c r="GTZ40" s="16"/>
      <c r="GUA40" s="16"/>
      <c r="GUB40" s="16"/>
      <c r="GUC40" s="16"/>
      <c r="GUD40" s="16"/>
      <c r="GUE40" s="16"/>
      <c r="GUF40" s="16"/>
      <c r="GUG40" s="16"/>
      <c r="GUH40" s="16"/>
      <c r="GUI40" s="16"/>
      <c r="GUJ40" s="16"/>
      <c r="GUK40" s="16"/>
      <c r="GUL40" s="16"/>
      <c r="GUM40" s="16"/>
      <c r="GUN40" s="16"/>
      <c r="GUO40" s="16"/>
      <c r="GUP40" s="16"/>
      <c r="GUQ40" s="16"/>
      <c r="GUR40" s="16"/>
      <c r="GUS40" s="16"/>
      <c r="GUT40" s="16"/>
      <c r="GUU40" s="16"/>
      <c r="GUV40" s="16"/>
      <c r="GUW40" s="16"/>
      <c r="GUX40" s="16"/>
      <c r="GUY40" s="16"/>
      <c r="GUZ40" s="16"/>
      <c r="GVA40" s="16"/>
      <c r="GVB40" s="16"/>
      <c r="GVC40" s="16"/>
      <c r="GVD40" s="16"/>
      <c r="GVE40" s="16"/>
      <c r="GVF40" s="16"/>
      <c r="GVG40" s="16"/>
      <c r="GVH40" s="16"/>
      <c r="GVI40" s="16"/>
      <c r="GVJ40" s="16"/>
      <c r="GVK40" s="16"/>
      <c r="GVL40" s="16"/>
      <c r="GVM40" s="16"/>
      <c r="GVN40" s="16"/>
      <c r="GVO40" s="16"/>
      <c r="GVP40" s="16"/>
      <c r="GVQ40" s="16"/>
      <c r="GVR40" s="16"/>
      <c r="GVS40" s="16"/>
      <c r="GVT40" s="16"/>
      <c r="GVU40" s="16"/>
      <c r="GVV40" s="16"/>
      <c r="GVW40" s="16"/>
      <c r="GVX40" s="16"/>
      <c r="GVY40" s="16"/>
      <c r="GVZ40" s="16"/>
      <c r="GWA40" s="16"/>
      <c r="GWB40" s="16"/>
      <c r="GWC40" s="16"/>
      <c r="GWD40" s="16"/>
      <c r="GWE40" s="16"/>
      <c r="GWF40" s="16"/>
      <c r="GWG40" s="16"/>
      <c r="GWH40" s="16"/>
      <c r="GWI40" s="16"/>
      <c r="GWJ40" s="16"/>
      <c r="GWK40" s="16"/>
      <c r="GWL40" s="16"/>
      <c r="GWM40" s="16"/>
      <c r="GWN40" s="16"/>
      <c r="GWO40" s="16"/>
      <c r="GWP40" s="16"/>
      <c r="GWQ40" s="16"/>
      <c r="GWR40" s="16"/>
      <c r="GWS40" s="16"/>
      <c r="GWT40" s="16"/>
      <c r="GWU40" s="16"/>
      <c r="GWV40" s="16"/>
      <c r="GWW40" s="16"/>
      <c r="GWX40" s="16"/>
      <c r="GWY40" s="16"/>
      <c r="GWZ40" s="16"/>
      <c r="GXA40" s="16"/>
      <c r="GXB40" s="16"/>
      <c r="GXC40" s="16"/>
      <c r="GXD40" s="16"/>
      <c r="GXE40" s="16"/>
      <c r="GXF40" s="16"/>
      <c r="GXG40" s="16"/>
      <c r="GXH40" s="16"/>
      <c r="GXI40" s="16"/>
      <c r="GXJ40" s="16"/>
      <c r="GXK40" s="16"/>
      <c r="GXL40" s="16"/>
      <c r="GXM40" s="16"/>
      <c r="GXN40" s="16"/>
      <c r="GXO40" s="16"/>
      <c r="GXP40" s="16"/>
      <c r="GXQ40" s="16"/>
      <c r="GXR40" s="16"/>
      <c r="GXS40" s="16"/>
      <c r="GXT40" s="16"/>
      <c r="GXU40" s="16"/>
      <c r="GXV40" s="16"/>
      <c r="GXW40" s="16"/>
      <c r="GXX40" s="16"/>
      <c r="GXY40" s="16"/>
      <c r="GXZ40" s="16"/>
      <c r="GYA40" s="16"/>
      <c r="GYB40" s="16"/>
      <c r="GYC40" s="16"/>
      <c r="GYD40" s="16"/>
      <c r="GYE40" s="16"/>
      <c r="GYF40" s="16"/>
      <c r="GYG40" s="16"/>
      <c r="GYH40" s="16"/>
      <c r="GYI40" s="16"/>
      <c r="GYJ40" s="16"/>
      <c r="GYK40" s="16"/>
      <c r="GYL40" s="16"/>
      <c r="GYM40" s="16"/>
      <c r="GYN40" s="16"/>
      <c r="GYO40" s="16"/>
      <c r="GYP40" s="16"/>
      <c r="GYQ40" s="16"/>
      <c r="GYR40" s="16"/>
      <c r="GYS40" s="16"/>
      <c r="GYT40" s="16"/>
      <c r="GYU40" s="16"/>
      <c r="GYV40" s="16"/>
      <c r="GYW40" s="16"/>
      <c r="GYX40" s="16"/>
      <c r="GYY40" s="16"/>
      <c r="GYZ40" s="16"/>
      <c r="GZA40" s="16"/>
      <c r="GZB40" s="16"/>
      <c r="GZC40" s="16"/>
      <c r="GZD40" s="16"/>
      <c r="GZE40" s="16"/>
      <c r="GZF40" s="16"/>
      <c r="GZG40" s="16"/>
      <c r="GZH40" s="16"/>
      <c r="GZI40" s="16"/>
      <c r="GZJ40" s="16"/>
      <c r="GZK40" s="16"/>
      <c r="GZL40" s="16"/>
      <c r="GZM40" s="16"/>
      <c r="GZN40" s="16"/>
      <c r="GZO40" s="16"/>
      <c r="GZP40" s="16"/>
      <c r="GZQ40" s="16"/>
      <c r="GZR40" s="16"/>
      <c r="GZS40" s="16"/>
      <c r="GZT40" s="16"/>
      <c r="GZU40" s="16"/>
      <c r="GZV40" s="16"/>
      <c r="GZW40" s="16"/>
      <c r="GZX40" s="16"/>
      <c r="GZY40" s="16"/>
      <c r="GZZ40" s="16"/>
      <c r="HAA40" s="16"/>
      <c r="HAB40" s="16"/>
      <c r="HAC40" s="16"/>
      <c r="HAD40" s="16"/>
      <c r="HAE40" s="16"/>
      <c r="HAF40" s="16"/>
      <c r="HAG40" s="16"/>
      <c r="HAH40" s="16"/>
      <c r="HAI40" s="16"/>
      <c r="HAJ40" s="16"/>
      <c r="HAK40" s="16"/>
      <c r="HAL40" s="16"/>
      <c r="HAM40" s="16"/>
      <c r="HAN40" s="16"/>
      <c r="HAO40" s="16"/>
      <c r="HAP40" s="16"/>
      <c r="HAQ40" s="16"/>
      <c r="HAR40" s="16"/>
      <c r="HAS40" s="16"/>
      <c r="HAT40" s="16"/>
      <c r="HAU40" s="16"/>
      <c r="HAV40" s="16"/>
      <c r="HAW40" s="16"/>
      <c r="HAX40" s="16"/>
      <c r="HAY40" s="16"/>
      <c r="HAZ40" s="16"/>
      <c r="HBA40" s="16"/>
      <c r="HBB40" s="16"/>
      <c r="HBC40" s="16"/>
      <c r="HBD40" s="16"/>
      <c r="HBE40" s="16"/>
      <c r="HBF40" s="16"/>
      <c r="HBG40" s="16"/>
      <c r="HBH40" s="16"/>
      <c r="HBI40" s="16"/>
      <c r="HBJ40" s="16"/>
      <c r="HBK40" s="16"/>
      <c r="HBL40" s="16"/>
      <c r="HBM40" s="16"/>
      <c r="HBN40" s="16"/>
      <c r="HBO40" s="16"/>
      <c r="HBP40" s="16"/>
      <c r="HBQ40" s="16"/>
      <c r="HBR40" s="16"/>
      <c r="HBS40" s="16"/>
      <c r="HBT40" s="16"/>
      <c r="HBU40" s="16"/>
      <c r="HBV40" s="16"/>
      <c r="HBW40" s="16"/>
      <c r="HBX40" s="16"/>
      <c r="HBY40" s="16"/>
      <c r="HBZ40" s="16"/>
      <c r="HCA40" s="16"/>
      <c r="HCB40" s="16"/>
      <c r="HCC40" s="16"/>
      <c r="HCD40" s="16"/>
      <c r="HCE40" s="16"/>
      <c r="HCF40" s="16"/>
      <c r="HCG40" s="16"/>
      <c r="HCH40" s="16"/>
      <c r="HCI40" s="16"/>
      <c r="HCJ40" s="16"/>
      <c r="HCK40" s="16"/>
      <c r="HCL40" s="16"/>
      <c r="HCM40" s="16"/>
      <c r="HCN40" s="16"/>
      <c r="HCO40" s="16"/>
      <c r="HCP40" s="16"/>
      <c r="HCQ40" s="16"/>
      <c r="HCR40" s="16"/>
      <c r="HCS40" s="16"/>
      <c r="HCT40" s="16"/>
      <c r="HCU40" s="16"/>
      <c r="HCV40" s="16"/>
      <c r="HCW40" s="16"/>
      <c r="HCX40" s="16"/>
      <c r="HCY40" s="16"/>
      <c r="HCZ40" s="16"/>
      <c r="HDA40" s="16"/>
      <c r="HDB40" s="16"/>
      <c r="HDC40" s="16"/>
      <c r="HDD40" s="16"/>
      <c r="HDE40" s="16"/>
      <c r="HDF40" s="16"/>
      <c r="HDG40" s="16"/>
      <c r="HDH40" s="16"/>
      <c r="HDI40" s="16"/>
      <c r="HDJ40" s="16"/>
      <c r="HDK40" s="16"/>
      <c r="HDL40" s="16"/>
      <c r="HDM40" s="16"/>
      <c r="HDN40" s="16"/>
      <c r="HDO40" s="16"/>
      <c r="HDP40" s="16"/>
      <c r="HDQ40" s="16"/>
      <c r="HDR40" s="16"/>
      <c r="HDS40" s="16"/>
      <c r="HDT40" s="16"/>
      <c r="HDU40" s="16"/>
      <c r="HDV40" s="16"/>
      <c r="HDW40" s="16"/>
      <c r="HDX40" s="16"/>
      <c r="HDY40" s="16"/>
      <c r="HDZ40" s="16"/>
      <c r="HEA40" s="16"/>
      <c r="HEB40" s="16"/>
      <c r="HEC40" s="16"/>
      <c r="HED40" s="16"/>
      <c r="HEE40" s="16"/>
      <c r="HEF40" s="16"/>
      <c r="HEG40" s="16"/>
      <c r="HEH40" s="16"/>
      <c r="HEI40" s="16"/>
      <c r="HEJ40" s="16"/>
      <c r="HEK40" s="16"/>
      <c r="HEL40" s="16"/>
      <c r="HEM40" s="16"/>
      <c r="HEN40" s="16"/>
      <c r="HEO40" s="16"/>
      <c r="HEP40" s="16"/>
      <c r="HEQ40" s="16"/>
      <c r="HER40" s="16"/>
      <c r="HES40" s="16"/>
      <c r="HET40" s="16"/>
      <c r="HEU40" s="16"/>
      <c r="HEV40" s="16"/>
      <c r="HEW40" s="16"/>
      <c r="HEX40" s="16"/>
      <c r="HEY40" s="16"/>
      <c r="HEZ40" s="16"/>
      <c r="HFA40" s="16"/>
      <c r="HFB40" s="16"/>
      <c r="HFC40" s="16"/>
      <c r="HFD40" s="16"/>
      <c r="HFE40" s="16"/>
      <c r="HFF40" s="16"/>
      <c r="HFG40" s="16"/>
      <c r="HFH40" s="16"/>
      <c r="HFI40" s="16"/>
      <c r="HFJ40" s="16"/>
      <c r="HFK40" s="16"/>
      <c r="HFL40" s="16"/>
      <c r="HFM40" s="16"/>
      <c r="HFN40" s="16"/>
      <c r="HFO40" s="16"/>
      <c r="HFP40" s="16"/>
      <c r="HFQ40" s="16"/>
      <c r="HFR40" s="16"/>
      <c r="HFS40" s="16"/>
      <c r="HFT40" s="16"/>
      <c r="HFU40" s="16"/>
      <c r="HFV40" s="16"/>
      <c r="HFW40" s="16"/>
      <c r="HFX40" s="16"/>
      <c r="HFY40" s="16"/>
      <c r="HFZ40" s="16"/>
      <c r="HGA40" s="16"/>
      <c r="HGB40" s="16"/>
      <c r="HGC40" s="16"/>
      <c r="HGD40" s="16"/>
      <c r="HGE40" s="16"/>
      <c r="HGF40" s="16"/>
      <c r="HGG40" s="16"/>
      <c r="HGH40" s="16"/>
      <c r="HGI40" s="16"/>
      <c r="HGJ40" s="16"/>
      <c r="HGK40" s="16"/>
      <c r="HGL40" s="16"/>
      <c r="HGM40" s="16"/>
      <c r="HGN40" s="16"/>
      <c r="HGO40" s="16"/>
      <c r="HGP40" s="16"/>
      <c r="HGQ40" s="16"/>
      <c r="HGR40" s="16"/>
      <c r="HGS40" s="16"/>
      <c r="HGT40" s="16"/>
      <c r="HGU40" s="16"/>
      <c r="HGV40" s="16"/>
      <c r="HGW40" s="16"/>
      <c r="HGX40" s="16"/>
      <c r="HGY40" s="16"/>
      <c r="HGZ40" s="16"/>
      <c r="HHA40" s="16"/>
      <c r="HHB40" s="16"/>
      <c r="HHC40" s="16"/>
      <c r="HHD40" s="16"/>
      <c r="HHE40" s="16"/>
      <c r="HHF40" s="16"/>
      <c r="HHG40" s="16"/>
      <c r="HHH40" s="16"/>
      <c r="HHI40" s="16"/>
      <c r="HHJ40" s="16"/>
      <c r="HHK40" s="16"/>
      <c r="HHL40" s="16"/>
      <c r="HHM40" s="16"/>
      <c r="HHN40" s="16"/>
      <c r="HHO40" s="16"/>
      <c r="HHP40" s="16"/>
      <c r="HHQ40" s="16"/>
      <c r="HHR40" s="16"/>
      <c r="HHS40" s="16"/>
      <c r="HHT40" s="16"/>
      <c r="HHU40" s="16"/>
      <c r="HHV40" s="16"/>
      <c r="HHW40" s="16"/>
      <c r="HHX40" s="16"/>
      <c r="HHY40" s="16"/>
      <c r="HHZ40" s="16"/>
      <c r="HIA40" s="16"/>
      <c r="HIB40" s="16"/>
      <c r="HIC40" s="16"/>
      <c r="HID40" s="16"/>
      <c r="HIE40" s="16"/>
      <c r="HIF40" s="16"/>
      <c r="HIG40" s="16"/>
      <c r="HIH40" s="16"/>
      <c r="HII40" s="16"/>
      <c r="HIJ40" s="16"/>
      <c r="HIK40" s="16"/>
      <c r="HIL40" s="16"/>
      <c r="HIM40" s="16"/>
      <c r="HIN40" s="16"/>
      <c r="HIO40" s="16"/>
      <c r="HIP40" s="16"/>
      <c r="HIQ40" s="16"/>
      <c r="HIR40" s="16"/>
      <c r="HIS40" s="16"/>
      <c r="HIT40" s="16"/>
      <c r="HIU40" s="16"/>
      <c r="HIV40" s="16"/>
      <c r="HIW40" s="16"/>
      <c r="HIX40" s="16"/>
      <c r="HIY40" s="16"/>
      <c r="HIZ40" s="16"/>
      <c r="HJA40" s="16"/>
      <c r="HJB40" s="16"/>
      <c r="HJC40" s="16"/>
      <c r="HJD40" s="16"/>
      <c r="HJE40" s="16"/>
      <c r="HJF40" s="16"/>
      <c r="HJG40" s="16"/>
      <c r="HJH40" s="16"/>
      <c r="HJI40" s="16"/>
      <c r="HJJ40" s="16"/>
      <c r="HJK40" s="16"/>
      <c r="HJL40" s="16"/>
      <c r="HJM40" s="16"/>
      <c r="HJN40" s="16"/>
      <c r="HJO40" s="16"/>
      <c r="HJP40" s="16"/>
      <c r="HJQ40" s="16"/>
      <c r="HJR40" s="16"/>
      <c r="HJS40" s="16"/>
      <c r="HJT40" s="16"/>
      <c r="HJU40" s="16"/>
      <c r="HJV40" s="16"/>
      <c r="HJW40" s="16"/>
      <c r="HJX40" s="16"/>
      <c r="HJY40" s="16"/>
      <c r="HJZ40" s="16"/>
      <c r="HKA40" s="16"/>
      <c r="HKB40" s="16"/>
      <c r="HKC40" s="16"/>
      <c r="HKD40" s="16"/>
      <c r="HKE40" s="16"/>
      <c r="HKF40" s="16"/>
      <c r="HKG40" s="16"/>
      <c r="HKH40" s="16"/>
      <c r="HKI40" s="16"/>
      <c r="HKJ40" s="16"/>
      <c r="HKK40" s="16"/>
      <c r="HKL40" s="16"/>
      <c r="HKM40" s="16"/>
      <c r="HKN40" s="16"/>
      <c r="HKO40" s="16"/>
      <c r="HKP40" s="16"/>
      <c r="HKQ40" s="16"/>
      <c r="HKR40" s="16"/>
      <c r="HKS40" s="16"/>
      <c r="HKT40" s="16"/>
      <c r="HKU40" s="16"/>
      <c r="HKV40" s="16"/>
      <c r="HKW40" s="16"/>
      <c r="HKX40" s="16"/>
      <c r="HKY40" s="16"/>
      <c r="HKZ40" s="16"/>
      <c r="HLA40" s="16"/>
      <c r="HLB40" s="16"/>
      <c r="HLC40" s="16"/>
      <c r="HLD40" s="16"/>
      <c r="HLE40" s="16"/>
      <c r="HLF40" s="16"/>
      <c r="HLG40" s="16"/>
      <c r="HLH40" s="16"/>
      <c r="HLI40" s="16"/>
      <c r="HLJ40" s="16"/>
      <c r="HLK40" s="16"/>
      <c r="HLL40" s="16"/>
      <c r="HLM40" s="16"/>
      <c r="HLN40" s="16"/>
      <c r="HLO40" s="16"/>
      <c r="HLP40" s="16"/>
      <c r="HLQ40" s="16"/>
      <c r="HLR40" s="16"/>
      <c r="HLS40" s="16"/>
      <c r="HLT40" s="16"/>
      <c r="HLU40" s="16"/>
      <c r="HLV40" s="16"/>
      <c r="HLW40" s="16"/>
      <c r="HLX40" s="16"/>
      <c r="HLY40" s="16"/>
      <c r="HLZ40" s="16"/>
      <c r="HMA40" s="16"/>
      <c r="HMB40" s="16"/>
      <c r="HMC40" s="16"/>
      <c r="HMD40" s="16"/>
      <c r="HME40" s="16"/>
      <c r="HMF40" s="16"/>
      <c r="HMG40" s="16"/>
      <c r="HMH40" s="16"/>
      <c r="HMI40" s="16"/>
      <c r="HMJ40" s="16"/>
      <c r="HMK40" s="16"/>
      <c r="HML40" s="16"/>
      <c r="HMM40" s="16"/>
      <c r="HMN40" s="16"/>
      <c r="HMO40" s="16"/>
      <c r="HMP40" s="16"/>
      <c r="HMQ40" s="16"/>
      <c r="HMR40" s="16"/>
      <c r="HMS40" s="16"/>
      <c r="HMT40" s="16"/>
      <c r="HMU40" s="16"/>
      <c r="HMV40" s="16"/>
      <c r="HMW40" s="16"/>
      <c r="HMX40" s="16"/>
      <c r="HMY40" s="16"/>
      <c r="HMZ40" s="16"/>
      <c r="HNA40" s="16"/>
      <c r="HNB40" s="16"/>
      <c r="HNC40" s="16"/>
      <c r="HND40" s="16"/>
      <c r="HNE40" s="16"/>
      <c r="HNF40" s="16"/>
      <c r="HNG40" s="16"/>
      <c r="HNH40" s="16"/>
      <c r="HNI40" s="16"/>
      <c r="HNJ40" s="16"/>
      <c r="HNK40" s="16"/>
      <c r="HNL40" s="16"/>
      <c r="HNM40" s="16"/>
      <c r="HNN40" s="16"/>
      <c r="HNO40" s="16"/>
      <c r="HNP40" s="16"/>
      <c r="HNQ40" s="16"/>
      <c r="HNR40" s="16"/>
      <c r="HNS40" s="16"/>
      <c r="HNT40" s="16"/>
      <c r="HNU40" s="16"/>
      <c r="HNV40" s="16"/>
      <c r="HNW40" s="16"/>
      <c r="HNX40" s="16"/>
      <c r="HNY40" s="16"/>
      <c r="HNZ40" s="16"/>
      <c r="HOA40" s="16"/>
      <c r="HOB40" s="16"/>
      <c r="HOC40" s="16"/>
      <c r="HOD40" s="16"/>
      <c r="HOE40" s="16"/>
      <c r="HOF40" s="16"/>
      <c r="HOG40" s="16"/>
      <c r="HOH40" s="16"/>
      <c r="HOI40" s="16"/>
      <c r="HOJ40" s="16"/>
      <c r="HOK40" s="16"/>
      <c r="HOL40" s="16"/>
      <c r="HOM40" s="16"/>
      <c r="HON40" s="16"/>
      <c r="HOO40" s="16"/>
      <c r="HOP40" s="16"/>
      <c r="HOQ40" s="16"/>
      <c r="HOR40" s="16"/>
      <c r="HOS40" s="16"/>
      <c r="HOT40" s="16"/>
      <c r="HOU40" s="16"/>
      <c r="HOV40" s="16"/>
      <c r="HOW40" s="16"/>
      <c r="HOX40" s="16"/>
      <c r="HOY40" s="16"/>
      <c r="HOZ40" s="16"/>
      <c r="HPA40" s="16"/>
      <c r="HPB40" s="16"/>
      <c r="HPC40" s="16"/>
      <c r="HPD40" s="16"/>
      <c r="HPE40" s="16"/>
      <c r="HPF40" s="16"/>
      <c r="HPG40" s="16"/>
      <c r="HPH40" s="16"/>
      <c r="HPI40" s="16"/>
      <c r="HPJ40" s="16"/>
      <c r="HPK40" s="16"/>
      <c r="HPL40" s="16"/>
      <c r="HPM40" s="16"/>
      <c r="HPN40" s="16"/>
      <c r="HPO40" s="16"/>
      <c r="HPP40" s="16"/>
      <c r="HPQ40" s="16"/>
      <c r="HPR40" s="16"/>
      <c r="HPS40" s="16"/>
      <c r="HPT40" s="16"/>
      <c r="HPU40" s="16"/>
      <c r="HPV40" s="16"/>
      <c r="HPW40" s="16"/>
      <c r="HPX40" s="16"/>
      <c r="HPY40" s="16"/>
      <c r="HPZ40" s="16"/>
      <c r="HQA40" s="16"/>
      <c r="HQB40" s="16"/>
      <c r="HQC40" s="16"/>
      <c r="HQD40" s="16"/>
      <c r="HQE40" s="16"/>
      <c r="HQF40" s="16"/>
      <c r="HQG40" s="16"/>
      <c r="HQH40" s="16"/>
      <c r="HQI40" s="16"/>
      <c r="HQJ40" s="16"/>
      <c r="HQK40" s="16"/>
      <c r="HQL40" s="16"/>
      <c r="HQM40" s="16"/>
      <c r="HQN40" s="16"/>
      <c r="HQO40" s="16"/>
      <c r="HQP40" s="16"/>
      <c r="HQQ40" s="16"/>
      <c r="HQR40" s="16"/>
      <c r="HQS40" s="16"/>
      <c r="HQT40" s="16"/>
      <c r="HQU40" s="16"/>
      <c r="HQV40" s="16"/>
      <c r="HQW40" s="16"/>
      <c r="HQX40" s="16"/>
      <c r="HQY40" s="16"/>
      <c r="HQZ40" s="16"/>
      <c r="HRA40" s="16"/>
      <c r="HRB40" s="16"/>
      <c r="HRC40" s="16"/>
      <c r="HRD40" s="16"/>
      <c r="HRE40" s="16"/>
      <c r="HRF40" s="16"/>
      <c r="HRG40" s="16"/>
      <c r="HRH40" s="16"/>
      <c r="HRI40" s="16"/>
      <c r="HRJ40" s="16"/>
      <c r="HRK40" s="16"/>
      <c r="HRL40" s="16"/>
      <c r="HRM40" s="16"/>
      <c r="HRN40" s="16"/>
      <c r="HRO40" s="16"/>
      <c r="HRP40" s="16"/>
      <c r="HRQ40" s="16"/>
      <c r="HRR40" s="16"/>
      <c r="HRS40" s="16"/>
      <c r="HRT40" s="16"/>
      <c r="HRU40" s="16"/>
      <c r="HRV40" s="16"/>
      <c r="HRW40" s="16"/>
      <c r="HRX40" s="16"/>
      <c r="HRY40" s="16"/>
      <c r="HRZ40" s="16"/>
      <c r="HSA40" s="16"/>
      <c r="HSB40" s="16"/>
      <c r="HSC40" s="16"/>
      <c r="HSD40" s="16"/>
      <c r="HSE40" s="16"/>
      <c r="HSF40" s="16"/>
      <c r="HSG40" s="16"/>
      <c r="HSH40" s="16"/>
      <c r="HSI40" s="16"/>
      <c r="HSJ40" s="16"/>
      <c r="HSK40" s="16"/>
      <c r="HSL40" s="16"/>
      <c r="HSM40" s="16"/>
      <c r="HSN40" s="16"/>
      <c r="HSO40" s="16"/>
      <c r="HSP40" s="16"/>
      <c r="HSQ40" s="16"/>
      <c r="HSR40" s="16"/>
      <c r="HSS40" s="16"/>
      <c r="HST40" s="16"/>
      <c r="HSU40" s="16"/>
      <c r="HSV40" s="16"/>
      <c r="HSW40" s="16"/>
      <c r="HSX40" s="16"/>
      <c r="HSY40" s="16"/>
      <c r="HSZ40" s="16"/>
      <c r="HTA40" s="16"/>
      <c r="HTB40" s="16"/>
      <c r="HTC40" s="16"/>
      <c r="HTD40" s="16"/>
      <c r="HTE40" s="16"/>
      <c r="HTF40" s="16"/>
      <c r="HTG40" s="16"/>
      <c r="HTH40" s="16"/>
      <c r="HTI40" s="16"/>
      <c r="HTJ40" s="16"/>
      <c r="HTK40" s="16"/>
      <c r="HTL40" s="16"/>
      <c r="HTM40" s="16"/>
      <c r="HTN40" s="16"/>
      <c r="HTO40" s="16"/>
      <c r="HTP40" s="16"/>
      <c r="HTQ40" s="16"/>
      <c r="HTR40" s="16"/>
      <c r="HTS40" s="16"/>
      <c r="HTT40" s="16"/>
      <c r="HTU40" s="16"/>
      <c r="HTV40" s="16"/>
      <c r="HTW40" s="16"/>
      <c r="HTX40" s="16"/>
      <c r="HTY40" s="16"/>
      <c r="HTZ40" s="16"/>
      <c r="HUA40" s="16"/>
      <c r="HUB40" s="16"/>
      <c r="HUC40" s="16"/>
      <c r="HUD40" s="16"/>
      <c r="HUE40" s="16"/>
      <c r="HUF40" s="16"/>
      <c r="HUG40" s="16"/>
      <c r="HUH40" s="16"/>
      <c r="HUI40" s="16"/>
      <c r="HUJ40" s="16"/>
      <c r="HUK40" s="16"/>
      <c r="HUL40" s="16"/>
      <c r="HUM40" s="16"/>
      <c r="HUN40" s="16"/>
      <c r="HUO40" s="16"/>
      <c r="HUP40" s="16"/>
      <c r="HUQ40" s="16"/>
      <c r="HUR40" s="16"/>
      <c r="HUS40" s="16"/>
      <c r="HUT40" s="16"/>
      <c r="HUU40" s="16"/>
      <c r="HUV40" s="16"/>
      <c r="HUW40" s="16"/>
      <c r="HUX40" s="16"/>
      <c r="HUY40" s="16"/>
      <c r="HUZ40" s="16"/>
      <c r="HVA40" s="16"/>
      <c r="HVB40" s="16"/>
      <c r="HVC40" s="16"/>
      <c r="HVD40" s="16"/>
      <c r="HVE40" s="16"/>
      <c r="HVF40" s="16"/>
      <c r="HVG40" s="16"/>
      <c r="HVH40" s="16"/>
      <c r="HVI40" s="16"/>
      <c r="HVJ40" s="16"/>
      <c r="HVK40" s="16"/>
      <c r="HVL40" s="16"/>
      <c r="HVM40" s="16"/>
      <c r="HVN40" s="16"/>
      <c r="HVO40" s="16"/>
      <c r="HVP40" s="16"/>
      <c r="HVQ40" s="16"/>
      <c r="HVR40" s="16"/>
      <c r="HVS40" s="16"/>
      <c r="HVT40" s="16"/>
      <c r="HVU40" s="16"/>
      <c r="HVV40" s="16"/>
      <c r="HVW40" s="16"/>
      <c r="HVX40" s="16"/>
      <c r="HVY40" s="16"/>
      <c r="HVZ40" s="16"/>
      <c r="HWA40" s="16"/>
      <c r="HWB40" s="16"/>
      <c r="HWC40" s="16"/>
      <c r="HWD40" s="16"/>
      <c r="HWE40" s="16"/>
      <c r="HWF40" s="16"/>
      <c r="HWG40" s="16"/>
      <c r="HWH40" s="16"/>
      <c r="HWI40" s="16"/>
      <c r="HWJ40" s="16"/>
      <c r="HWK40" s="16"/>
      <c r="HWL40" s="16"/>
      <c r="HWM40" s="16"/>
      <c r="HWN40" s="16"/>
      <c r="HWO40" s="16"/>
      <c r="HWP40" s="16"/>
      <c r="HWQ40" s="16"/>
      <c r="HWR40" s="16"/>
      <c r="HWS40" s="16"/>
      <c r="HWT40" s="16"/>
      <c r="HWU40" s="16"/>
      <c r="HWV40" s="16"/>
      <c r="HWW40" s="16"/>
      <c r="HWX40" s="16"/>
      <c r="HWY40" s="16"/>
      <c r="HWZ40" s="16"/>
      <c r="HXA40" s="16"/>
      <c r="HXB40" s="16"/>
      <c r="HXC40" s="16"/>
      <c r="HXD40" s="16"/>
      <c r="HXE40" s="16"/>
      <c r="HXF40" s="16"/>
      <c r="HXG40" s="16"/>
      <c r="HXH40" s="16"/>
      <c r="HXI40" s="16"/>
      <c r="HXJ40" s="16"/>
      <c r="HXK40" s="16"/>
      <c r="HXL40" s="16"/>
      <c r="HXM40" s="16"/>
      <c r="HXN40" s="16"/>
      <c r="HXO40" s="16"/>
      <c r="HXP40" s="16"/>
      <c r="HXQ40" s="16"/>
      <c r="HXR40" s="16"/>
      <c r="HXS40" s="16"/>
      <c r="HXT40" s="16"/>
      <c r="HXU40" s="16"/>
      <c r="HXV40" s="16"/>
      <c r="HXW40" s="16"/>
      <c r="HXX40" s="16"/>
      <c r="HXY40" s="16"/>
      <c r="HXZ40" s="16"/>
      <c r="HYA40" s="16"/>
      <c r="HYB40" s="16"/>
      <c r="HYC40" s="16"/>
      <c r="HYD40" s="16"/>
      <c r="HYE40" s="16"/>
      <c r="HYF40" s="16"/>
      <c r="HYG40" s="16"/>
      <c r="HYH40" s="16"/>
      <c r="HYI40" s="16"/>
      <c r="HYJ40" s="16"/>
      <c r="HYK40" s="16"/>
      <c r="HYL40" s="16"/>
      <c r="HYM40" s="16"/>
      <c r="HYN40" s="16"/>
      <c r="HYO40" s="16"/>
      <c r="HYP40" s="16"/>
      <c r="HYQ40" s="16"/>
      <c r="HYR40" s="16"/>
      <c r="HYS40" s="16"/>
      <c r="HYT40" s="16"/>
      <c r="HYU40" s="16"/>
      <c r="HYV40" s="16"/>
      <c r="HYW40" s="16"/>
      <c r="HYX40" s="16"/>
      <c r="HYY40" s="16"/>
      <c r="HYZ40" s="16"/>
      <c r="HZA40" s="16"/>
      <c r="HZB40" s="16"/>
      <c r="HZC40" s="16"/>
      <c r="HZD40" s="16"/>
      <c r="HZE40" s="16"/>
      <c r="HZF40" s="16"/>
      <c r="HZG40" s="16"/>
      <c r="HZH40" s="16"/>
      <c r="HZI40" s="16"/>
      <c r="HZJ40" s="16"/>
      <c r="HZK40" s="16"/>
      <c r="HZL40" s="16"/>
      <c r="HZM40" s="16"/>
      <c r="HZN40" s="16"/>
      <c r="HZO40" s="16"/>
      <c r="HZP40" s="16"/>
      <c r="HZQ40" s="16"/>
      <c r="HZR40" s="16"/>
      <c r="HZS40" s="16"/>
      <c r="HZT40" s="16"/>
      <c r="HZU40" s="16"/>
      <c r="HZV40" s="16"/>
      <c r="HZW40" s="16"/>
      <c r="HZX40" s="16"/>
      <c r="HZY40" s="16"/>
      <c r="HZZ40" s="16"/>
      <c r="IAA40" s="16"/>
      <c r="IAB40" s="16"/>
      <c r="IAC40" s="16"/>
      <c r="IAD40" s="16"/>
      <c r="IAE40" s="16"/>
      <c r="IAF40" s="16"/>
      <c r="IAG40" s="16"/>
      <c r="IAH40" s="16"/>
      <c r="IAI40" s="16"/>
      <c r="IAJ40" s="16"/>
      <c r="IAK40" s="16"/>
      <c r="IAL40" s="16"/>
      <c r="IAM40" s="16"/>
      <c r="IAN40" s="16"/>
      <c r="IAO40" s="16"/>
      <c r="IAP40" s="16"/>
      <c r="IAQ40" s="16"/>
      <c r="IAR40" s="16"/>
      <c r="IAS40" s="16"/>
      <c r="IAT40" s="16"/>
      <c r="IAU40" s="16"/>
      <c r="IAV40" s="16"/>
      <c r="IAW40" s="16"/>
      <c r="IAX40" s="16"/>
      <c r="IAY40" s="16"/>
      <c r="IAZ40" s="16"/>
      <c r="IBA40" s="16"/>
      <c r="IBB40" s="16"/>
      <c r="IBC40" s="16"/>
      <c r="IBD40" s="16"/>
      <c r="IBE40" s="16"/>
      <c r="IBF40" s="16"/>
      <c r="IBG40" s="16"/>
      <c r="IBH40" s="16"/>
      <c r="IBI40" s="16"/>
      <c r="IBJ40" s="16"/>
      <c r="IBK40" s="16"/>
      <c r="IBL40" s="16"/>
      <c r="IBM40" s="16"/>
      <c r="IBN40" s="16"/>
      <c r="IBO40" s="16"/>
      <c r="IBP40" s="16"/>
      <c r="IBQ40" s="16"/>
      <c r="IBR40" s="16"/>
      <c r="IBS40" s="16"/>
      <c r="IBT40" s="16"/>
      <c r="IBU40" s="16"/>
      <c r="IBV40" s="16"/>
      <c r="IBW40" s="16"/>
      <c r="IBX40" s="16"/>
      <c r="IBY40" s="16"/>
      <c r="IBZ40" s="16"/>
      <c r="ICA40" s="16"/>
      <c r="ICB40" s="16"/>
      <c r="ICC40" s="16"/>
      <c r="ICD40" s="16"/>
      <c r="ICE40" s="16"/>
      <c r="ICF40" s="16"/>
      <c r="ICG40" s="16"/>
      <c r="ICH40" s="16"/>
      <c r="ICI40" s="16"/>
      <c r="ICJ40" s="16"/>
      <c r="ICK40" s="16"/>
      <c r="ICL40" s="16"/>
      <c r="ICM40" s="16"/>
      <c r="ICN40" s="16"/>
      <c r="ICO40" s="16"/>
      <c r="ICP40" s="16"/>
      <c r="ICQ40" s="16"/>
      <c r="ICR40" s="16"/>
      <c r="ICS40" s="16"/>
      <c r="ICT40" s="16"/>
      <c r="ICU40" s="16"/>
      <c r="ICV40" s="16"/>
      <c r="ICW40" s="16"/>
      <c r="ICX40" s="16"/>
      <c r="ICY40" s="16"/>
      <c r="ICZ40" s="16"/>
      <c r="IDA40" s="16"/>
      <c r="IDB40" s="16"/>
      <c r="IDC40" s="16"/>
      <c r="IDD40" s="16"/>
      <c r="IDE40" s="16"/>
      <c r="IDF40" s="16"/>
      <c r="IDG40" s="16"/>
      <c r="IDH40" s="16"/>
      <c r="IDI40" s="16"/>
      <c r="IDJ40" s="16"/>
      <c r="IDK40" s="16"/>
      <c r="IDL40" s="16"/>
      <c r="IDM40" s="16"/>
      <c r="IDN40" s="16"/>
      <c r="IDO40" s="16"/>
      <c r="IDP40" s="16"/>
      <c r="IDQ40" s="16"/>
      <c r="IDR40" s="16"/>
      <c r="IDS40" s="16"/>
      <c r="IDT40" s="16"/>
      <c r="IDU40" s="16"/>
      <c r="IDV40" s="16"/>
      <c r="IDW40" s="16"/>
      <c r="IDX40" s="16"/>
      <c r="IDY40" s="16"/>
      <c r="IDZ40" s="16"/>
      <c r="IEA40" s="16"/>
      <c r="IEB40" s="16"/>
      <c r="IEC40" s="16"/>
      <c r="IED40" s="16"/>
      <c r="IEE40" s="16"/>
      <c r="IEF40" s="16"/>
      <c r="IEG40" s="16"/>
      <c r="IEH40" s="16"/>
      <c r="IEI40" s="16"/>
      <c r="IEJ40" s="16"/>
      <c r="IEK40" s="16"/>
      <c r="IEL40" s="16"/>
      <c r="IEM40" s="16"/>
      <c r="IEN40" s="16"/>
      <c r="IEO40" s="16"/>
      <c r="IEP40" s="16"/>
      <c r="IEQ40" s="16"/>
      <c r="IER40" s="16"/>
      <c r="IES40" s="16"/>
      <c r="IET40" s="16"/>
      <c r="IEU40" s="16"/>
      <c r="IEV40" s="16"/>
      <c r="IEW40" s="16"/>
      <c r="IEX40" s="16"/>
      <c r="IEY40" s="16"/>
      <c r="IEZ40" s="16"/>
      <c r="IFA40" s="16"/>
      <c r="IFB40" s="16"/>
      <c r="IFC40" s="16"/>
      <c r="IFD40" s="16"/>
      <c r="IFE40" s="16"/>
      <c r="IFF40" s="16"/>
      <c r="IFG40" s="16"/>
      <c r="IFH40" s="16"/>
      <c r="IFI40" s="16"/>
      <c r="IFJ40" s="16"/>
      <c r="IFK40" s="16"/>
      <c r="IFL40" s="16"/>
      <c r="IFM40" s="16"/>
      <c r="IFN40" s="16"/>
      <c r="IFO40" s="16"/>
      <c r="IFP40" s="16"/>
      <c r="IFQ40" s="16"/>
      <c r="IFR40" s="16"/>
      <c r="IFS40" s="16"/>
      <c r="IFT40" s="16"/>
      <c r="IFU40" s="16"/>
      <c r="IFV40" s="16"/>
      <c r="IFW40" s="16"/>
      <c r="IFX40" s="16"/>
      <c r="IFY40" s="16"/>
      <c r="IFZ40" s="16"/>
      <c r="IGA40" s="16"/>
      <c r="IGB40" s="16"/>
      <c r="IGC40" s="16"/>
      <c r="IGD40" s="16"/>
      <c r="IGE40" s="16"/>
      <c r="IGF40" s="16"/>
      <c r="IGG40" s="16"/>
      <c r="IGH40" s="16"/>
      <c r="IGI40" s="16"/>
      <c r="IGJ40" s="16"/>
      <c r="IGK40" s="16"/>
      <c r="IGL40" s="16"/>
      <c r="IGM40" s="16"/>
      <c r="IGN40" s="16"/>
      <c r="IGO40" s="16"/>
      <c r="IGP40" s="16"/>
      <c r="IGQ40" s="16"/>
      <c r="IGR40" s="16"/>
      <c r="IGS40" s="16"/>
      <c r="IGT40" s="16"/>
      <c r="IGU40" s="16"/>
      <c r="IGV40" s="16"/>
      <c r="IGW40" s="16"/>
      <c r="IGX40" s="16"/>
      <c r="IGY40" s="16"/>
      <c r="IGZ40" s="16"/>
      <c r="IHA40" s="16"/>
      <c r="IHB40" s="16"/>
      <c r="IHC40" s="16"/>
      <c r="IHD40" s="16"/>
      <c r="IHE40" s="16"/>
      <c r="IHF40" s="16"/>
      <c r="IHG40" s="16"/>
      <c r="IHH40" s="16"/>
      <c r="IHI40" s="16"/>
      <c r="IHJ40" s="16"/>
      <c r="IHK40" s="16"/>
      <c r="IHL40" s="16"/>
      <c r="IHM40" s="16"/>
      <c r="IHN40" s="16"/>
      <c r="IHO40" s="16"/>
      <c r="IHP40" s="16"/>
      <c r="IHQ40" s="16"/>
      <c r="IHR40" s="16"/>
      <c r="IHS40" s="16"/>
      <c r="IHT40" s="16"/>
      <c r="IHU40" s="16"/>
      <c r="IHV40" s="16"/>
      <c r="IHW40" s="16"/>
      <c r="IHX40" s="16"/>
      <c r="IHY40" s="16"/>
      <c r="IHZ40" s="16"/>
      <c r="IIA40" s="16"/>
      <c r="IIB40" s="16"/>
      <c r="IIC40" s="16"/>
      <c r="IID40" s="16"/>
      <c r="IIE40" s="16"/>
      <c r="IIF40" s="16"/>
      <c r="IIG40" s="16"/>
      <c r="IIH40" s="16"/>
      <c r="III40" s="16"/>
      <c r="IIJ40" s="16"/>
      <c r="IIK40" s="16"/>
      <c r="IIL40" s="16"/>
      <c r="IIM40" s="16"/>
      <c r="IIN40" s="16"/>
      <c r="IIO40" s="16"/>
      <c r="IIP40" s="16"/>
      <c r="IIQ40" s="16"/>
      <c r="IIR40" s="16"/>
      <c r="IIS40" s="16"/>
      <c r="IIT40" s="16"/>
      <c r="IIU40" s="16"/>
      <c r="IIV40" s="16"/>
      <c r="IIW40" s="16"/>
      <c r="IIX40" s="16"/>
      <c r="IIY40" s="16"/>
      <c r="IIZ40" s="16"/>
      <c r="IJA40" s="16"/>
      <c r="IJB40" s="16"/>
      <c r="IJC40" s="16"/>
      <c r="IJD40" s="16"/>
      <c r="IJE40" s="16"/>
      <c r="IJF40" s="16"/>
      <c r="IJG40" s="16"/>
      <c r="IJH40" s="16"/>
      <c r="IJI40" s="16"/>
      <c r="IJJ40" s="16"/>
      <c r="IJK40" s="16"/>
      <c r="IJL40" s="16"/>
      <c r="IJM40" s="16"/>
      <c r="IJN40" s="16"/>
      <c r="IJO40" s="16"/>
      <c r="IJP40" s="16"/>
      <c r="IJQ40" s="16"/>
      <c r="IJR40" s="16"/>
      <c r="IJS40" s="16"/>
      <c r="IJT40" s="16"/>
      <c r="IJU40" s="16"/>
      <c r="IJV40" s="16"/>
      <c r="IJW40" s="16"/>
      <c r="IJX40" s="16"/>
      <c r="IJY40" s="16"/>
      <c r="IJZ40" s="16"/>
      <c r="IKA40" s="16"/>
      <c r="IKB40" s="16"/>
      <c r="IKC40" s="16"/>
      <c r="IKD40" s="16"/>
      <c r="IKE40" s="16"/>
      <c r="IKF40" s="16"/>
      <c r="IKG40" s="16"/>
      <c r="IKH40" s="16"/>
      <c r="IKI40" s="16"/>
      <c r="IKJ40" s="16"/>
      <c r="IKK40" s="16"/>
      <c r="IKL40" s="16"/>
      <c r="IKM40" s="16"/>
      <c r="IKN40" s="16"/>
      <c r="IKO40" s="16"/>
      <c r="IKP40" s="16"/>
      <c r="IKQ40" s="16"/>
      <c r="IKR40" s="16"/>
      <c r="IKS40" s="16"/>
      <c r="IKT40" s="16"/>
      <c r="IKU40" s="16"/>
      <c r="IKV40" s="16"/>
      <c r="IKW40" s="16"/>
      <c r="IKX40" s="16"/>
      <c r="IKY40" s="16"/>
      <c r="IKZ40" s="16"/>
      <c r="ILA40" s="16"/>
      <c r="ILB40" s="16"/>
      <c r="ILC40" s="16"/>
      <c r="ILD40" s="16"/>
      <c r="ILE40" s="16"/>
      <c r="ILF40" s="16"/>
      <c r="ILG40" s="16"/>
      <c r="ILH40" s="16"/>
      <c r="ILI40" s="16"/>
      <c r="ILJ40" s="16"/>
      <c r="ILK40" s="16"/>
      <c r="ILL40" s="16"/>
      <c r="ILM40" s="16"/>
      <c r="ILN40" s="16"/>
      <c r="ILO40" s="16"/>
      <c r="ILP40" s="16"/>
      <c r="ILQ40" s="16"/>
      <c r="ILR40" s="16"/>
      <c r="ILS40" s="16"/>
      <c r="ILT40" s="16"/>
      <c r="ILU40" s="16"/>
      <c r="ILV40" s="16"/>
      <c r="ILW40" s="16"/>
      <c r="ILX40" s="16"/>
      <c r="ILY40" s="16"/>
      <c r="ILZ40" s="16"/>
      <c r="IMA40" s="16"/>
      <c r="IMB40" s="16"/>
      <c r="IMC40" s="16"/>
      <c r="IMD40" s="16"/>
      <c r="IME40" s="16"/>
      <c r="IMF40" s="16"/>
      <c r="IMG40" s="16"/>
      <c r="IMH40" s="16"/>
      <c r="IMI40" s="16"/>
      <c r="IMJ40" s="16"/>
      <c r="IMK40" s="16"/>
      <c r="IML40" s="16"/>
      <c r="IMM40" s="16"/>
      <c r="IMN40" s="16"/>
      <c r="IMO40" s="16"/>
      <c r="IMP40" s="16"/>
      <c r="IMQ40" s="16"/>
      <c r="IMR40" s="16"/>
      <c r="IMS40" s="16"/>
      <c r="IMT40" s="16"/>
      <c r="IMU40" s="16"/>
      <c r="IMV40" s="16"/>
      <c r="IMW40" s="16"/>
      <c r="IMX40" s="16"/>
      <c r="IMY40" s="16"/>
      <c r="IMZ40" s="16"/>
      <c r="INA40" s="16"/>
      <c r="INB40" s="16"/>
      <c r="INC40" s="16"/>
      <c r="IND40" s="16"/>
      <c r="INE40" s="16"/>
      <c r="INF40" s="16"/>
      <c r="ING40" s="16"/>
      <c r="INH40" s="16"/>
      <c r="INI40" s="16"/>
      <c r="INJ40" s="16"/>
      <c r="INK40" s="16"/>
      <c r="INL40" s="16"/>
      <c r="INM40" s="16"/>
      <c r="INN40" s="16"/>
      <c r="INO40" s="16"/>
      <c r="INP40" s="16"/>
      <c r="INQ40" s="16"/>
      <c r="INR40" s="16"/>
      <c r="INS40" s="16"/>
      <c r="INT40" s="16"/>
      <c r="INU40" s="16"/>
      <c r="INV40" s="16"/>
      <c r="INW40" s="16"/>
      <c r="INX40" s="16"/>
      <c r="INY40" s="16"/>
      <c r="INZ40" s="16"/>
      <c r="IOA40" s="16"/>
      <c r="IOB40" s="16"/>
      <c r="IOC40" s="16"/>
      <c r="IOD40" s="16"/>
      <c r="IOE40" s="16"/>
      <c r="IOF40" s="16"/>
      <c r="IOG40" s="16"/>
      <c r="IOH40" s="16"/>
      <c r="IOI40" s="16"/>
      <c r="IOJ40" s="16"/>
      <c r="IOK40" s="16"/>
      <c r="IOL40" s="16"/>
      <c r="IOM40" s="16"/>
      <c r="ION40" s="16"/>
      <c r="IOO40" s="16"/>
      <c r="IOP40" s="16"/>
      <c r="IOQ40" s="16"/>
      <c r="IOR40" s="16"/>
      <c r="IOS40" s="16"/>
      <c r="IOT40" s="16"/>
      <c r="IOU40" s="16"/>
      <c r="IOV40" s="16"/>
      <c r="IOW40" s="16"/>
      <c r="IOX40" s="16"/>
      <c r="IOY40" s="16"/>
      <c r="IOZ40" s="16"/>
      <c r="IPA40" s="16"/>
      <c r="IPB40" s="16"/>
      <c r="IPC40" s="16"/>
      <c r="IPD40" s="16"/>
      <c r="IPE40" s="16"/>
      <c r="IPF40" s="16"/>
      <c r="IPG40" s="16"/>
      <c r="IPH40" s="16"/>
      <c r="IPI40" s="16"/>
      <c r="IPJ40" s="16"/>
      <c r="IPK40" s="16"/>
      <c r="IPL40" s="16"/>
      <c r="IPM40" s="16"/>
      <c r="IPN40" s="16"/>
      <c r="IPO40" s="16"/>
      <c r="IPP40" s="16"/>
      <c r="IPQ40" s="16"/>
      <c r="IPR40" s="16"/>
      <c r="IPS40" s="16"/>
      <c r="IPT40" s="16"/>
      <c r="IPU40" s="16"/>
      <c r="IPV40" s="16"/>
      <c r="IPW40" s="16"/>
      <c r="IPX40" s="16"/>
      <c r="IPY40" s="16"/>
      <c r="IPZ40" s="16"/>
      <c r="IQA40" s="16"/>
      <c r="IQB40" s="16"/>
      <c r="IQC40" s="16"/>
      <c r="IQD40" s="16"/>
      <c r="IQE40" s="16"/>
      <c r="IQF40" s="16"/>
      <c r="IQG40" s="16"/>
      <c r="IQH40" s="16"/>
      <c r="IQI40" s="16"/>
      <c r="IQJ40" s="16"/>
      <c r="IQK40" s="16"/>
      <c r="IQL40" s="16"/>
      <c r="IQM40" s="16"/>
      <c r="IQN40" s="16"/>
      <c r="IQO40" s="16"/>
      <c r="IQP40" s="16"/>
      <c r="IQQ40" s="16"/>
      <c r="IQR40" s="16"/>
      <c r="IQS40" s="16"/>
      <c r="IQT40" s="16"/>
      <c r="IQU40" s="16"/>
      <c r="IQV40" s="16"/>
      <c r="IQW40" s="16"/>
      <c r="IQX40" s="16"/>
      <c r="IQY40" s="16"/>
      <c r="IQZ40" s="16"/>
      <c r="IRA40" s="16"/>
      <c r="IRB40" s="16"/>
      <c r="IRC40" s="16"/>
      <c r="IRD40" s="16"/>
      <c r="IRE40" s="16"/>
      <c r="IRF40" s="16"/>
      <c r="IRG40" s="16"/>
      <c r="IRH40" s="16"/>
      <c r="IRI40" s="16"/>
      <c r="IRJ40" s="16"/>
      <c r="IRK40" s="16"/>
      <c r="IRL40" s="16"/>
      <c r="IRM40" s="16"/>
      <c r="IRN40" s="16"/>
      <c r="IRO40" s="16"/>
      <c r="IRP40" s="16"/>
      <c r="IRQ40" s="16"/>
      <c r="IRR40" s="16"/>
      <c r="IRS40" s="16"/>
      <c r="IRT40" s="16"/>
      <c r="IRU40" s="16"/>
      <c r="IRV40" s="16"/>
      <c r="IRW40" s="16"/>
      <c r="IRX40" s="16"/>
      <c r="IRY40" s="16"/>
      <c r="IRZ40" s="16"/>
      <c r="ISA40" s="16"/>
      <c r="ISB40" s="16"/>
      <c r="ISC40" s="16"/>
      <c r="ISD40" s="16"/>
      <c r="ISE40" s="16"/>
      <c r="ISF40" s="16"/>
      <c r="ISG40" s="16"/>
      <c r="ISH40" s="16"/>
      <c r="ISI40" s="16"/>
      <c r="ISJ40" s="16"/>
      <c r="ISK40" s="16"/>
      <c r="ISL40" s="16"/>
      <c r="ISM40" s="16"/>
      <c r="ISN40" s="16"/>
      <c r="ISO40" s="16"/>
      <c r="ISP40" s="16"/>
      <c r="ISQ40" s="16"/>
      <c r="ISR40" s="16"/>
      <c r="ISS40" s="16"/>
      <c r="IST40" s="16"/>
      <c r="ISU40" s="16"/>
      <c r="ISV40" s="16"/>
      <c r="ISW40" s="16"/>
      <c r="ISX40" s="16"/>
      <c r="ISY40" s="16"/>
      <c r="ISZ40" s="16"/>
      <c r="ITA40" s="16"/>
      <c r="ITB40" s="16"/>
      <c r="ITC40" s="16"/>
      <c r="ITD40" s="16"/>
      <c r="ITE40" s="16"/>
      <c r="ITF40" s="16"/>
      <c r="ITG40" s="16"/>
      <c r="ITH40" s="16"/>
      <c r="ITI40" s="16"/>
      <c r="ITJ40" s="16"/>
      <c r="ITK40" s="16"/>
      <c r="ITL40" s="16"/>
      <c r="ITM40" s="16"/>
      <c r="ITN40" s="16"/>
      <c r="ITO40" s="16"/>
      <c r="ITP40" s="16"/>
      <c r="ITQ40" s="16"/>
      <c r="ITR40" s="16"/>
      <c r="ITS40" s="16"/>
      <c r="ITT40" s="16"/>
      <c r="ITU40" s="16"/>
      <c r="ITV40" s="16"/>
      <c r="ITW40" s="16"/>
      <c r="ITX40" s="16"/>
      <c r="ITY40" s="16"/>
      <c r="ITZ40" s="16"/>
      <c r="IUA40" s="16"/>
      <c r="IUB40" s="16"/>
      <c r="IUC40" s="16"/>
      <c r="IUD40" s="16"/>
      <c r="IUE40" s="16"/>
      <c r="IUF40" s="16"/>
      <c r="IUG40" s="16"/>
      <c r="IUH40" s="16"/>
      <c r="IUI40" s="16"/>
      <c r="IUJ40" s="16"/>
      <c r="IUK40" s="16"/>
      <c r="IUL40" s="16"/>
      <c r="IUM40" s="16"/>
      <c r="IUN40" s="16"/>
      <c r="IUO40" s="16"/>
      <c r="IUP40" s="16"/>
      <c r="IUQ40" s="16"/>
      <c r="IUR40" s="16"/>
      <c r="IUS40" s="16"/>
      <c r="IUT40" s="16"/>
      <c r="IUU40" s="16"/>
      <c r="IUV40" s="16"/>
      <c r="IUW40" s="16"/>
      <c r="IUX40" s="16"/>
      <c r="IUY40" s="16"/>
      <c r="IUZ40" s="16"/>
      <c r="IVA40" s="16"/>
      <c r="IVB40" s="16"/>
      <c r="IVC40" s="16"/>
      <c r="IVD40" s="16"/>
      <c r="IVE40" s="16"/>
      <c r="IVF40" s="16"/>
      <c r="IVG40" s="16"/>
      <c r="IVH40" s="16"/>
      <c r="IVI40" s="16"/>
      <c r="IVJ40" s="16"/>
      <c r="IVK40" s="16"/>
      <c r="IVL40" s="16"/>
      <c r="IVM40" s="16"/>
      <c r="IVN40" s="16"/>
      <c r="IVO40" s="16"/>
      <c r="IVP40" s="16"/>
      <c r="IVQ40" s="16"/>
      <c r="IVR40" s="16"/>
      <c r="IVS40" s="16"/>
      <c r="IVT40" s="16"/>
      <c r="IVU40" s="16"/>
      <c r="IVV40" s="16"/>
      <c r="IVW40" s="16"/>
      <c r="IVX40" s="16"/>
      <c r="IVY40" s="16"/>
      <c r="IVZ40" s="16"/>
      <c r="IWA40" s="16"/>
      <c r="IWB40" s="16"/>
      <c r="IWC40" s="16"/>
      <c r="IWD40" s="16"/>
      <c r="IWE40" s="16"/>
      <c r="IWF40" s="16"/>
      <c r="IWG40" s="16"/>
      <c r="IWH40" s="16"/>
      <c r="IWI40" s="16"/>
      <c r="IWJ40" s="16"/>
      <c r="IWK40" s="16"/>
      <c r="IWL40" s="16"/>
      <c r="IWM40" s="16"/>
      <c r="IWN40" s="16"/>
      <c r="IWO40" s="16"/>
      <c r="IWP40" s="16"/>
      <c r="IWQ40" s="16"/>
      <c r="IWR40" s="16"/>
      <c r="IWS40" s="16"/>
      <c r="IWT40" s="16"/>
      <c r="IWU40" s="16"/>
      <c r="IWV40" s="16"/>
      <c r="IWW40" s="16"/>
      <c r="IWX40" s="16"/>
      <c r="IWY40" s="16"/>
      <c r="IWZ40" s="16"/>
      <c r="IXA40" s="16"/>
      <c r="IXB40" s="16"/>
      <c r="IXC40" s="16"/>
      <c r="IXD40" s="16"/>
      <c r="IXE40" s="16"/>
      <c r="IXF40" s="16"/>
      <c r="IXG40" s="16"/>
      <c r="IXH40" s="16"/>
      <c r="IXI40" s="16"/>
      <c r="IXJ40" s="16"/>
      <c r="IXK40" s="16"/>
      <c r="IXL40" s="16"/>
      <c r="IXM40" s="16"/>
      <c r="IXN40" s="16"/>
      <c r="IXO40" s="16"/>
      <c r="IXP40" s="16"/>
      <c r="IXQ40" s="16"/>
      <c r="IXR40" s="16"/>
      <c r="IXS40" s="16"/>
      <c r="IXT40" s="16"/>
      <c r="IXU40" s="16"/>
      <c r="IXV40" s="16"/>
      <c r="IXW40" s="16"/>
      <c r="IXX40" s="16"/>
      <c r="IXY40" s="16"/>
      <c r="IXZ40" s="16"/>
      <c r="IYA40" s="16"/>
      <c r="IYB40" s="16"/>
      <c r="IYC40" s="16"/>
      <c r="IYD40" s="16"/>
      <c r="IYE40" s="16"/>
      <c r="IYF40" s="16"/>
      <c r="IYG40" s="16"/>
      <c r="IYH40" s="16"/>
      <c r="IYI40" s="16"/>
      <c r="IYJ40" s="16"/>
      <c r="IYK40" s="16"/>
      <c r="IYL40" s="16"/>
      <c r="IYM40" s="16"/>
      <c r="IYN40" s="16"/>
      <c r="IYO40" s="16"/>
      <c r="IYP40" s="16"/>
      <c r="IYQ40" s="16"/>
      <c r="IYR40" s="16"/>
      <c r="IYS40" s="16"/>
      <c r="IYT40" s="16"/>
      <c r="IYU40" s="16"/>
      <c r="IYV40" s="16"/>
      <c r="IYW40" s="16"/>
      <c r="IYX40" s="16"/>
      <c r="IYY40" s="16"/>
      <c r="IYZ40" s="16"/>
      <c r="IZA40" s="16"/>
      <c r="IZB40" s="16"/>
      <c r="IZC40" s="16"/>
      <c r="IZD40" s="16"/>
      <c r="IZE40" s="16"/>
      <c r="IZF40" s="16"/>
      <c r="IZG40" s="16"/>
      <c r="IZH40" s="16"/>
      <c r="IZI40" s="16"/>
      <c r="IZJ40" s="16"/>
      <c r="IZK40" s="16"/>
      <c r="IZL40" s="16"/>
      <c r="IZM40" s="16"/>
      <c r="IZN40" s="16"/>
      <c r="IZO40" s="16"/>
      <c r="IZP40" s="16"/>
      <c r="IZQ40" s="16"/>
      <c r="IZR40" s="16"/>
      <c r="IZS40" s="16"/>
      <c r="IZT40" s="16"/>
      <c r="IZU40" s="16"/>
      <c r="IZV40" s="16"/>
      <c r="IZW40" s="16"/>
      <c r="IZX40" s="16"/>
      <c r="IZY40" s="16"/>
      <c r="IZZ40" s="16"/>
      <c r="JAA40" s="16"/>
      <c r="JAB40" s="16"/>
      <c r="JAC40" s="16"/>
      <c r="JAD40" s="16"/>
      <c r="JAE40" s="16"/>
      <c r="JAF40" s="16"/>
      <c r="JAG40" s="16"/>
      <c r="JAH40" s="16"/>
      <c r="JAI40" s="16"/>
      <c r="JAJ40" s="16"/>
      <c r="JAK40" s="16"/>
      <c r="JAL40" s="16"/>
      <c r="JAM40" s="16"/>
      <c r="JAN40" s="16"/>
      <c r="JAO40" s="16"/>
      <c r="JAP40" s="16"/>
      <c r="JAQ40" s="16"/>
      <c r="JAR40" s="16"/>
      <c r="JAS40" s="16"/>
      <c r="JAT40" s="16"/>
      <c r="JAU40" s="16"/>
      <c r="JAV40" s="16"/>
      <c r="JAW40" s="16"/>
      <c r="JAX40" s="16"/>
      <c r="JAY40" s="16"/>
      <c r="JAZ40" s="16"/>
      <c r="JBA40" s="16"/>
      <c r="JBB40" s="16"/>
      <c r="JBC40" s="16"/>
      <c r="JBD40" s="16"/>
      <c r="JBE40" s="16"/>
      <c r="JBF40" s="16"/>
      <c r="JBG40" s="16"/>
      <c r="JBH40" s="16"/>
      <c r="JBI40" s="16"/>
      <c r="JBJ40" s="16"/>
      <c r="JBK40" s="16"/>
      <c r="JBL40" s="16"/>
      <c r="JBM40" s="16"/>
      <c r="JBN40" s="16"/>
      <c r="JBO40" s="16"/>
      <c r="JBP40" s="16"/>
      <c r="JBQ40" s="16"/>
      <c r="JBR40" s="16"/>
      <c r="JBS40" s="16"/>
      <c r="JBT40" s="16"/>
      <c r="JBU40" s="16"/>
      <c r="JBV40" s="16"/>
      <c r="JBW40" s="16"/>
      <c r="JBX40" s="16"/>
      <c r="JBY40" s="16"/>
      <c r="JBZ40" s="16"/>
      <c r="JCA40" s="16"/>
      <c r="JCB40" s="16"/>
      <c r="JCC40" s="16"/>
      <c r="JCD40" s="16"/>
      <c r="JCE40" s="16"/>
      <c r="JCF40" s="16"/>
      <c r="JCG40" s="16"/>
      <c r="JCH40" s="16"/>
      <c r="JCI40" s="16"/>
      <c r="JCJ40" s="16"/>
      <c r="JCK40" s="16"/>
      <c r="JCL40" s="16"/>
      <c r="JCM40" s="16"/>
      <c r="JCN40" s="16"/>
      <c r="JCO40" s="16"/>
      <c r="JCP40" s="16"/>
      <c r="JCQ40" s="16"/>
      <c r="JCR40" s="16"/>
      <c r="JCS40" s="16"/>
      <c r="JCT40" s="16"/>
      <c r="JCU40" s="16"/>
      <c r="JCV40" s="16"/>
      <c r="JCW40" s="16"/>
      <c r="JCX40" s="16"/>
      <c r="JCY40" s="16"/>
      <c r="JCZ40" s="16"/>
      <c r="JDA40" s="16"/>
      <c r="JDB40" s="16"/>
      <c r="JDC40" s="16"/>
      <c r="JDD40" s="16"/>
      <c r="JDE40" s="16"/>
      <c r="JDF40" s="16"/>
      <c r="JDG40" s="16"/>
      <c r="JDH40" s="16"/>
      <c r="JDI40" s="16"/>
      <c r="JDJ40" s="16"/>
      <c r="JDK40" s="16"/>
      <c r="JDL40" s="16"/>
      <c r="JDM40" s="16"/>
      <c r="JDN40" s="16"/>
      <c r="JDO40" s="16"/>
      <c r="JDP40" s="16"/>
      <c r="JDQ40" s="16"/>
      <c r="JDR40" s="16"/>
      <c r="JDS40" s="16"/>
      <c r="JDT40" s="16"/>
      <c r="JDU40" s="16"/>
      <c r="JDV40" s="16"/>
      <c r="JDW40" s="16"/>
      <c r="JDX40" s="16"/>
      <c r="JDY40" s="16"/>
      <c r="JDZ40" s="16"/>
      <c r="JEA40" s="16"/>
      <c r="JEB40" s="16"/>
      <c r="JEC40" s="16"/>
      <c r="JED40" s="16"/>
      <c r="JEE40" s="16"/>
      <c r="JEF40" s="16"/>
      <c r="JEG40" s="16"/>
      <c r="JEH40" s="16"/>
      <c r="JEI40" s="16"/>
      <c r="JEJ40" s="16"/>
      <c r="JEK40" s="16"/>
      <c r="JEL40" s="16"/>
      <c r="JEM40" s="16"/>
      <c r="JEN40" s="16"/>
      <c r="JEO40" s="16"/>
      <c r="JEP40" s="16"/>
      <c r="JEQ40" s="16"/>
      <c r="JER40" s="16"/>
      <c r="JES40" s="16"/>
      <c r="JET40" s="16"/>
      <c r="JEU40" s="16"/>
      <c r="JEV40" s="16"/>
      <c r="JEW40" s="16"/>
      <c r="JEX40" s="16"/>
      <c r="JEY40" s="16"/>
      <c r="JEZ40" s="16"/>
      <c r="JFA40" s="16"/>
      <c r="JFB40" s="16"/>
      <c r="JFC40" s="16"/>
      <c r="JFD40" s="16"/>
      <c r="JFE40" s="16"/>
      <c r="JFF40" s="16"/>
      <c r="JFG40" s="16"/>
      <c r="JFH40" s="16"/>
      <c r="JFI40" s="16"/>
      <c r="JFJ40" s="16"/>
      <c r="JFK40" s="16"/>
      <c r="JFL40" s="16"/>
      <c r="JFM40" s="16"/>
      <c r="JFN40" s="16"/>
      <c r="JFO40" s="16"/>
      <c r="JFP40" s="16"/>
      <c r="JFQ40" s="16"/>
      <c r="JFR40" s="16"/>
      <c r="JFS40" s="16"/>
      <c r="JFT40" s="16"/>
      <c r="JFU40" s="16"/>
      <c r="JFV40" s="16"/>
      <c r="JFW40" s="16"/>
      <c r="JFX40" s="16"/>
      <c r="JFY40" s="16"/>
      <c r="JFZ40" s="16"/>
      <c r="JGA40" s="16"/>
      <c r="JGB40" s="16"/>
      <c r="JGC40" s="16"/>
      <c r="JGD40" s="16"/>
      <c r="JGE40" s="16"/>
      <c r="JGF40" s="16"/>
      <c r="JGG40" s="16"/>
      <c r="JGH40" s="16"/>
      <c r="JGI40" s="16"/>
      <c r="JGJ40" s="16"/>
      <c r="JGK40" s="16"/>
      <c r="JGL40" s="16"/>
      <c r="JGM40" s="16"/>
      <c r="JGN40" s="16"/>
      <c r="JGO40" s="16"/>
      <c r="JGP40" s="16"/>
      <c r="JGQ40" s="16"/>
      <c r="JGR40" s="16"/>
      <c r="JGS40" s="16"/>
      <c r="JGT40" s="16"/>
      <c r="JGU40" s="16"/>
      <c r="JGV40" s="16"/>
      <c r="JGW40" s="16"/>
      <c r="JGX40" s="16"/>
      <c r="JGY40" s="16"/>
      <c r="JGZ40" s="16"/>
      <c r="JHA40" s="16"/>
      <c r="JHB40" s="16"/>
      <c r="JHC40" s="16"/>
      <c r="JHD40" s="16"/>
      <c r="JHE40" s="16"/>
      <c r="JHF40" s="16"/>
      <c r="JHG40" s="16"/>
      <c r="JHH40" s="16"/>
      <c r="JHI40" s="16"/>
      <c r="JHJ40" s="16"/>
      <c r="JHK40" s="16"/>
      <c r="JHL40" s="16"/>
      <c r="JHM40" s="16"/>
      <c r="JHN40" s="16"/>
      <c r="JHO40" s="16"/>
      <c r="JHP40" s="16"/>
      <c r="JHQ40" s="16"/>
      <c r="JHR40" s="16"/>
      <c r="JHS40" s="16"/>
      <c r="JHT40" s="16"/>
      <c r="JHU40" s="16"/>
      <c r="JHV40" s="16"/>
      <c r="JHW40" s="16"/>
      <c r="JHX40" s="16"/>
      <c r="JHY40" s="16"/>
      <c r="JHZ40" s="16"/>
      <c r="JIA40" s="16"/>
      <c r="JIB40" s="16"/>
      <c r="JIC40" s="16"/>
      <c r="JID40" s="16"/>
      <c r="JIE40" s="16"/>
      <c r="JIF40" s="16"/>
      <c r="JIG40" s="16"/>
      <c r="JIH40" s="16"/>
      <c r="JII40" s="16"/>
      <c r="JIJ40" s="16"/>
      <c r="JIK40" s="16"/>
      <c r="JIL40" s="16"/>
      <c r="JIM40" s="16"/>
      <c r="JIN40" s="16"/>
      <c r="JIO40" s="16"/>
      <c r="JIP40" s="16"/>
      <c r="JIQ40" s="16"/>
      <c r="JIR40" s="16"/>
      <c r="JIS40" s="16"/>
      <c r="JIT40" s="16"/>
      <c r="JIU40" s="16"/>
      <c r="JIV40" s="16"/>
      <c r="JIW40" s="16"/>
      <c r="JIX40" s="16"/>
      <c r="JIY40" s="16"/>
      <c r="JIZ40" s="16"/>
      <c r="JJA40" s="16"/>
      <c r="JJB40" s="16"/>
      <c r="JJC40" s="16"/>
      <c r="JJD40" s="16"/>
      <c r="JJE40" s="16"/>
      <c r="JJF40" s="16"/>
      <c r="JJG40" s="16"/>
      <c r="JJH40" s="16"/>
      <c r="JJI40" s="16"/>
      <c r="JJJ40" s="16"/>
      <c r="JJK40" s="16"/>
      <c r="JJL40" s="16"/>
      <c r="JJM40" s="16"/>
      <c r="JJN40" s="16"/>
      <c r="JJO40" s="16"/>
      <c r="JJP40" s="16"/>
      <c r="JJQ40" s="16"/>
      <c r="JJR40" s="16"/>
      <c r="JJS40" s="16"/>
      <c r="JJT40" s="16"/>
      <c r="JJU40" s="16"/>
      <c r="JJV40" s="16"/>
      <c r="JJW40" s="16"/>
      <c r="JJX40" s="16"/>
      <c r="JJY40" s="16"/>
      <c r="JJZ40" s="16"/>
      <c r="JKA40" s="16"/>
      <c r="JKB40" s="16"/>
      <c r="JKC40" s="16"/>
      <c r="JKD40" s="16"/>
      <c r="JKE40" s="16"/>
      <c r="JKF40" s="16"/>
      <c r="JKG40" s="16"/>
      <c r="JKH40" s="16"/>
      <c r="JKI40" s="16"/>
      <c r="JKJ40" s="16"/>
      <c r="JKK40" s="16"/>
      <c r="JKL40" s="16"/>
      <c r="JKM40" s="16"/>
      <c r="JKN40" s="16"/>
      <c r="JKO40" s="16"/>
      <c r="JKP40" s="16"/>
      <c r="JKQ40" s="16"/>
      <c r="JKR40" s="16"/>
      <c r="JKS40" s="16"/>
      <c r="JKT40" s="16"/>
      <c r="JKU40" s="16"/>
      <c r="JKV40" s="16"/>
      <c r="JKW40" s="16"/>
      <c r="JKX40" s="16"/>
      <c r="JKY40" s="16"/>
      <c r="JKZ40" s="16"/>
      <c r="JLA40" s="16"/>
      <c r="JLB40" s="16"/>
      <c r="JLC40" s="16"/>
      <c r="JLD40" s="16"/>
      <c r="JLE40" s="16"/>
      <c r="JLF40" s="16"/>
      <c r="JLG40" s="16"/>
      <c r="JLH40" s="16"/>
      <c r="JLI40" s="16"/>
      <c r="JLJ40" s="16"/>
      <c r="JLK40" s="16"/>
      <c r="JLL40" s="16"/>
      <c r="JLM40" s="16"/>
      <c r="JLN40" s="16"/>
      <c r="JLO40" s="16"/>
      <c r="JLP40" s="16"/>
      <c r="JLQ40" s="16"/>
      <c r="JLR40" s="16"/>
      <c r="JLS40" s="16"/>
      <c r="JLT40" s="16"/>
      <c r="JLU40" s="16"/>
      <c r="JLV40" s="16"/>
      <c r="JLW40" s="16"/>
      <c r="JLX40" s="16"/>
      <c r="JLY40" s="16"/>
      <c r="JLZ40" s="16"/>
      <c r="JMA40" s="16"/>
      <c r="JMB40" s="16"/>
      <c r="JMC40" s="16"/>
      <c r="JMD40" s="16"/>
      <c r="JME40" s="16"/>
      <c r="JMF40" s="16"/>
      <c r="JMG40" s="16"/>
      <c r="JMH40" s="16"/>
      <c r="JMI40" s="16"/>
      <c r="JMJ40" s="16"/>
      <c r="JMK40" s="16"/>
      <c r="JML40" s="16"/>
      <c r="JMM40" s="16"/>
      <c r="JMN40" s="16"/>
      <c r="JMO40" s="16"/>
      <c r="JMP40" s="16"/>
      <c r="JMQ40" s="16"/>
      <c r="JMR40" s="16"/>
      <c r="JMS40" s="16"/>
      <c r="JMT40" s="16"/>
      <c r="JMU40" s="16"/>
      <c r="JMV40" s="16"/>
      <c r="JMW40" s="16"/>
      <c r="JMX40" s="16"/>
      <c r="JMY40" s="16"/>
      <c r="JMZ40" s="16"/>
      <c r="JNA40" s="16"/>
      <c r="JNB40" s="16"/>
      <c r="JNC40" s="16"/>
      <c r="JND40" s="16"/>
      <c r="JNE40" s="16"/>
      <c r="JNF40" s="16"/>
      <c r="JNG40" s="16"/>
      <c r="JNH40" s="16"/>
      <c r="JNI40" s="16"/>
      <c r="JNJ40" s="16"/>
      <c r="JNK40" s="16"/>
      <c r="JNL40" s="16"/>
      <c r="JNM40" s="16"/>
      <c r="JNN40" s="16"/>
      <c r="JNO40" s="16"/>
      <c r="JNP40" s="16"/>
      <c r="JNQ40" s="16"/>
      <c r="JNR40" s="16"/>
      <c r="JNS40" s="16"/>
      <c r="JNT40" s="16"/>
      <c r="JNU40" s="16"/>
      <c r="JNV40" s="16"/>
      <c r="JNW40" s="16"/>
      <c r="JNX40" s="16"/>
      <c r="JNY40" s="16"/>
      <c r="JNZ40" s="16"/>
      <c r="JOA40" s="16"/>
      <c r="JOB40" s="16"/>
      <c r="JOC40" s="16"/>
      <c r="JOD40" s="16"/>
      <c r="JOE40" s="16"/>
      <c r="JOF40" s="16"/>
      <c r="JOG40" s="16"/>
      <c r="JOH40" s="16"/>
      <c r="JOI40" s="16"/>
      <c r="JOJ40" s="16"/>
      <c r="JOK40" s="16"/>
      <c r="JOL40" s="16"/>
      <c r="JOM40" s="16"/>
      <c r="JON40" s="16"/>
      <c r="JOO40" s="16"/>
      <c r="JOP40" s="16"/>
      <c r="JOQ40" s="16"/>
      <c r="JOR40" s="16"/>
      <c r="JOS40" s="16"/>
      <c r="JOT40" s="16"/>
      <c r="JOU40" s="16"/>
      <c r="JOV40" s="16"/>
      <c r="JOW40" s="16"/>
      <c r="JOX40" s="16"/>
      <c r="JOY40" s="16"/>
      <c r="JOZ40" s="16"/>
      <c r="JPA40" s="16"/>
      <c r="JPB40" s="16"/>
      <c r="JPC40" s="16"/>
      <c r="JPD40" s="16"/>
      <c r="JPE40" s="16"/>
      <c r="JPF40" s="16"/>
      <c r="JPG40" s="16"/>
      <c r="JPH40" s="16"/>
      <c r="JPI40" s="16"/>
      <c r="JPJ40" s="16"/>
      <c r="JPK40" s="16"/>
      <c r="JPL40" s="16"/>
      <c r="JPM40" s="16"/>
      <c r="JPN40" s="16"/>
      <c r="JPO40" s="16"/>
      <c r="JPP40" s="16"/>
      <c r="JPQ40" s="16"/>
      <c r="JPR40" s="16"/>
      <c r="JPS40" s="16"/>
      <c r="JPT40" s="16"/>
      <c r="JPU40" s="16"/>
      <c r="JPV40" s="16"/>
      <c r="JPW40" s="16"/>
      <c r="JPX40" s="16"/>
      <c r="JPY40" s="16"/>
      <c r="JPZ40" s="16"/>
      <c r="JQA40" s="16"/>
      <c r="JQB40" s="16"/>
      <c r="JQC40" s="16"/>
      <c r="JQD40" s="16"/>
      <c r="JQE40" s="16"/>
      <c r="JQF40" s="16"/>
      <c r="JQG40" s="16"/>
      <c r="JQH40" s="16"/>
      <c r="JQI40" s="16"/>
      <c r="JQJ40" s="16"/>
      <c r="JQK40" s="16"/>
      <c r="JQL40" s="16"/>
      <c r="JQM40" s="16"/>
      <c r="JQN40" s="16"/>
      <c r="JQO40" s="16"/>
      <c r="JQP40" s="16"/>
      <c r="JQQ40" s="16"/>
      <c r="JQR40" s="16"/>
      <c r="JQS40" s="16"/>
      <c r="JQT40" s="16"/>
      <c r="JQU40" s="16"/>
      <c r="JQV40" s="16"/>
      <c r="JQW40" s="16"/>
      <c r="JQX40" s="16"/>
      <c r="JQY40" s="16"/>
      <c r="JQZ40" s="16"/>
      <c r="JRA40" s="16"/>
      <c r="JRB40" s="16"/>
      <c r="JRC40" s="16"/>
      <c r="JRD40" s="16"/>
      <c r="JRE40" s="16"/>
      <c r="JRF40" s="16"/>
      <c r="JRG40" s="16"/>
      <c r="JRH40" s="16"/>
      <c r="JRI40" s="16"/>
      <c r="JRJ40" s="16"/>
      <c r="JRK40" s="16"/>
      <c r="JRL40" s="16"/>
      <c r="JRM40" s="16"/>
      <c r="JRN40" s="16"/>
      <c r="JRO40" s="16"/>
      <c r="JRP40" s="16"/>
      <c r="JRQ40" s="16"/>
      <c r="JRR40" s="16"/>
      <c r="JRS40" s="16"/>
      <c r="JRT40" s="16"/>
      <c r="JRU40" s="16"/>
      <c r="JRV40" s="16"/>
      <c r="JRW40" s="16"/>
      <c r="JRX40" s="16"/>
      <c r="JRY40" s="16"/>
      <c r="JRZ40" s="16"/>
      <c r="JSA40" s="16"/>
      <c r="JSB40" s="16"/>
      <c r="JSC40" s="16"/>
      <c r="JSD40" s="16"/>
      <c r="JSE40" s="16"/>
      <c r="JSF40" s="16"/>
      <c r="JSG40" s="16"/>
      <c r="JSH40" s="16"/>
      <c r="JSI40" s="16"/>
      <c r="JSJ40" s="16"/>
      <c r="JSK40" s="16"/>
      <c r="JSL40" s="16"/>
      <c r="JSM40" s="16"/>
      <c r="JSN40" s="16"/>
      <c r="JSO40" s="16"/>
      <c r="JSP40" s="16"/>
      <c r="JSQ40" s="16"/>
      <c r="JSR40" s="16"/>
      <c r="JSS40" s="16"/>
      <c r="JST40" s="16"/>
      <c r="JSU40" s="16"/>
      <c r="JSV40" s="16"/>
      <c r="JSW40" s="16"/>
      <c r="JSX40" s="16"/>
      <c r="JSY40" s="16"/>
      <c r="JSZ40" s="16"/>
      <c r="JTA40" s="16"/>
      <c r="JTB40" s="16"/>
      <c r="JTC40" s="16"/>
      <c r="JTD40" s="16"/>
      <c r="JTE40" s="16"/>
      <c r="JTF40" s="16"/>
      <c r="JTG40" s="16"/>
      <c r="JTH40" s="16"/>
      <c r="JTI40" s="16"/>
      <c r="JTJ40" s="16"/>
      <c r="JTK40" s="16"/>
      <c r="JTL40" s="16"/>
      <c r="JTM40" s="16"/>
      <c r="JTN40" s="16"/>
      <c r="JTO40" s="16"/>
      <c r="JTP40" s="16"/>
      <c r="JTQ40" s="16"/>
      <c r="JTR40" s="16"/>
      <c r="JTS40" s="16"/>
      <c r="JTT40" s="16"/>
      <c r="JTU40" s="16"/>
      <c r="JTV40" s="16"/>
      <c r="JTW40" s="16"/>
      <c r="JTX40" s="16"/>
      <c r="JTY40" s="16"/>
      <c r="JTZ40" s="16"/>
      <c r="JUA40" s="16"/>
      <c r="JUB40" s="16"/>
      <c r="JUC40" s="16"/>
      <c r="JUD40" s="16"/>
      <c r="JUE40" s="16"/>
      <c r="JUF40" s="16"/>
      <c r="JUG40" s="16"/>
      <c r="JUH40" s="16"/>
      <c r="JUI40" s="16"/>
      <c r="JUJ40" s="16"/>
      <c r="JUK40" s="16"/>
      <c r="JUL40" s="16"/>
      <c r="JUM40" s="16"/>
      <c r="JUN40" s="16"/>
      <c r="JUO40" s="16"/>
      <c r="JUP40" s="16"/>
      <c r="JUQ40" s="16"/>
      <c r="JUR40" s="16"/>
      <c r="JUS40" s="16"/>
      <c r="JUT40" s="16"/>
      <c r="JUU40" s="16"/>
      <c r="JUV40" s="16"/>
      <c r="JUW40" s="16"/>
      <c r="JUX40" s="16"/>
      <c r="JUY40" s="16"/>
      <c r="JUZ40" s="16"/>
      <c r="JVA40" s="16"/>
      <c r="JVB40" s="16"/>
      <c r="JVC40" s="16"/>
      <c r="JVD40" s="16"/>
      <c r="JVE40" s="16"/>
      <c r="JVF40" s="16"/>
      <c r="JVG40" s="16"/>
      <c r="JVH40" s="16"/>
      <c r="JVI40" s="16"/>
      <c r="JVJ40" s="16"/>
      <c r="JVK40" s="16"/>
      <c r="JVL40" s="16"/>
      <c r="JVM40" s="16"/>
      <c r="JVN40" s="16"/>
      <c r="JVO40" s="16"/>
      <c r="JVP40" s="16"/>
      <c r="JVQ40" s="16"/>
      <c r="JVR40" s="16"/>
      <c r="JVS40" s="16"/>
      <c r="JVT40" s="16"/>
      <c r="JVU40" s="16"/>
      <c r="JVV40" s="16"/>
      <c r="JVW40" s="16"/>
      <c r="JVX40" s="16"/>
      <c r="JVY40" s="16"/>
      <c r="JVZ40" s="16"/>
      <c r="JWA40" s="16"/>
      <c r="JWB40" s="16"/>
      <c r="JWC40" s="16"/>
      <c r="JWD40" s="16"/>
      <c r="JWE40" s="16"/>
      <c r="JWF40" s="16"/>
      <c r="JWG40" s="16"/>
      <c r="JWH40" s="16"/>
      <c r="JWI40" s="16"/>
      <c r="JWJ40" s="16"/>
      <c r="JWK40" s="16"/>
      <c r="JWL40" s="16"/>
      <c r="JWM40" s="16"/>
      <c r="JWN40" s="16"/>
      <c r="JWO40" s="16"/>
      <c r="JWP40" s="16"/>
      <c r="JWQ40" s="16"/>
      <c r="JWR40" s="16"/>
      <c r="JWS40" s="16"/>
      <c r="JWT40" s="16"/>
      <c r="JWU40" s="16"/>
      <c r="JWV40" s="16"/>
      <c r="JWW40" s="16"/>
      <c r="JWX40" s="16"/>
      <c r="JWY40" s="16"/>
      <c r="JWZ40" s="16"/>
      <c r="JXA40" s="16"/>
      <c r="JXB40" s="16"/>
      <c r="JXC40" s="16"/>
      <c r="JXD40" s="16"/>
      <c r="JXE40" s="16"/>
      <c r="JXF40" s="16"/>
      <c r="JXG40" s="16"/>
      <c r="JXH40" s="16"/>
      <c r="JXI40" s="16"/>
      <c r="JXJ40" s="16"/>
      <c r="JXK40" s="16"/>
      <c r="JXL40" s="16"/>
      <c r="JXM40" s="16"/>
      <c r="JXN40" s="16"/>
      <c r="JXO40" s="16"/>
      <c r="JXP40" s="16"/>
      <c r="JXQ40" s="16"/>
      <c r="JXR40" s="16"/>
      <c r="JXS40" s="16"/>
      <c r="JXT40" s="16"/>
      <c r="JXU40" s="16"/>
      <c r="JXV40" s="16"/>
      <c r="JXW40" s="16"/>
      <c r="JXX40" s="16"/>
      <c r="JXY40" s="16"/>
      <c r="JXZ40" s="16"/>
      <c r="JYA40" s="16"/>
      <c r="JYB40" s="16"/>
      <c r="JYC40" s="16"/>
      <c r="JYD40" s="16"/>
      <c r="JYE40" s="16"/>
      <c r="JYF40" s="16"/>
      <c r="JYG40" s="16"/>
      <c r="JYH40" s="16"/>
      <c r="JYI40" s="16"/>
      <c r="JYJ40" s="16"/>
      <c r="JYK40" s="16"/>
      <c r="JYL40" s="16"/>
      <c r="JYM40" s="16"/>
      <c r="JYN40" s="16"/>
      <c r="JYO40" s="16"/>
      <c r="JYP40" s="16"/>
      <c r="JYQ40" s="16"/>
      <c r="JYR40" s="16"/>
      <c r="JYS40" s="16"/>
      <c r="JYT40" s="16"/>
      <c r="JYU40" s="16"/>
      <c r="JYV40" s="16"/>
      <c r="JYW40" s="16"/>
      <c r="JYX40" s="16"/>
      <c r="JYY40" s="16"/>
      <c r="JYZ40" s="16"/>
      <c r="JZA40" s="16"/>
      <c r="JZB40" s="16"/>
      <c r="JZC40" s="16"/>
      <c r="JZD40" s="16"/>
      <c r="JZE40" s="16"/>
      <c r="JZF40" s="16"/>
      <c r="JZG40" s="16"/>
      <c r="JZH40" s="16"/>
      <c r="JZI40" s="16"/>
      <c r="JZJ40" s="16"/>
      <c r="JZK40" s="16"/>
      <c r="JZL40" s="16"/>
      <c r="JZM40" s="16"/>
      <c r="JZN40" s="16"/>
      <c r="JZO40" s="16"/>
      <c r="JZP40" s="16"/>
      <c r="JZQ40" s="16"/>
      <c r="JZR40" s="16"/>
      <c r="JZS40" s="16"/>
      <c r="JZT40" s="16"/>
      <c r="JZU40" s="16"/>
      <c r="JZV40" s="16"/>
      <c r="JZW40" s="16"/>
      <c r="JZX40" s="16"/>
      <c r="JZY40" s="16"/>
      <c r="JZZ40" s="16"/>
      <c r="KAA40" s="16"/>
      <c r="KAB40" s="16"/>
      <c r="KAC40" s="16"/>
      <c r="KAD40" s="16"/>
      <c r="KAE40" s="16"/>
      <c r="KAF40" s="16"/>
      <c r="KAG40" s="16"/>
      <c r="KAH40" s="16"/>
      <c r="KAI40" s="16"/>
      <c r="KAJ40" s="16"/>
      <c r="KAK40" s="16"/>
      <c r="KAL40" s="16"/>
      <c r="KAM40" s="16"/>
      <c r="KAN40" s="16"/>
      <c r="KAO40" s="16"/>
      <c r="KAP40" s="16"/>
      <c r="KAQ40" s="16"/>
      <c r="KAR40" s="16"/>
      <c r="KAS40" s="16"/>
      <c r="KAT40" s="16"/>
      <c r="KAU40" s="16"/>
      <c r="KAV40" s="16"/>
      <c r="KAW40" s="16"/>
      <c r="KAX40" s="16"/>
      <c r="KAY40" s="16"/>
      <c r="KAZ40" s="16"/>
      <c r="KBA40" s="16"/>
      <c r="KBB40" s="16"/>
      <c r="KBC40" s="16"/>
      <c r="KBD40" s="16"/>
      <c r="KBE40" s="16"/>
      <c r="KBF40" s="16"/>
      <c r="KBG40" s="16"/>
      <c r="KBH40" s="16"/>
      <c r="KBI40" s="16"/>
      <c r="KBJ40" s="16"/>
      <c r="KBK40" s="16"/>
      <c r="KBL40" s="16"/>
      <c r="KBM40" s="16"/>
      <c r="KBN40" s="16"/>
      <c r="KBO40" s="16"/>
      <c r="KBP40" s="16"/>
      <c r="KBQ40" s="16"/>
      <c r="KBR40" s="16"/>
      <c r="KBS40" s="16"/>
      <c r="KBT40" s="16"/>
      <c r="KBU40" s="16"/>
      <c r="KBV40" s="16"/>
      <c r="KBW40" s="16"/>
      <c r="KBX40" s="16"/>
      <c r="KBY40" s="16"/>
      <c r="KBZ40" s="16"/>
      <c r="KCA40" s="16"/>
      <c r="KCB40" s="16"/>
      <c r="KCC40" s="16"/>
      <c r="KCD40" s="16"/>
      <c r="KCE40" s="16"/>
      <c r="KCF40" s="16"/>
      <c r="KCG40" s="16"/>
      <c r="KCH40" s="16"/>
      <c r="KCI40" s="16"/>
      <c r="KCJ40" s="16"/>
      <c r="KCK40" s="16"/>
      <c r="KCL40" s="16"/>
      <c r="KCM40" s="16"/>
      <c r="KCN40" s="16"/>
      <c r="KCO40" s="16"/>
      <c r="KCP40" s="16"/>
      <c r="KCQ40" s="16"/>
      <c r="KCR40" s="16"/>
      <c r="KCS40" s="16"/>
      <c r="KCT40" s="16"/>
      <c r="KCU40" s="16"/>
      <c r="KCV40" s="16"/>
      <c r="KCW40" s="16"/>
      <c r="KCX40" s="16"/>
      <c r="KCY40" s="16"/>
      <c r="KCZ40" s="16"/>
      <c r="KDA40" s="16"/>
      <c r="KDB40" s="16"/>
      <c r="KDC40" s="16"/>
      <c r="KDD40" s="16"/>
      <c r="KDE40" s="16"/>
      <c r="KDF40" s="16"/>
      <c r="KDG40" s="16"/>
      <c r="KDH40" s="16"/>
      <c r="KDI40" s="16"/>
      <c r="KDJ40" s="16"/>
      <c r="KDK40" s="16"/>
      <c r="KDL40" s="16"/>
      <c r="KDM40" s="16"/>
      <c r="KDN40" s="16"/>
      <c r="KDO40" s="16"/>
      <c r="KDP40" s="16"/>
      <c r="KDQ40" s="16"/>
      <c r="KDR40" s="16"/>
      <c r="KDS40" s="16"/>
      <c r="KDT40" s="16"/>
      <c r="KDU40" s="16"/>
      <c r="KDV40" s="16"/>
      <c r="KDW40" s="16"/>
      <c r="KDX40" s="16"/>
      <c r="KDY40" s="16"/>
      <c r="KDZ40" s="16"/>
      <c r="KEA40" s="16"/>
      <c r="KEB40" s="16"/>
      <c r="KEC40" s="16"/>
      <c r="KED40" s="16"/>
      <c r="KEE40" s="16"/>
      <c r="KEF40" s="16"/>
      <c r="KEG40" s="16"/>
      <c r="KEH40" s="16"/>
      <c r="KEI40" s="16"/>
      <c r="KEJ40" s="16"/>
      <c r="KEK40" s="16"/>
      <c r="KEL40" s="16"/>
      <c r="KEM40" s="16"/>
      <c r="KEN40" s="16"/>
      <c r="KEO40" s="16"/>
      <c r="KEP40" s="16"/>
      <c r="KEQ40" s="16"/>
      <c r="KER40" s="16"/>
      <c r="KES40" s="16"/>
      <c r="KET40" s="16"/>
      <c r="KEU40" s="16"/>
      <c r="KEV40" s="16"/>
      <c r="KEW40" s="16"/>
      <c r="KEX40" s="16"/>
      <c r="KEY40" s="16"/>
      <c r="KEZ40" s="16"/>
      <c r="KFA40" s="16"/>
      <c r="KFB40" s="16"/>
      <c r="KFC40" s="16"/>
      <c r="KFD40" s="16"/>
      <c r="KFE40" s="16"/>
      <c r="KFF40" s="16"/>
      <c r="KFG40" s="16"/>
      <c r="KFH40" s="16"/>
      <c r="KFI40" s="16"/>
      <c r="KFJ40" s="16"/>
      <c r="KFK40" s="16"/>
      <c r="KFL40" s="16"/>
      <c r="KFM40" s="16"/>
      <c r="KFN40" s="16"/>
      <c r="KFO40" s="16"/>
      <c r="KFP40" s="16"/>
      <c r="KFQ40" s="16"/>
      <c r="KFR40" s="16"/>
      <c r="KFS40" s="16"/>
      <c r="KFT40" s="16"/>
      <c r="KFU40" s="16"/>
      <c r="KFV40" s="16"/>
      <c r="KFW40" s="16"/>
      <c r="KFX40" s="16"/>
      <c r="KFY40" s="16"/>
      <c r="KFZ40" s="16"/>
      <c r="KGA40" s="16"/>
      <c r="KGB40" s="16"/>
      <c r="KGC40" s="16"/>
      <c r="KGD40" s="16"/>
      <c r="KGE40" s="16"/>
      <c r="KGF40" s="16"/>
      <c r="KGG40" s="16"/>
      <c r="KGH40" s="16"/>
      <c r="KGI40" s="16"/>
      <c r="KGJ40" s="16"/>
      <c r="KGK40" s="16"/>
      <c r="KGL40" s="16"/>
      <c r="KGM40" s="16"/>
      <c r="KGN40" s="16"/>
      <c r="KGO40" s="16"/>
      <c r="KGP40" s="16"/>
      <c r="KGQ40" s="16"/>
      <c r="KGR40" s="16"/>
      <c r="KGS40" s="16"/>
      <c r="KGT40" s="16"/>
      <c r="KGU40" s="16"/>
      <c r="KGV40" s="16"/>
      <c r="KGW40" s="16"/>
      <c r="KGX40" s="16"/>
      <c r="KGY40" s="16"/>
      <c r="KGZ40" s="16"/>
      <c r="KHA40" s="16"/>
      <c r="KHB40" s="16"/>
      <c r="KHC40" s="16"/>
      <c r="KHD40" s="16"/>
      <c r="KHE40" s="16"/>
      <c r="KHF40" s="16"/>
      <c r="KHG40" s="16"/>
      <c r="KHH40" s="16"/>
      <c r="KHI40" s="16"/>
      <c r="KHJ40" s="16"/>
      <c r="KHK40" s="16"/>
      <c r="KHL40" s="16"/>
      <c r="KHM40" s="16"/>
      <c r="KHN40" s="16"/>
      <c r="KHO40" s="16"/>
      <c r="KHP40" s="16"/>
      <c r="KHQ40" s="16"/>
      <c r="KHR40" s="16"/>
      <c r="KHS40" s="16"/>
      <c r="KHT40" s="16"/>
      <c r="KHU40" s="16"/>
      <c r="KHV40" s="16"/>
      <c r="KHW40" s="16"/>
      <c r="KHX40" s="16"/>
      <c r="KHY40" s="16"/>
      <c r="KHZ40" s="16"/>
      <c r="KIA40" s="16"/>
      <c r="KIB40" s="16"/>
      <c r="KIC40" s="16"/>
      <c r="KID40" s="16"/>
      <c r="KIE40" s="16"/>
      <c r="KIF40" s="16"/>
      <c r="KIG40" s="16"/>
      <c r="KIH40" s="16"/>
      <c r="KII40" s="16"/>
      <c r="KIJ40" s="16"/>
      <c r="KIK40" s="16"/>
      <c r="KIL40" s="16"/>
      <c r="KIM40" s="16"/>
      <c r="KIN40" s="16"/>
      <c r="KIO40" s="16"/>
      <c r="KIP40" s="16"/>
      <c r="KIQ40" s="16"/>
      <c r="KIR40" s="16"/>
      <c r="KIS40" s="16"/>
      <c r="KIT40" s="16"/>
      <c r="KIU40" s="16"/>
      <c r="KIV40" s="16"/>
      <c r="KIW40" s="16"/>
      <c r="KIX40" s="16"/>
      <c r="KIY40" s="16"/>
      <c r="KIZ40" s="16"/>
      <c r="KJA40" s="16"/>
      <c r="KJB40" s="16"/>
      <c r="KJC40" s="16"/>
      <c r="KJD40" s="16"/>
      <c r="KJE40" s="16"/>
      <c r="KJF40" s="16"/>
      <c r="KJG40" s="16"/>
      <c r="KJH40" s="16"/>
      <c r="KJI40" s="16"/>
      <c r="KJJ40" s="16"/>
      <c r="KJK40" s="16"/>
      <c r="KJL40" s="16"/>
      <c r="KJM40" s="16"/>
      <c r="KJN40" s="16"/>
      <c r="KJO40" s="16"/>
      <c r="KJP40" s="16"/>
      <c r="KJQ40" s="16"/>
      <c r="KJR40" s="16"/>
      <c r="KJS40" s="16"/>
      <c r="KJT40" s="16"/>
      <c r="KJU40" s="16"/>
      <c r="KJV40" s="16"/>
      <c r="KJW40" s="16"/>
      <c r="KJX40" s="16"/>
      <c r="KJY40" s="16"/>
      <c r="KJZ40" s="16"/>
      <c r="KKA40" s="16"/>
      <c r="KKB40" s="16"/>
      <c r="KKC40" s="16"/>
      <c r="KKD40" s="16"/>
      <c r="KKE40" s="16"/>
      <c r="KKF40" s="16"/>
      <c r="KKG40" s="16"/>
      <c r="KKH40" s="16"/>
      <c r="KKI40" s="16"/>
      <c r="KKJ40" s="16"/>
      <c r="KKK40" s="16"/>
      <c r="KKL40" s="16"/>
      <c r="KKM40" s="16"/>
      <c r="KKN40" s="16"/>
      <c r="KKO40" s="16"/>
      <c r="KKP40" s="16"/>
      <c r="KKQ40" s="16"/>
      <c r="KKR40" s="16"/>
      <c r="KKS40" s="16"/>
      <c r="KKT40" s="16"/>
      <c r="KKU40" s="16"/>
      <c r="KKV40" s="16"/>
      <c r="KKW40" s="16"/>
      <c r="KKX40" s="16"/>
      <c r="KKY40" s="16"/>
      <c r="KKZ40" s="16"/>
      <c r="KLA40" s="16"/>
      <c r="KLB40" s="16"/>
      <c r="KLC40" s="16"/>
      <c r="KLD40" s="16"/>
      <c r="KLE40" s="16"/>
      <c r="KLF40" s="16"/>
      <c r="KLG40" s="16"/>
      <c r="KLH40" s="16"/>
      <c r="KLI40" s="16"/>
      <c r="KLJ40" s="16"/>
      <c r="KLK40" s="16"/>
      <c r="KLL40" s="16"/>
      <c r="KLM40" s="16"/>
      <c r="KLN40" s="16"/>
      <c r="KLO40" s="16"/>
      <c r="KLP40" s="16"/>
      <c r="KLQ40" s="16"/>
      <c r="KLR40" s="16"/>
      <c r="KLS40" s="16"/>
      <c r="KLT40" s="16"/>
      <c r="KLU40" s="16"/>
      <c r="KLV40" s="16"/>
      <c r="KLW40" s="16"/>
      <c r="KLX40" s="16"/>
      <c r="KLY40" s="16"/>
      <c r="KLZ40" s="16"/>
      <c r="KMA40" s="16"/>
      <c r="KMB40" s="16"/>
      <c r="KMC40" s="16"/>
      <c r="KMD40" s="16"/>
      <c r="KME40" s="16"/>
      <c r="KMF40" s="16"/>
      <c r="KMG40" s="16"/>
      <c r="KMH40" s="16"/>
      <c r="KMI40" s="16"/>
      <c r="KMJ40" s="16"/>
      <c r="KMK40" s="16"/>
      <c r="KML40" s="16"/>
      <c r="KMM40" s="16"/>
      <c r="KMN40" s="16"/>
      <c r="KMO40" s="16"/>
      <c r="KMP40" s="16"/>
      <c r="KMQ40" s="16"/>
      <c r="KMR40" s="16"/>
      <c r="KMS40" s="16"/>
      <c r="KMT40" s="16"/>
      <c r="KMU40" s="16"/>
      <c r="KMV40" s="16"/>
      <c r="KMW40" s="16"/>
      <c r="KMX40" s="16"/>
      <c r="KMY40" s="16"/>
      <c r="KMZ40" s="16"/>
      <c r="KNA40" s="16"/>
      <c r="KNB40" s="16"/>
      <c r="KNC40" s="16"/>
      <c r="KND40" s="16"/>
      <c r="KNE40" s="16"/>
      <c r="KNF40" s="16"/>
      <c r="KNG40" s="16"/>
      <c r="KNH40" s="16"/>
      <c r="KNI40" s="16"/>
      <c r="KNJ40" s="16"/>
      <c r="KNK40" s="16"/>
      <c r="KNL40" s="16"/>
      <c r="KNM40" s="16"/>
      <c r="KNN40" s="16"/>
      <c r="KNO40" s="16"/>
      <c r="KNP40" s="16"/>
      <c r="KNQ40" s="16"/>
      <c r="KNR40" s="16"/>
      <c r="KNS40" s="16"/>
      <c r="KNT40" s="16"/>
      <c r="KNU40" s="16"/>
      <c r="KNV40" s="16"/>
      <c r="KNW40" s="16"/>
      <c r="KNX40" s="16"/>
      <c r="KNY40" s="16"/>
      <c r="KNZ40" s="16"/>
      <c r="KOA40" s="16"/>
      <c r="KOB40" s="16"/>
      <c r="KOC40" s="16"/>
      <c r="KOD40" s="16"/>
      <c r="KOE40" s="16"/>
      <c r="KOF40" s="16"/>
      <c r="KOG40" s="16"/>
      <c r="KOH40" s="16"/>
      <c r="KOI40" s="16"/>
      <c r="KOJ40" s="16"/>
      <c r="KOK40" s="16"/>
      <c r="KOL40" s="16"/>
      <c r="KOM40" s="16"/>
      <c r="KON40" s="16"/>
      <c r="KOO40" s="16"/>
      <c r="KOP40" s="16"/>
      <c r="KOQ40" s="16"/>
      <c r="KOR40" s="16"/>
      <c r="KOS40" s="16"/>
      <c r="KOT40" s="16"/>
      <c r="KOU40" s="16"/>
      <c r="KOV40" s="16"/>
      <c r="KOW40" s="16"/>
      <c r="KOX40" s="16"/>
      <c r="KOY40" s="16"/>
      <c r="KOZ40" s="16"/>
      <c r="KPA40" s="16"/>
      <c r="KPB40" s="16"/>
      <c r="KPC40" s="16"/>
      <c r="KPD40" s="16"/>
      <c r="KPE40" s="16"/>
      <c r="KPF40" s="16"/>
      <c r="KPG40" s="16"/>
      <c r="KPH40" s="16"/>
      <c r="KPI40" s="16"/>
      <c r="KPJ40" s="16"/>
      <c r="KPK40" s="16"/>
      <c r="KPL40" s="16"/>
      <c r="KPM40" s="16"/>
      <c r="KPN40" s="16"/>
      <c r="KPO40" s="16"/>
      <c r="KPP40" s="16"/>
      <c r="KPQ40" s="16"/>
      <c r="KPR40" s="16"/>
      <c r="KPS40" s="16"/>
      <c r="KPT40" s="16"/>
      <c r="KPU40" s="16"/>
      <c r="KPV40" s="16"/>
      <c r="KPW40" s="16"/>
      <c r="KPX40" s="16"/>
      <c r="KPY40" s="16"/>
      <c r="KPZ40" s="16"/>
      <c r="KQA40" s="16"/>
      <c r="KQB40" s="16"/>
      <c r="KQC40" s="16"/>
      <c r="KQD40" s="16"/>
      <c r="KQE40" s="16"/>
      <c r="KQF40" s="16"/>
      <c r="KQG40" s="16"/>
      <c r="KQH40" s="16"/>
      <c r="KQI40" s="16"/>
      <c r="KQJ40" s="16"/>
      <c r="KQK40" s="16"/>
      <c r="KQL40" s="16"/>
      <c r="KQM40" s="16"/>
      <c r="KQN40" s="16"/>
      <c r="KQO40" s="16"/>
      <c r="KQP40" s="16"/>
      <c r="KQQ40" s="16"/>
      <c r="KQR40" s="16"/>
      <c r="KQS40" s="16"/>
      <c r="KQT40" s="16"/>
      <c r="KQU40" s="16"/>
      <c r="KQV40" s="16"/>
      <c r="KQW40" s="16"/>
      <c r="KQX40" s="16"/>
      <c r="KQY40" s="16"/>
      <c r="KQZ40" s="16"/>
      <c r="KRA40" s="16"/>
      <c r="KRB40" s="16"/>
      <c r="KRC40" s="16"/>
      <c r="KRD40" s="16"/>
      <c r="KRE40" s="16"/>
      <c r="KRF40" s="16"/>
      <c r="KRG40" s="16"/>
      <c r="KRH40" s="16"/>
      <c r="KRI40" s="16"/>
      <c r="KRJ40" s="16"/>
      <c r="KRK40" s="16"/>
      <c r="KRL40" s="16"/>
      <c r="KRM40" s="16"/>
      <c r="KRN40" s="16"/>
      <c r="KRO40" s="16"/>
      <c r="KRP40" s="16"/>
      <c r="KRQ40" s="16"/>
      <c r="KRR40" s="16"/>
      <c r="KRS40" s="16"/>
      <c r="KRT40" s="16"/>
      <c r="KRU40" s="16"/>
      <c r="KRV40" s="16"/>
      <c r="KRW40" s="16"/>
      <c r="KRX40" s="16"/>
      <c r="KRY40" s="16"/>
      <c r="KRZ40" s="16"/>
      <c r="KSA40" s="16"/>
      <c r="KSB40" s="16"/>
      <c r="KSC40" s="16"/>
      <c r="KSD40" s="16"/>
      <c r="KSE40" s="16"/>
      <c r="KSF40" s="16"/>
      <c r="KSG40" s="16"/>
      <c r="KSH40" s="16"/>
      <c r="KSI40" s="16"/>
      <c r="KSJ40" s="16"/>
      <c r="KSK40" s="16"/>
      <c r="KSL40" s="16"/>
      <c r="KSM40" s="16"/>
      <c r="KSN40" s="16"/>
      <c r="KSO40" s="16"/>
      <c r="KSP40" s="16"/>
      <c r="KSQ40" s="16"/>
      <c r="KSR40" s="16"/>
      <c r="KSS40" s="16"/>
      <c r="KST40" s="16"/>
      <c r="KSU40" s="16"/>
      <c r="KSV40" s="16"/>
      <c r="KSW40" s="16"/>
      <c r="KSX40" s="16"/>
      <c r="KSY40" s="16"/>
      <c r="KSZ40" s="16"/>
      <c r="KTA40" s="16"/>
      <c r="KTB40" s="16"/>
      <c r="KTC40" s="16"/>
      <c r="KTD40" s="16"/>
      <c r="KTE40" s="16"/>
      <c r="KTF40" s="16"/>
      <c r="KTG40" s="16"/>
      <c r="KTH40" s="16"/>
      <c r="KTI40" s="16"/>
      <c r="KTJ40" s="16"/>
      <c r="KTK40" s="16"/>
      <c r="KTL40" s="16"/>
      <c r="KTM40" s="16"/>
      <c r="KTN40" s="16"/>
      <c r="KTO40" s="16"/>
      <c r="KTP40" s="16"/>
      <c r="KTQ40" s="16"/>
      <c r="KTR40" s="16"/>
      <c r="KTS40" s="16"/>
      <c r="KTT40" s="16"/>
      <c r="KTU40" s="16"/>
      <c r="KTV40" s="16"/>
      <c r="KTW40" s="16"/>
      <c r="KTX40" s="16"/>
      <c r="KTY40" s="16"/>
      <c r="KTZ40" s="16"/>
      <c r="KUA40" s="16"/>
      <c r="KUB40" s="16"/>
      <c r="KUC40" s="16"/>
      <c r="KUD40" s="16"/>
      <c r="KUE40" s="16"/>
      <c r="KUF40" s="16"/>
      <c r="KUG40" s="16"/>
      <c r="KUH40" s="16"/>
      <c r="KUI40" s="16"/>
      <c r="KUJ40" s="16"/>
      <c r="KUK40" s="16"/>
      <c r="KUL40" s="16"/>
      <c r="KUM40" s="16"/>
      <c r="KUN40" s="16"/>
      <c r="KUO40" s="16"/>
      <c r="KUP40" s="16"/>
      <c r="KUQ40" s="16"/>
      <c r="KUR40" s="16"/>
      <c r="KUS40" s="16"/>
      <c r="KUT40" s="16"/>
      <c r="KUU40" s="16"/>
      <c r="KUV40" s="16"/>
      <c r="KUW40" s="16"/>
      <c r="KUX40" s="16"/>
      <c r="KUY40" s="16"/>
      <c r="KUZ40" s="16"/>
      <c r="KVA40" s="16"/>
      <c r="KVB40" s="16"/>
      <c r="KVC40" s="16"/>
      <c r="KVD40" s="16"/>
      <c r="KVE40" s="16"/>
      <c r="KVF40" s="16"/>
      <c r="KVG40" s="16"/>
      <c r="KVH40" s="16"/>
      <c r="KVI40" s="16"/>
      <c r="KVJ40" s="16"/>
      <c r="KVK40" s="16"/>
      <c r="KVL40" s="16"/>
      <c r="KVM40" s="16"/>
      <c r="KVN40" s="16"/>
      <c r="KVO40" s="16"/>
      <c r="KVP40" s="16"/>
      <c r="KVQ40" s="16"/>
      <c r="KVR40" s="16"/>
      <c r="KVS40" s="16"/>
      <c r="KVT40" s="16"/>
      <c r="KVU40" s="16"/>
      <c r="KVV40" s="16"/>
      <c r="KVW40" s="16"/>
      <c r="KVX40" s="16"/>
      <c r="KVY40" s="16"/>
      <c r="KVZ40" s="16"/>
      <c r="KWA40" s="16"/>
      <c r="KWB40" s="16"/>
      <c r="KWC40" s="16"/>
      <c r="KWD40" s="16"/>
      <c r="KWE40" s="16"/>
      <c r="KWF40" s="16"/>
      <c r="KWG40" s="16"/>
      <c r="KWH40" s="16"/>
      <c r="KWI40" s="16"/>
      <c r="KWJ40" s="16"/>
      <c r="KWK40" s="16"/>
      <c r="KWL40" s="16"/>
      <c r="KWM40" s="16"/>
      <c r="KWN40" s="16"/>
      <c r="KWO40" s="16"/>
      <c r="KWP40" s="16"/>
      <c r="KWQ40" s="16"/>
      <c r="KWR40" s="16"/>
      <c r="KWS40" s="16"/>
      <c r="KWT40" s="16"/>
      <c r="KWU40" s="16"/>
      <c r="KWV40" s="16"/>
      <c r="KWW40" s="16"/>
      <c r="KWX40" s="16"/>
      <c r="KWY40" s="16"/>
      <c r="KWZ40" s="16"/>
      <c r="KXA40" s="16"/>
      <c r="KXB40" s="16"/>
      <c r="KXC40" s="16"/>
      <c r="KXD40" s="16"/>
      <c r="KXE40" s="16"/>
      <c r="KXF40" s="16"/>
      <c r="KXG40" s="16"/>
      <c r="KXH40" s="16"/>
      <c r="KXI40" s="16"/>
      <c r="KXJ40" s="16"/>
      <c r="KXK40" s="16"/>
      <c r="KXL40" s="16"/>
      <c r="KXM40" s="16"/>
      <c r="KXN40" s="16"/>
      <c r="KXO40" s="16"/>
      <c r="KXP40" s="16"/>
      <c r="KXQ40" s="16"/>
      <c r="KXR40" s="16"/>
      <c r="KXS40" s="16"/>
      <c r="KXT40" s="16"/>
      <c r="KXU40" s="16"/>
      <c r="KXV40" s="16"/>
      <c r="KXW40" s="16"/>
      <c r="KXX40" s="16"/>
      <c r="KXY40" s="16"/>
      <c r="KXZ40" s="16"/>
      <c r="KYA40" s="16"/>
      <c r="KYB40" s="16"/>
      <c r="KYC40" s="16"/>
      <c r="KYD40" s="16"/>
      <c r="KYE40" s="16"/>
      <c r="KYF40" s="16"/>
      <c r="KYG40" s="16"/>
      <c r="KYH40" s="16"/>
      <c r="KYI40" s="16"/>
      <c r="KYJ40" s="16"/>
      <c r="KYK40" s="16"/>
      <c r="KYL40" s="16"/>
      <c r="KYM40" s="16"/>
      <c r="KYN40" s="16"/>
      <c r="KYO40" s="16"/>
      <c r="KYP40" s="16"/>
      <c r="KYQ40" s="16"/>
      <c r="KYR40" s="16"/>
      <c r="KYS40" s="16"/>
      <c r="KYT40" s="16"/>
      <c r="KYU40" s="16"/>
      <c r="KYV40" s="16"/>
      <c r="KYW40" s="16"/>
      <c r="KYX40" s="16"/>
      <c r="KYY40" s="16"/>
      <c r="KYZ40" s="16"/>
      <c r="KZA40" s="16"/>
      <c r="KZB40" s="16"/>
      <c r="KZC40" s="16"/>
      <c r="KZD40" s="16"/>
      <c r="KZE40" s="16"/>
      <c r="KZF40" s="16"/>
      <c r="KZG40" s="16"/>
      <c r="KZH40" s="16"/>
      <c r="KZI40" s="16"/>
      <c r="KZJ40" s="16"/>
      <c r="KZK40" s="16"/>
      <c r="KZL40" s="16"/>
      <c r="KZM40" s="16"/>
      <c r="KZN40" s="16"/>
      <c r="KZO40" s="16"/>
      <c r="KZP40" s="16"/>
      <c r="KZQ40" s="16"/>
      <c r="KZR40" s="16"/>
      <c r="KZS40" s="16"/>
      <c r="KZT40" s="16"/>
      <c r="KZU40" s="16"/>
      <c r="KZV40" s="16"/>
      <c r="KZW40" s="16"/>
      <c r="KZX40" s="16"/>
      <c r="KZY40" s="16"/>
      <c r="KZZ40" s="16"/>
      <c r="LAA40" s="16"/>
      <c r="LAB40" s="16"/>
      <c r="LAC40" s="16"/>
      <c r="LAD40" s="16"/>
      <c r="LAE40" s="16"/>
      <c r="LAF40" s="16"/>
      <c r="LAG40" s="16"/>
      <c r="LAH40" s="16"/>
      <c r="LAI40" s="16"/>
      <c r="LAJ40" s="16"/>
      <c r="LAK40" s="16"/>
      <c r="LAL40" s="16"/>
      <c r="LAM40" s="16"/>
      <c r="LAN40" s="16"/>
      <c r="LAO40" s="16"/>
      <c r="LAP40" s="16"/>
      <c r="LAQ40" s="16"/>
      <c r="LAR40" s="16"/>
      <c r="LAS40" s="16"/>
      <c r="LAT40" s="16"/>
      <c r="LAU40" s="16"/>
      <c r="LAV40" s="16"/>
      <c r="LAW40" s="16"/>
      <c r="LAX40" s="16"/>
      <c r="LAY40" s="16"/>
      <c r="LAZ40" s="16"/>
      <c r="LBA40" s="16"/>
      <c r="LBB40" s="16"/>
      <c r="LBC40" s="16"/>
      <c r="LBD40" s="16"/>
      <c r="LBE40" s="16"/>
      <c r="LBF40" s="16"/>
      <c r="LBG40" s="16"/>
      <c r="LBH40" s="16"/>
      <c r="LBI40" s="16"/>
      <c r="LBJ40" s="16"/>
      <c r="LBK40" s="16"/>
      <c r="LBL40" s="16"/>
      <c r="LBM40" s="16"/>
      <c r="LBN40" s="16"/>
      <c r="LBO40" s="16"/>
      <c r="LBP40" s="16"/>
      <c r="LBQ40" s="16"/>
      <c r="LBR40" s="16"/>
      <c r="LBS40" s="16"/>
      <c r="LBT40" s="16"/>
      <c r="LBU40" s="16"/>
      <c r="LBV40" s="16"/>
      <c r="LBW40" s="16"/>
      <c r="LBX40" s="16"/>
      <c r="LBY40" s="16"/>
      <c r="LBZ40" s="16"/>
      <c r="LCA40" s="16"/>
      <c r="LCB40" s="16"/>
      <c r="LCC40" s="16"/>
      <c r="LCD40" s="16"/>
      <c r="LCE40" s="16"/>
      <c r="LCF40" s="16"/>
      <c r="LCG40" s="16"/>
      <c r="LCH40" s="16"/>
      <c r="LCI40" s="16"/>
      <c r="LCJ40" s="16"/>
      <c r="LCK40" s="16"/>
      <c r="LCL40" s="16"/>
      <c r="LCM40" s="16"/>
      <c r="LCN40" s="16"/>
      <c r="LCO40" s="16"/>
      <c r="LCP40" s="16"/>
      <c r="LCQ40" s="16"/>
      <c r="LCR40" s="16"/>
      <c r="LCS40" s="16"/>
      <c r="LCT40" s="16"/>
      <c r="LCU40" s="16"/>
      <c r="LCV40" s="16"/>
      <c r="LCW40" s="16"/>
      <c r="LCX40" s="16"/>
      <c r="LCY40" s="16"/>
      <c r="LCZ40" s="16"/>
      <c r="LDA40" s="16"/>
      <c r="LDB40" s="16"/>
      <c r="LDC40" s="16"/>
      <c r="LDD40" s="16"/>
      <c r="LDE40" s="16"/>
      <c r="LDF40" s="16"/>
      <c r="LDG40" s="16"/>
      <c r="LDH40" s="16"/>
      <c r="LDI40" s="16"/>
      <c r="LDJ40" s="16"/>
      <c r="LDK40" s="16"/>
      <c r="LDL40" s="16"/>
      <c r="LDM40" s="16"/>
      <c r="LDN40" s="16"/>
      <c r="LDO40" s="16"/>
      <c r="LDP40" s="16"/>
      <c r="LDQ40" s="16"/>
      <c r="LDR40" s="16"/>
      <c r="LDS40" s="16"/>
      <c r="LDT40" s="16"/>
      <c r="LDU40" s="16"/>
      <c r="LDV40" s="16"/>
      <c r="LDW40" s="16"/>
      <c r="LDX40" s="16"/>
      <c r="LDY40" s="16"/>
      <c r="LDZ40" s="16"/>
      <c r="LEA40" s="16"/>
      <c r="LEB40" s="16"/>
      <c r="LEC40" s="16"/>
      <c r="LED40" s="16"/>
      <c r="LEE40" s="16"/>
      <c r="LEF40" s="16"/>
      <c r="LEG40" s="16"/>
      <c r="LEH40" s="16"/>
      <c r="LEI40" s="16"/>
      <c r="LEJ40" s="16"/>
      <c r="LEK40" s="16"/>
      <c r="LEL40" s="16"/>
      <c r="LEM40" s="16"/>
      <c r="LEN40" s="16"/>
      <c r="LEO40" s="16"/>
      <c r="LEP40" s="16"/>
      <c r="LEQ40" s="16"/>
      <c r="LER40" s="16"/>
      <c r="LES40" s="16"/>
      <c r="LET40" s="16"/>
      <c r="LEU40" s="16"/>
      <c r="LEV40" s="16"/>
      <c r="LEW40" s="16"/>
      <c r="LEX40" s="16"/>
      <c r="LEY40" s="16"/>
      <c r="LEZ40" s="16"/>
      <c r="LFA40" s="16"/>
      <c r="LFB40" s="16"/>
      <c r="LFC40" s="16"/>
      <c r="LFD40" s="16"/>
      <c r="LFE40" s="16"/>
      <c r="LFF40" s="16"/>
      <c r="LFG40" s="16"/>
      <c r="LFH40" s="16"/>
      <c r="LFI40" s="16"/>
      <c r="LFJ40" s="16"/>
      <c r="LFK40" s="16"/>
      <c r="LFL40" s="16"/>
      <c r="LFM40" s="16"/>
      <c r="LFN40" s="16"/>
      <c r="LFO40" s="16"/>
      <c r="LFP40" s="16"/>
      <c r="LFQ40" s="16"/>
      <c r="LFR40" s="16"/>
      <c r="LFS40" s="16"/>
      <c r="LFT40" s="16"/>
      <c r="LFU40" s="16"/>
      <c r="LFV40" s="16"/>
      <c r="LFW40" s="16"/>
      <c r="LFX40" s="16"/>
      <c r="LFY40" s="16"/>
      <c r="LFZ40" s="16"/>
      <c r="LGA40" s="16"/>
      <c r="LGB40" s="16"/>
      <c r="LGC40" s="16"/>
      <c r="LGD40" s="16"/>
      <c r="LGE40" s="16"/>
      <c r="LGF40" s="16"/>
      <c r="LGG40" s="16"/>
      <c r="LGH40" s="16"/>
      <c r="LGI40" s="16"/>
      <c r="LGJ40" s="16"/>
      <c r="LGK40" s="16"/>
      <c r="LGL40" s="16"/>
      <c r="LGM40" s="16"/>
      <c r="LGN40" s="16"/>
      <c r="LGO40" s="16"/>
      <c r="LGP40" s="16"/>
      <c r="LGQ40" s="16"/>
      <c r="LGR40" s="16"/>
      <c r="LGS40" s="16"/>
      <c r="LGT40" s="16"/>
      <c r="LGU40" s="16"/>
      <c r="LGV40" s="16"/>
      <c r="LGW40" s="16"/>
      <c r="LGX40" s="16"/>
      <c r="LGY40" s="16"/>
      <c r="LGZ40" s="16"/>
      <c r="LHA40" s="16"/>
      <c r="LHB40" s="16"/>
      <c r="LHC40" s="16"/>
      <c r="LHD40" s="16"/>
      <c r="LHE40" s="16"/>
      <c r="LHF40" s="16"/>
      <c r="LHG40" s="16"/>
      <c r="LHH40" s="16"/>
      <c r="LHI40" s="16"/>
      <c r="LHJ40" s="16"/>
      <c r="LHK40" s="16"/>
      <c r="LHL40" s="16"/>
      <c r="LHM40" s="16"/>
      <c r="LHN40" s="16"/>
      <c r="LHO40" s="16"/>
      <c r="LHP40" s="16"/>
      <c r="LHQ40" s="16"/>
      <c r="LHR40" s="16"/>
      <c r="LHS40" s="16"/>
      <c r="LHT40" s="16"/>
      <c r="LHU40" s="16"/>
      <c r="LHV40" s="16"/>
      <c r="LHW40" s="16"/>
      <c r="LHX40" s="16"/>
      <c r="LHY40" s="16"/>
      <c r="LHZ40" s="16"/>
      <c r="LIA40" s="16"/>
      <c r="LIB40" s="16"/>
      <c r="LIC40" s="16"/>
      <c r="LID40" s="16"/>
      <c r="LIE40" s="16"/>
      <c r="LIF40" s="16"/>
      <c r="LIG40" s="16"/>
      <c r="LIH40" s="16"/>
      <c r="LII40" s="16"/>
      <c r="LIJ40" s="16"/>
      <c r="LIK40" s="16"/>
      <c r="LIL40" s="16"/>
      <c r="LIM40" s="16"/>
      <c r="LIN40" s="16"/>
      <c r="LIO40" s="16"/>
      <c r="LIP40" s="16"/>
      <c r="LIQ40" s="16"/>
      <c r="LIR40" s="16"/>
      <c r="LIS40" s="16"/>
      <c r="LIT40" s="16"/>
      <c r="LIU40" s="16"/>
      <c r="LIV40" s="16"/>
      <c r="LIW40" s="16"/>
      <c r="LIX40" s="16"/>
      <c r="LIY40" s="16"/>
      <c r="LIZ40" s="16"/>
      <c r="LJA40" s="16"/>
      <c r="LJB40" s="16"/>
      <c r="LJC40" s="16"/>
      <c r="LJD40" s="16"/>
      <c r="LJE40" s="16"/>
      <c r="LJF40" s="16"/>
      <c r="LJG40" s="16"/>
      <c r="LJH40" s="16"/>
      <c r="LJI40" s="16"/>
      <c r="LJJ40" s="16"/>
      <c r="LJK40" s="16"/>
      <c r="LJL40" s="16"/>
      <c r="LJM40" s="16"/>
      <c r="LJN40" s="16"/>
      <c r="LJO40" s="16"/>
      <c r="LJP40" s="16"/>
      <c r="LJQ40" s="16"/>
      <c r="LJR40" s="16"/>
      <c r="LJS40" s="16"/>
      <c r="LJT40" s="16"/>
      <c r="LJU40" s="16"/>
      <c r="LJV40" s="16"/>
      <c r="LJW40" s="16"/>
      <c r="LJX40" s="16"/>
      <c r="LJY40" s="16"/>
      <c r="LJZ40" s="16"/>
      <c r="LKA40" s="16"/>
      <c r="LKB40" s="16"/>
      <c r="LKC40" s="16"/>
      <c r="LKD40" s="16"/>
      <c r="LKE40" s="16"/>
      <c r="LKF40" s="16"/>
      <c r="LKG40" s="16"/>
      <c r="LKH40" s="16"/>
      <c r="LKI40" s="16"/>
      <c r="LKJ40" s="16"/>
      <c r="LKK40" s="16"/>
      <c r="LKL40" s="16"/>
      <c r="LKM40" s="16"/>
      <c r="LKN40" s="16"/>
      <c r="LKO40" s="16"/>
      <c r="LKP40" s="16"/>
      <c r="LKQ40" s="16"/>
      <c r="LKR40" s="16"/>
      <c r="LKS40" s="16"/>
      <c r="LKT40" s="16"/>
      <c r="LKU40" s="16"/>
      <c r="LKV40" s="16"/>
      <c r="LKW40" s="16"/>
      <c r="LKX40" s="16"/>
      <c r="LKY40" s="16"/>
      <c r="LKZ40" s="16"/>
      <c r="LLA40" s="16"/>
      <c r="LLB40" s="16"/>
      <c r="LLC40" s="16"/>
      <c r="LLD40" s="16"/>
      <c r="LLE40" s="16"/>
      <c r="LLF40" s="16"/>
      <c r="LLG40" s="16"/>
      <c r="LLH40" s="16"/>
      <c r="LLI40" s="16"/>
      <c r="LLJ40" s="16"/>
      <c r="LLK40" s="16"/>
      <c r="LLL40" s="16"/>
      <c r="LLM40" s="16"/>
      <c r="LLN40" s="16"/>
      <c r="LLO40" s="16"/>
      <c r="LLP40" s="16"/>
      <c r="LLQ40" s="16"/>
      <c r="LLR40" s="16"/>
      <c r="LLS40" s="16"/>
      <c r="LLT40" s="16"/>
      <c r="LLU40" s="16"/>
      <c r="LLV40" s="16"/>
      <c r="LLW40" s="16"/>
      <c r="LLX40" s="16"/>
      <c r="LLY40" s="16"/>
      <c r="LLZ40" s="16"/>
      <c r="LMA40" s="16"/>
      <c r="LMB40" s="16"/>
      <c r="LMC40" s="16"/>
      <c r="LMD40" s="16"/>
      <c r="LME40" s="16"/>
      <c r="LMF40" s="16"/>
      <c r="LMG40" s="16"/>
      <c r="LMH40" s="16"/>
      <c r="LMI40" s="16"/>
      <c r="LMJ40" s="16"/>
      <c r="LMK40" s="16"/>
      <c r="LML40" s="16"/>
      <c r="LMM40" s="16"/>
      <c r="LMN40" s="16"/>
      <c r="LMO40" s="16"/>
      <c r="LMP40" s="16"/>
      <c r="LMQ40" s="16"/>
      <c r="LMR40" s="16"/>
      <c r="LMS40" s="16"/>
      <c r="LMT40" s="16"/>
      <c r="LMU40" s="16"/>
      <c r="LMV40" s="16"/>
      <c r="LMW40" s="16"/>
      <c r="LMX40" s="16"/>
      <c r="LMY40" s="16"/>
      <c r="LMZ40" s="16"/>
      <c r="LNA40" s="16"/>
      <c r="LNB40" s="16"/>
      <c r="LNC40" s="16"/>
      <c r="LND40" s="16"/>
      <c r="LNE40" s="16"/>
      <c r="LNF40" s="16"/>
      <c r="LNG40" s="16"/>
      <c r="LNH40" s="16"/>
      <c r="LNI40" s="16"/>
      <c r="LNJ40" s="16"/>
      <c r="LNK40" s="16"/>
      <c r="LNL40" s="16"/>
      <c r="LNM40" s="16"/>
      <c r="LNN40" s="16"/>
      <c r="LNO40" s="16"/>
      <c r="LNP40" s="16"/>
      <c r="LNQ40" s="16"/>
      <c r="LNR40" s="16"/>
      <c r="LNS40" s="16"/>
      <c r="LNT40" s="16"/>
      <c r="LNU40" s="16"/>
      <c r="LNV40" s="16"/>
      <c r="LNW40" s="16"/>
      <c r="LNX40" s="16"/>
      <c r="LNY40" s="16"/>
      <c r="LNZ40" s="16"/>
      <c r="LOA40" s="16"/>
      <c r="LOB40" s="16"/>
      <c r="LOC40" s="16"/>
      <c r="LOD40" s="16"/>
      <c r="LOE40" s="16"/>
      <c r="LOF40" s="16"/>
      <c r="LOG40" s="16"/>
      <c r="LOH40" s="16"/>
      <c r="LOI40" s="16"/>
      <c r="LOJ40" s="16"/>
      <c r="LOK40" s="16"/>
      <c r="LOL40" s="16"/>
      <c r="LOM40" s="16"/>
      <c r="LON40" s="16"/>
      <c r="LOO40" s="16"/>
      <c r="LOP40" s="16"/>
      <c r="LOQ40" s="16"/>
      <c r="LOR40" s="16"/>
      <c r="LOS40" s="16"/>
      <c r="LOT40" s="16"/>
      <c r="LOU40" s="16"/>
      <c r="LOV40" s="16"/>
      <c r="LOW40" s="16"/>
      <c r="LOX40" s="16"/>
      <c r="LOY40" s="16"/>
      <c r="LOZ40" s="16"/>
      <c r="LPA40" s="16"/>
      <c r="LPB40" s="16"/>
      <c r="LPC40" s="16"/>
      <c r="LPD40" s="16"/>
      <c r="LPE40" s="16"/>
      <c r="LPF40" s="16"/>
      <c r="LPG40" s="16"/>
      <c r="LPH40" s="16"/>
      <c r="LPI40" s="16"/>
      <c r="LPJ40" s="16"/>
      <c r="LPK40" s="16"/>
      <c r="LPL40" s="16"/>
      <c r="LPM40" s="16"/>
      <c r="LPN40" s="16"/>
      <c r="LPO40" s="16"/>
      <c r="LPP40" s="16"/>
      <c r="LPQ40" s="16"/>
      <c r="LPR40" s="16"/>
      <c r="LPS40" s="16"/>
      <c r="LPT40" s="16"/>
      <c r="LPU40" s="16"/>
      <c r="LPV40" s="16"/>
      <c r="LPW40" s="16"/>
      <c r="LPX40" s="16"/>
      <c r="LPY40" s="16"/>
      <c r="LPZ40" s="16"/>
      <c r="LQA40" s="16"/>
      <c r="LQB40" s="16"/>
      <c r="LQC40" s="16"/>
      <c r="LQD40" s="16"/>
      <c r="LQE40" s="16"/>
      <c r="LQF40" s="16"/>
      <c r="LQG40" s="16"/>
      <c r="LQH40" s="16"/>
      <c r="LQI40" s="16"/>
      <c r="LQJ40" s="16"/>
      <c r="LQK40" s="16"/>
      <c r="LQL40" s="16"/>
      <c r="LQM40" s="16"/>
      <c r="LQN40" s="16"/>
      <c r="LQO40" s="16"/>
      <c r="LQP40" s="16"/>
      <c r="LQQ40" s="16"/>
      <c r="LQR40" s="16"/>
      <c r="LQS40" s="16"/>
      <c r="LQT40" s="16"/>
      <c r="LQU40" s="16"/>
      <c r="LQV40" s="16"/>
      <c r="LQW40" s="16"/>
      <c r="LQX40" s="16"/>
      <c r="LQY40" s="16"/>
      <c r="LQZ40" s="16"/>
      <c r="LRA40" s="16"/>
      <c r="LRB40" s="16"/>
      <c r="LRC40" s="16"/>
      <c r="LRD40" s="16"/>
      <c r="LRE40" s="16"/>
      <c r="LRF40" s="16"/>
      <c r="LRG40" s="16"/>
      <c r="LRH40" s="16"/>
      <c r="LRI40" s="16"/>
      <c r="LRJ40" s="16"/>
      <c r="LRK40" s="16"/>
      <c r="LRL40" s="16"/>
      <c r="LRM40" s="16"/>
      <c r="LRN40" s="16"/>
      <c r="LRO40" s="16"/>
      <c r="LRP40" s="16"/>
      <c r="LRQ40" s="16"/>
      <c r="LRR40" s="16"/>
      <c r="LRS40" s="16"/>
      <c r="LRT40" s="16"/>
      <c r="LRU40" s="16"/>
      <c r="LRV40" s="16"/>
      <c r="LRW40" s="16"/>
      <c r="LRX40" s="16"/>
      <c r="LRY40" s="16"/>
      <c r="LRZ40" s="16"/>
      <c r="LSA40" s="16"/>
      <c r="LSB40" s="16"/>
      <c r="LSC40" s="16"/>
      <c r="LSD40" s="16"/>
      <c r="LSE40" s="16"/>
      <c r="LSF40" s="16"/>
      <c r="LSG40" s="16"/>
      <c r="LSH40" s="16"/>
      <c r="LSI40" s="16"/>
      <c r="LSJ40" s="16"/>
      <c r="LSK40" s="16"/>
      <c r="LSL40" s="16"/>
      <c r="LSM40" s="16"/>
      <c r="LSN40" s="16"/>
      <c r="LSO40" s="16"/>
      <c r="LSP40" s="16"/>
      <c r="LSQ40" s="16"/>
      <c r="LSR40" s="16"/>
      <c r="LSS40" s="16"/>
      <c r="LST40" s="16"/>
      <c r="LSU40" s="16"/>
      <c r="LSV40" s="16"/>
      <c r="LSW40" s="16"/>
      <c r="LSX40" s="16"/>
      <c r="LSY40" s="16"/>
      <c r="LSZ40" s="16"/>
      <c r="LTA40" s="16"/>
      <c r="LTB40" s="16"/>
      <c r="LTC40" s="16"/>
      <c r="LTD40" s="16"/>
      <c r="LTE40" s="16"/>
      <c r="LTF40" s="16"/>
      <c r="LTG40" s="16"/>
      <c r="LTH40" s="16"/>
      <c r="LTI40" s="16"/>
      <c r="LTJ40" s="16"/>
      <c r="LTK40" s="16"/>
      <c r="LTL40" s="16"/>
      <c r="LTM40" s="16"/>
      <c r="LTN40" s="16"/>
      <c r="LTO40" s="16"/>
      <c r="LTP40" s="16"/>
      <c r="LTQ40" s="16"/>
      <c r="LTR40" s="16"/>
      <c r="LTS40" s="16"/>
      <c r="LTT40" s="16"/>
      <c r="LTU40" s="16"/>
      <c r="LTV40" s="16"/>
      <c r="LTW40" s="16"/>
      <c r="LTX40" s="16"/>
      <c r="LTY40" s="16"/>
      <c r="LTZ40" s="16"/>
      <c r="LUA40" s="16"/>
      <c r="LUB40" s="16"/>
      <c r="LUC40" s="16"/>
      <c r="LUD40" s="16"/>
      <c r="LUE40" s="16"/>
      <c r="LUF40" s="16"/>
      <c r="LUG40" s="16"/>
      <c r="LUH40" s="16"/>
      <c r="LUI40" s="16"/>
      <c r="LUJ40" s="16"/>
      <c r="LUK40" s="16"/>
      <c r="LUL40" s="16"/>
      <c r="LUM40" s="16"/>
      <c r="LUN40" s="16"/>
      <c r="LUO40" s="16"/>
      <c r="LUP40" s="16"/>
      <c r="LUQ40" s="16"/>
      <c r="LUR40" s="16"/>
      <c r="LUS40" s="16"/>
      <c r="LUT40" s="16"/>
      <c r="LUU40" s="16"/>
      <c r="LUV40" s="16"/>
      <c r="LUW40" s="16"/>
      <c r="LUX40" s="16"/>
      <c r="LUY40" s="16"/>
      <c r="LUZ40" s="16"/>
      <c r="LVA40" s="16"/>
      <c r="LVB40" s="16"/>
      <c r="LVC40" s="16"/>
      <c r="LVD40" s="16"/>
      <c r="LVE40" s="16"/>
      <c r="LVF40" s="16"/>
      <c r="LVG40" s="16"/>
      <c r="LVH40" s="16"/>
      <c r="LVI40" s="16"/>
      <c r="LVJ40" s="16"/>
      <c r="LVK40" s="16"/>
      <c r="LVL40" s="16"/>
      <c r="LVM40" s="16"/>
      <c r="LVN40" s="16"/>
      <c r="LVO40" s="16"/>
      <c r="LVP40" s="16"/>
      <c r="LVQ40" s="16"/>
      <c r="LVR40" s="16"/>
      <c r="LVS40" s="16"/>
      <c r="LVT40" s="16"/>
      <c r="LVU40" s="16"/>
      <c r="LVV40" s="16"/>
      <c r="LVW40" s="16"/>
      <c r="LVX40" s="16"/>
      <c r="LVY40" s="16"/>
      <c r="LVZ40" s="16"/>
      <c r="LWA40" s="16"/>
      <c r="LWB40" s="16"/>
      <c r="LWC40" s="16"/>
      <c r="LWD40" s="16"/>
      <c r="LWE40" s="16"/>
      <c r="LWF40" s="16"/>
      <c r="LWG40" s="16"/>
      <c r="LWH40" s="16"/>
      <c r="LWI40" s="16"/>
      <c r="LWJ40" s="16"/>
      <c r="LWK40" s="16"/>
      <c r="LWL40" s="16"/>
      <c r="LWM40" s="16"/>
      <c r="LWN40" s="16"/>
      <c r="LWO40" s="16"/>
      <c r="LWP40" s="16"/>
      <c r="LWQ40" s="16"/>
      <c r="LWR40" s="16"/>
      <c r="LWS40" s="16"/>
      <c r="LWT40" s="16"/>
      <c r="LWU40" s="16"/>
      <c r="LWV40" s="16"/>
      <c r="LWW40" s="16"/>
      <c r="LWX40" s="16"/>
      <c r="LWY40" s="16"/>
      <c r="LWZ40" s="16"/>
      <c r="LXA40" s="16"/>
      <c r="LXB40" s="16"/>
      <c r="LXC40" s="16"/>
      <c r="LXD40" s="16"/>
      <c r="LXE40" s="16"/>
      <c r="LXF40" s="16"/>
      <c r="LXG40" s="16"/>
      <c r="LXH40" s="16"/>
      <c r="LXI40" s="16"/>
      <c r="LXJ40" s="16"/>
      <c r="LXK40" s="16"/>
      <c r="LXL40" s="16"/>
      <c r="LXM40" s="16"/>
      <c r="LXN40" s="16"/>
      <c r="LXO40" s="16"/>
      <c r="LXP40" s="16"/>
      <c r="LXQ40" s="16"/>
      <c r="LXR40" s="16"/>
      <c r="LXS40" s="16"/>
      <c r="LXT40" s="16"/>
      <c r="LXU40" s="16"/>
      <c r="LXV40" s="16"/>
      <c r="LXW40" s="16"/>
      <c r="LXX40" s="16"/>
      <c r="LXY40" s="16"/>
      <c r="LXZ40" s="16"/>
      <c r="LYA40" s="16"/>
      <c r="LYB40" s="16"/>
      <c r="LYC40" s="16"/>
      <c r="LYD40" s="16"/>
      <c r="LYE40" s="16"/>
      <c r="LYF40" s="16"/>
      <c r="LYG40" s="16"/>
      <c r="LYH40" s="16"/>
      <c r="LYI40" s="16"/>
      <c r="LYJ40" s="16"/>
      <c r="LYK40" s="16"/>
      <c r="LYL40" s="16"/>
      <c r="LYM40" s="16"/>
      <c r="LYN40" s="16"/>
      <c r="LYO40" s="16"/>
      <c r="LYP40" s="16"/>
      <c r="LYQ40" s="16"/>
      <c r="LYR40" s="16"/>
      <c r="LYS40" s="16"/>
      <c r="LYT40" s="16"/>
      <c r="LYU40" s="16"/>
      <c r="LYV40" s="16"/>
      <c r="LYW40" s="16"/>
      <c r="LYX40" s="16"/>
      <c r="LYY40" s="16"/>
      <c r="LYZ40" s="16"/>
      <c r="LZA40" s="16"/>
      <c r="LZB40" s="16"/>
      <c r="LZC40" s="16"/>
      <c r="LZD40" s="16"/>
      <c r="LZE40" s="16"/>
      <c r="LZF40" s="16"/>
      <c r="LZG40" s="16"/>
      <c r="LZH40" s="16"/>
      <c r="LZI40" s="16"/>
      <c r="LZJ40" s="16"/>
      <c r="LZK40" s="16"/>
      <c r="LZL40" s="16"/>
      <c r="LZM40" s="16"/>
      <c r="LZN40" s="16"/>
      <c r="LZO40" s="16"/>
      <c r="LZP40" s="16"/>
      <c r="LZQ40" s="16"/>
      <c r="LZR40" s="16"/>
      <c r="LZS40" s="16"/>
      <c r="LZT40" s="16"/>
      <c r="LZU40" s="16"/>
      <c r="LZV40" s="16"/>
      <c r="LZW40" s="16"/>
      <c r="LZX40" s="16"/>
      <c r="LZY40" s="16"/>
      <c r="LZZ40" s="16"/>
      <c r="MAA40" s="16"/>
      <c r="MAB40" s="16"/>
      <c r="MAC40" s="16"/>
      <c r="MAD40" s="16"/>
      <c r="MAE40" s="16"/>
      <c r="MAF40" s="16"/>
      <c r="MAG40" s="16"/>
      <c r="MAH40" s="16"/>
      <c r="MAI40" s="16"/>
      <c r="MAJ40" s="16"/>
      <c r="MAK40" s="16"/>
      <c r="MAL40" s="16"/>
      <c r="MAM40" s="16"/>
      <c r="MAN40" s="16"/>
      <c r="MAO40" s="16"/>
      <c r="MAP40" s="16"/>
      <c r="MAQ40" s="16"/>
      <c r="MAR40" s="16"/>
      <c r="MAS40" s="16"/>
      <c r="MAT40" s="16"/>
      <c r="MAU40" s="16"/>
      <c r="MAV40" s="16"/>
      <c r="MAW40" s="16"/>
      <c r="MAX40" s="16"/>
      <c r="MAY40" s="16"/>
      <c r="MAZ40" s="16"/>
      <c r="MBA40" s="16"/>
      <c r="MBB40" s="16"/>
      <c r="MBC40" s="16"/>
      <c r="MBD40" s="16"/>
      <c r="MBE40" s="16"/>
      <c r="MBF40" s="16"/>
      <c r="MBG40" s="16"/>
      <c r="MBH40" s="16"/>
      <c r="MBI40" s="16"/>
      <c r="MBJ40" s="16"/>
      <c r="MBK40" s="16"/>
      <c r="MBL40" s="16"/>
      <c r="MBM40" s="16"/>
      <c r="MBN40" s="16"/>
      <c r="MBO40" s="16"/>
      <c r="MBP40" s="16"/>
      <c r="MBQ40" s="16"/>
      <c r="MBR40" s="16"/>
      <c r="MBS40" s="16"/>
      <c r="MBT40" s="16"/>
      <c r="MBU40" s="16"/>
      <c r="MBV40" s="16"/>
      <c r="MBW40" s="16"/>
      <c r="MBX40" s="16"/>
      <c r="MBY40" s="16"/>
      <c r="MBZ40" s="16"/>
      <c r="MCA40" s="16"/>
      <c r="MCB40" s="16"/>
      <c r="MCC40" s="16"/>
      <c r="MCD40" s="16"/>
      <c r="MCE40" s="16"/>
      <c r="MCF40" s="16"/>
      <c r="MCG40" s="16"/>
      <c r="MCH40" s="16"/>
      <c r="MCI40" s="16"/>
      <c r="MCJ40" s="16"/>
      <c r="MCK40" s="16"/>
      <c r="MCL40" s="16"/>
      <c r="MCM40" s="16"/>
      <c r="MCN40" s="16"/>
      <c r="MCO40" s="16"/>
      <c r="MCP40" s="16"/>
      <c r="MCQ40" s="16"/>
      <c r="MCR40" s="16"/>
      <c r="MCS40" s="16"/>
      <c r="MCT40" s="16"/>
      <c r="MCU40" s="16"/>
      <c r="MCV40" s="16"/>
      <c r="MCW40" s="16"/>
      <c r="MCX40" s="16"/>
      <c r="MCY40" s="16"/>
      <c r="MCZ40" s="16"/>
      <c r="MDA40" s="16"/>
      <c r="MDB40" s="16"/>
      <c r="MDC40" s="16"/>
      <c r="MDD40" s="16"/>
      <c r="MDE40" s="16"/>
      <c r="MDF40" s="16"/>
      <c r="MDG40" s="16"/>
      <c r="MDH40" s="16"/>
      <c r="MDI40" s="16"/>
      <c r="MDJ40" s="16"/>
      <c r="MDK40" s="16"/>
      <c r="MDL40" s="16"/>
      <c r="MDM40" s="16"/>
      <c r="MDN40" s="16"/>
      <c r="MDO40" s="16"/>
      <c r="MDP40" s="16"/>
      <c r="MDQ40" s="16"/>
      <c r="MDR40" s="16"/>
      <c r="MDS40" s="16"/>
      <c r="MDT40" s="16"/>
      <c r="MDU40" s="16"/>
      <c r="MDV40" s="16"/>
      <c r="MDW40" s="16"/>
      <c r="MDX40" s="16"/>
      <c r="MDY40" s="16"/>
      <c r="MDZ40" s="16"/>
      <c r="MEA40" s="16"/>
      <c r="MEB40" s="16"/>
      <c r="MEC40" s="16"/>
      <c r="MED40" s="16"/>
      <c r="MEE40" s="16"/>
      <c r="MEF40" s="16"/>
      <c r="MEG40" s="16"/>
      <c r="MEH40" s="16"/>
      <c r="MEI40" s="16"/>
      <c r="MEJ40" s="16"/>
      <c r="MEK40" s="16"/>
      <c r="MEL40" s="16"/>
      <c r="MEM40" s="16"/>
      <c r="MEN40" s="16"/>
      <c r="MEO40" s="16"/>
      <c r="MEP40" s="16"/>
      <c r="MEQ40" s="16"/>
      <c r="MER40" s="16"/>
      <c r="MES40" s="16"/>
      <c r="MET40" s="16"/>
      <c r="MEU40" s="16"/>
      <c r="MEV40" s="16"/>
      <c r="MEW40" s="16"/>
      <c r="MEX40" s="16"/>
      <c r="MEY40" s="16"/>
      <c r="MEZ40" s="16"/>
      <c r="MFA40" s="16"/>
      <c r="MFB40" s="16"/>
      <c r="MFC40" s="16"/>
      <c r="MFD40" s="16"/>
      <c r="MFE40" s="16"/>
      <c r="MFF40" s="16"/>
      <c r="MFG40" s="16"/>
      <c r="MFH40" s="16"/>
      <c r="MFI40" s="16"/>
      <c r="MFJ40" s="16"/>
      <c r="MFK40" s="16"/>
      <c r="MFL40" s="16"/>
      <c r="MFM40" s="16"/>
      <c r="MFN40" s="16"/>
      <c r="MFO40" s="16"/>
      <c r="MFP40" s="16"/>
      <c r="MFQ40" s="16"/>
      <c r="MFR40" s="16"/>
      <c r="MFS40" s="16"/>
      <c r="MFT40" s="16"/>
      <c r="MFU40" s="16"/>
      <c r="MFV40" s="16"/>
      <c r="MFW40" s="16"/>
      <c r="MFX40" s="16"/>
      <c r="MFY40" s="16"/>
      <c r="MFZ40" s="16"/>
      <c r="MGA40" s="16"/>
      <c r="MGB40" s="16"/>
      <c r="MGC40" s="16"/>
      <c r="MGD40" s="16"/>
      <c r="MGE40" s="16"/>
      <c r="MGF40" s="16"/>
      <c r="MGG40" s="16"/>
      <c r="MGH40" s="16"/>
      <c r="MGI40" s="16"/>
      <c r="MGJ40" s="16"/>
      <c r="MGK40" s="16"/>
      <c r="MGL40" s="16"/>
      <c r="MGM40" s="16"/>
      <c r="MGN40" s="16"/>
      <c r="MGO40" s="16"/>
      <c r="MGP40" s="16"/>
      <c r="MGQ40" s="16"/>
      <c r="MGR40" s="16"/>
      <c r="MGS40" s="16"/>
      <c r="MGT40" s="16"/>
      <c r="MGU40" s="16"/>
      <c r="MGV40" s="16"/>
      <c r="MGW40" s="16"/>
      <c r="MGX40" s="16"/>
      <c r="MGY40" s="16"/>
      <c r="MGZ40" s="16"/>
      <c r="MHA40" s="16"/>
      <c r="MHB40" s="16"/>
      <c r="MHC40" s="16"/>
      <c r="MHD40" s="16"/>
      <c r="MHE40" s="16"/>
      <c r="MHF40" s="16"/>
      <c r="MHG40" s="16"/>
      <c r="MHH40" s="16"/>
      <c r="MHI40" s="16"/>
      <c r="MHJ40" s="16"/>
      <c r="MHK40" s="16"/>
      <c r="MHL40" s="16"/>
      <c r="MHM40" s="16"/>
      <c r="MHN40" s="16"/>
      <c r="MHO40" s="16"/>
      <c r="MHP40" s="16"/>
      <c r="MHQ40" s="16"/>
      <c r="MHR40" s="16"/>
      <c r="MHS40" s="16"/>
      <c r="MHT40" s="16"/>
      <c r="MHU40" s="16"/>
      <c r="MHV40" s="16"/>
      <c r="MHW40" s="16"/>
      <c r="MHX40" s="16"/>
      <c r="MHY40" s="16"/>
      <c r="MHZ40" s="16"/>
      <c r="MIA40" s="16"/>
      <c r="MIB40" s="16"/>
      <c r="MIC40" s="16"/>
      <c r="MID40" s="16"/>
      <c r="MIE40" s="16"/>
      <c r="MIF40" s="16"/>
      <c r="MIG40" s="16"/>
      <c r="MIH40" s="16"/>
      <c r="MII40" s="16"/>
      <c r="MIJ40" s="16"/>
      <c r="MIK40" s="16"/>
      <c r="MIL40" s="16"/>
      <c r="MIM40" s="16"/>
      <c r="MIN40" s="16"/>
      <c r="MIO40" s="16"/>
      <c r="MIP40" s="16"/>
      <c r="MIQ40" s="16"/>
      <c r="MIR40" s="16"/>
      <c r="MIS40" s="16"/>
      <c r="MIT40" s="16"/>
      <c r="MIU40" s="16"/>
      <c r="MIV40" s="16"/>
      <c r="MIW40" s="16"/>
      <c r="MIX40" s="16"/>
      <c r="MIY40" s="16"/>
      <c r="MIZ40" s="16"/>
      <c r="MJA40" s="16"/>
      <c r="MJB40" s="16"/>
      <c r="MJC40" s="16"/>
      <c r="MJD40" s="16"/>
      <c r="MJE40" s="16"/>
      <c r="MJF40" s="16"/>
      <c r="MJG40" s="16"/>
      <c r="MJH40" s="16"/>
      <c r="MJI40" s="16"/>
      <c r="MJJ40" s="16"/>
      <c r="MJK40" s="16"/>
      <c r="MJL40" s="16"/>
      <c r="MJM40" s="16"/>
      <c r="MJN40" s="16"/>
      <c r="MJO40" s="16"/>
      <c r="MJP40" s="16"/>
      <c r="MJQ40" s="16"/>
      <c r="MJR40" s="16"/>
      <c r="MJS40" s="16"/>
      <c r="MJT40" s="16"/>
      <c r="MJU40" s="16"/>
      <c r="MJV40" s="16"/>
      <c r="MJW40" s="16"/>
      <c r="MJX40" s="16"/>
      <c r="MJY40" s="16"/>
      <c r="MJZ40" s="16"/>
      <c r="MKA40" s="16"/>
      <c r="MKB40" s="16"/>
      <c r="MKC40" s="16"/>
      <c r="MKD40" s="16"/>
      <c r="MKE40" s="16"/>
      <c r="MKF40" s="16"/>
      <c r="MKG40" s="16"/>
      <c r="MKH40" s="16"/>
      <c r="MKI40" s="16"/>
      <c r="MKJ40" s="16"/>
      <c r="MKK40" s="16"/>
      <c r="MKL40" s="16"/>
      <c r="MKM40" s="16"/>
      <c r="MKN40" s="16"/>
      <c r="MKO40" s="16"/>
      <c r="MKP40" s="16"/>
      <c r="MKQ40" s="16"/>
      <c r="MKR40" s="16"/>
      <c r="MKS40" s="16"/>
      <c r="MKT40" s="16"/>
      <c r="MKU40" s="16"/>
      <c r="MKV40" s="16"/>
      <c r="MKW40" s="16"/>
      <c r="MKX40" s="16"/>
      <c r="MKY40" s="16"/>
      <c r="MKZ40" s="16"/>
      <c r="MLA40" s="16"/>
      <c r="MLB40" s="16"/>
      <c r="MLC40" s="16"/>
      <c r="MLD40" s="16"/>
      <c r="MLE40" s="16"/>
      <c r="MLF40" s="16"/>
      <c r="MLG40" s="16"/>
      <c r="MLH40" s="16"/>
      <c r="MLI40" s="16"/>
      <c r="MLJ40" s="16"/>
      <c r="MLK40" s="16"/>
      <c r="MLL40" s="16"/>
      <c r="MLM40" s="16"/>
      <c r="MLN40" s="16"/>
      <c r="MLO40" s="16"/>
      <c r="MLP40" s="16"/>
      <c r="MLQ40" s="16"/>
      <c r="MLR40" s="16"/>
      <c r="MLS40" s="16"/>
      <c r="MLT40" s="16"/>
      <c r="MLU40" s="16"/>
      <c r="MLV40" s="16"/>
      <c r="MLW40" s="16"/>
      <c r="MLX40" s="16"/>
      <c r="MLY40" s="16"/>
      <c r="MLZ40" s="16"/>
      <c r="MMA40" s="16"/>
      <c r="MMB40" s="16"/>
      <c r="MMC40" s="16"/>
      <c r="MMD40" s="16"/>
      <c r="MME40" s="16"/>
      <c r="MMF40" s="16"/>
      <c r="MMG40" s="16"/>
      <c r="MMH40" s="16"/>
      <c r="MMI40" s="16"/>
      <c r="MMJ40" s="16"/>
      <c r="MMK40" s="16"/>
      <c r="MML40" s="16"/>
      <c r="MMM40" s="16"/>
      <c r="MMN40" s="16"/>
      <c r="MMO40" s="16"/>
      <c r="MMP40" s="16"/>
      <c r="MMQ40" s="16"/>
      <c r="MMR40" s="16"/>
      <c r="MMS40" s="16"/>
      <c r="MMT40" s="16"/>
      <c r="MMU40" s="16"/>
      <c r="MMV40" s="16"/>
      <c r="MMW40" s="16"/>
      <c r="MMX40" s="16"/>
      <c r="MMY40" s="16"/>
      <c r="MMZ40" s="16"/>
      <c r="MNA40" s="16"/>
      <c r="MNB40" s="16"/>
      <c r="MNC40" s="16"/>
      <c r="MND40" s="16"/>
      <c r="MNE40" s="16"/>
      <c r="MNF40" s="16"/>
      <c r="MNG40" s="16"/>
      <c r="MNH40" s="16"/>
      <c r="MNI40" s="16"/>
      <c r="MNJ40" s="16"/>
      <c r="MNK40" s="16"/>
      <c r="MNL40" s="16"/>
      <c r="MNM40" s="16"/>
      <c r="MNN40" s="16"/>
      <c r="MNO40" s="16"/>
      <c r="MNP40" s="16"/>
      <c r="MNQ40" s="16"/>
      <c r="MNR40" s="16"/>
      <c r="MNS40" s="16"/>
      <c r="MNT40" s="16"/>
      <c r="MNU40" s="16"/>
      <c r="MNV40" s="16"/>
      <c r="MNW40" s="16"/>
      <c r="MNX40" s="16"/>
      <c r="MNY40" s="16"/>
      <c r="MNZ40" s="16"/>
      <c r="MOA40" s="16"/>
      <c r="MOB40" s="16"/>
      <c r="MOC40" s="16"/>
      <c r="MOD40" s="16"/>
      <c r="MOE40" s="16"/>
      <c r="MOF40" s="16"/>
      <c r="MOG40" s="16"/>
      <c r="MOH40" s="16"/>
      <c r="MOI40" s="16"/>
      <c r="MOJ40" s="16"/>
      <c r="MOK40" s="16"/>
      <c r="MOL40" s="16"/>
      <c r="MOM40" s="16"/>
      <c r="MON40" s="16"/>
      <c r="MOO40" s="16"/>
      <c r="MOP40" s="16"/>
      <c r="MOQ40" s="16"/>
      <c r="MOR40" s="16"/>
      <c r="MOS40" s="16"/>
      <c r="MOT40" s="16"/>
      <c r="MOU40" s="16"/>
      <c r="MOV40" s="16"/>
      <c r="MOW40" s="16"/>
      <c r="MOX40" s="16"/>
      <c r="MOY40" s="16"/>
      <c r="MOZ40" s="16"/>
      <c r="MPA40" s="16"/>
      <c r="MPB40" s="16"/>
      <c r="MPC40" s="16"/>
      <c r="MPD40" s="16"/>
      <c r="MPE40" s="16"/>
      <c r="MPF40" s="16"/>
      <c r="MPG40" s="16"/>
      <c r="MPH40" s="16"/>
      <c r="MPI40" s="16"/>
      <c r="MPJ40" s="16"/>
      <c r="MPK40" s="16"/>
      <c r="MPL40" s="16"/>
      <c r="MPM40" s="16"/>
      <c r="MPN40" s="16"/>
      <c r="MPO40" s="16"/>
      <c r="MPP40" s="16"/>
      <c r="MPQ40" s="16"/>
      <c r="MPR40" s="16"/>
      <c r="MPS40" s="16"/>
      <c r="MPT40" s="16"/>
      <c r="MPU40" s="16"/>
      <c r="MPV40" s="16"/>
      <c r="MPW40" s="16"/>
      <c r="MPX40" s="16"/>
      <c r="MPY40" s="16"/>
      <c r="MPZ40" s="16"/>
      <c r="MQA40" s="16"/>
      <c r="MQB40" s="16"/>
      <c r="MQC40" s="16"/>
      <c r="MQD40" s="16"/>
      <c r="MQE40" s="16"/>
      <c r="MQF40" s="16"/>
      <c r="MQG40" s="16"/>
      <c r="MQH40" s="16"/>
      <c r="MQI40" s="16"/>
      <c r="MQJ40" s="16"/>
      <c r="MQK40" s="16"/>
      <c r="MQL40" s="16"/>
      <c r="MQM40" s="16"/>
      <c r="MQN40" s="16"/>
      <c r="MQO40" s="16"/>
      <c r="MQP40" s="16"/>
      <c r="MQQ40" s="16"/>
      <c r="MQR40" s="16"/>
      <c r="MQS40" s="16"/>
      <c r="MQT40" s="16"/>
      <c r="MQU40" s="16"/>
      <c r="MQV40" s="16"/>
      <c r="MQW40" s="16"/>
      <c r="MQX40" s="16"/>
      <c r="MQY40" s="16"/>
      <c r="MQZ40" s="16"/>
      <c r="MRA40" s="16"/>
      <c r="MRB40" s="16"/>
      <c r="MRC40" s="16"/>
      <c r="MRD40" s="16"/>
      <c r="MRE40" s="16"/>
      <c r="MRF40" s="16"/>
      <c r="MRG40" s="16"/>
      <c r="MRH40" s="16"/>
      <c r="MRI40" s="16"/>
      <c r="MRJ40" s="16"/>
      <c r="MRK40" s="16"/>
      <c r="MRL40" s="16"/>
      <c r="MRM40" s="16"/>
      <c r="MRN40" s="16"/>
      <c r="MRO40" s="16"/>
      <c r="MRP40" s="16"/>
      <c r="MRQ40" s="16"/>
      <c r="MRR40" s="16"/>
      <c r="MRS40" s="16"/>
      <c r="MRT40" s="16"/>
      <c r="MRU40" s="16"/>
      <c r="MRV40" s="16"/>
      <c r="MRW40" s="16"/>
      <c r="MRX40" s="16"/>
      <c r="MRY40" s="16"/>
      <c r="MRZ40" s="16"/>
      <c r="MSA40" s="16"/>
      <c r="MSB40" s="16"/>
      <c r="MSC40" s="16"/>
      <c r="MSD40" s="16"/>
      <c r="MSE40" s="16"/>
      <c r="MSF40" s="16"/>
      <c r="MSG40" s="16"/>
      <c r="MSH40" s="16"/>
      <c r="MSI40" s="16"/>
      <c r="MSJ40" s="16"/>
      <c r="MSK40" s="16"/>
      <c r="MSL40" s="16"/>
      <c r="MSM40" s="16"/>
      <c r="MSN40" s="16"/>
      <c r="MSO40" s="16"/>
      <c r="MSP40" s="16"/>
      <c r="MSQ40" s="16"/>
      <c r="MSR40" s="16"/>
      <c r="MSS40" s="16"/>
      <c r="MST40" s="16"/>
      <c r="MSU40" s="16"/>
      <c r="MSV40" s="16"/>
      <c r="MSW40" s="16"/>
      <c r="MSX40" s="16"/>
      <c r="MSY40" s="16"/>
      <c r="MSZ40" s="16"/>
      <c r="MTA40" s="16"/>
      <c r="MTB40" s="16"/>
      <c r="MTC40" s="16"/>
      <c r="MTD40" s="16"/>
      <c r="MTE40" s="16"/>
      <c r="MTF40" s="16"/>
      <c r="MTG40" s="16"/>
      <c r="MTH40" s="16"/>
      <c r="MTI40" s="16"/>
      <c r="MTJ40" s="16"/>
      <c r="MTK40" s="16"/>
      <c r="MTL40" s="16"/>
      <c r="MTM40" s="16"/>
      <c r="MTN40" s="16"/>
      <c r="MTO40" s="16"/>
      <c r="MTP40" s="16"/>
      <c r="MTQ40" s="16"/>
      <c r="MTR40" s="16"/>
      <c r="MTS40" s="16"/>
      <c r="MTT40" s="16"/>
      <c r="MTU40" s="16"/>
      <c r="MTV40" s="16"/>
      <c r="MTW40" s="16"/>
      <c r="MTX40" s="16"/>
      <c r="MTY40" s="16"/>
      <c r="MTZ40" s="16"/>
      <c r="MUA40" s="16"/>
      <c r="MUB40" s="16"/>
      <c r="MUC40" s="16"/>
      <c r="MUD40" s="16"/>
      <c r="MUE40" s="16"/>
      <c r="MUF40" s="16"/>
      <c r="MUG40" s="16"/>
      <c r="MUH40" s="16"/>
      <c r="MUI40" s="16"/>
      <c r="MUJ40" s="16"/>
      <c r="MUK40" s="16"/>
      <c r="MUL40" s="16"/>
      <c r="MUM40" s="16"/>
      <c r="MUN40" s="16"/>
      <c r="MUO40" s="16"/>
      <c r="MUP40" s="16"/>
      <c r="MUQ40" s="16"/>
      <c r="MUR40" s="16"/>
      <c r="MUS40" s="16"/>
      <c r="MUT40" s="16"/>
      <c r="MUU40" s="16"/>
      <c r="MUV40" s="16"/>
      <c r="MUW40" s="16"/>
      <c r="MUX40" s="16"/>
      <c r="MUY40" s="16"/>
      <c r="MUZ40" s="16"/>
      <c r="MVA40" s="16"/>
      <c r="MVB40" s="16"/>
      <c r="MVC40" s="16"/>
      <c r="MVD40" s="16"/>
      <c r="MVE40" s="16"/>
      <c r="MVF40" s="16"/>
      <c r="MVG40" s="16"/>
      <c r="MVH40" s="16"/>
      <c r="MVI40" s="16"/>
      <c r="MVJ40" s="16"/>
      <c r="MVK40" s="16"/>
      <c r="MVL40" s="16"/>
      <c r="MVM40" s="16"/>
      <c r="MVN40" s="16"/>
      <c r="MVO40" s="16"/>
      <c r="MVP40" s="16"/>
      <c r="MVQ40" s="16"/>
      <c r="MVR40" s="16"/>
      <c r="MVS40" s="16"/>
      <c r="MVT40" s="16"/>
      <c r="MVU40" s="16"/>
      <c r="MVV40" s="16"/>
      <c r="MVW40" s="16"/>
      <c r="MVX40" s="16"/>
      <c r="MVY40" s="16"/>
      <c r="MVZ40" s="16"/>
      <c r="MWA40" s="16"/>
      <c r="MWB40" s="16"/>
      <c r="MWC40" s="16"/>
      <c r="MWD40" s="16"/>
      <c r="MWE40" s="16"/>
      <c r="MWF40" s="16"/>
      <c r="MWG40" s="16"/>
      <c r="MWH40" s="16"/>
      <c r="MWI40" s="16"/>
      <c r="MWJ40" s="16"/>
      <c r="MWK40" s="16"/>
      <c r="MWL40" s="16"/>
      <c r="MWM40" s="16"/>
      <c r="MWN40" s="16"/>
      <c r="MWO40" s="16"/>
      <c r="MWP40" s="16"/>
      <c r="MWQ40" s="16"/>
      <c r="MWR40" s="16"/>
      <c r="MWS40" s="16"/>
      <c r="MWT40" s="16"/>
      <c r="MWU40" s="16"/>
      <c r="MWV40" s="16"/>
      <c r="MWW40" s="16"/>
      <c r="MWX40" s="16"/>
      <c r="MWY40" s="16"/>
      <c r="MWZ40" s="16"/>
      <c r="MXA40" s="16"/>
      <c r="MXB40" s="16"/>
      <c r="MXC40" s="16"/>
      <c r="MXD40" s="16"/>
      <c r="MXE40" s="16"/>
      <c r="MXF40" s="16"/>
      <c r="MXG40" s="16"/>
      <c r="MXH40" s="16"/>
      <c r="MXI40" s="16"/>
      <c r="MXJ40" s="16"/>
      <c r="MXK40" s="16"/>
      <c r="MXL40" s="16"/>
      <c r="MXM40" s="16"/>
      <c r="MXN40" s="16"/>
      <c r="MXO40" s="16"/>
      <c r="MXP40" s="16"/>
      <c r="MXQ40" s="16"/>
      <c r="MXR40" s="16"/>
      <c r="MXS40" s="16"/>
      <c r="MXT40" s="16"/>
      <c r="MXU40" s="16"/>
      <c r="MXV40" s="16"/>
      <c r="MXW40" s="16"/>
      <c r="MXX40" s="16"/>
      <c r="MXY40" s="16"/>
      <c r="MXZ40" s="16"/>
      <c r="MYA40" s="16"/>
      <c r="MYB40" s="16"/>
      <c r="MYC40" s="16"/>
      <c r="MYD40" s="16"/>
      <c r="MYE40" s="16"/>
      <c r="MYF40" s="16"/>
      <c r="MYG40" s="16"/>
      <c r="MYH40" s="16"/>
      <c r="MYI40" s="16"/>
      <c r="MYJ40" s="16"/>
      <c r="MYK40" s="16"/>
      <c r="MYL40" s="16"/>
      <c r="MYM40" s="16"/>
      <c r="MYN40" s="16"/>
      <c r="MYO40" s="16"/>
      <c r="MYP40" s="16"/>
      <c r="MYQ40" s="16"/>
      <c r="MYR40" s="16"/>
      <c r="MYS40" s="16"/>
      <c r="MYT40" s="16"/>
      <c r="MYU40" s="16"/>
      <c r="MYV40" s="16"/>
      <c r="MYW40" s="16"/>
      <c r="MYX40" s="16"/>
      <c r="MYY40" s="16"/>
      <c r="MYZ40" s="16"/>
      <c r="MZA40" s="16"/>
      <c r="MZB40" s="16"/>
      <c r="MZC40" s="16"/>
      <c r="MZD40" s="16"/>
      <c r="MZE40" s="16"/>
      <c r="MZF40" s="16"/>
      <c r="MZG40" s="16"/>
      <c r="MZH40" s="16"/>
      <c r="MZI40" s="16"/>
      <c r="MZJ40" s="16"/>
      <c r="MZK40" s="16"/>
      <c r="MZL40" s="16"/>
      <c r="MZM40" s="16"/>
      <c r="MZN40" s="16"/>
      <c r="MZO40" s="16"/>
      <c r="MZP40" s="16"/>
      <c r="MZQ40" s="16"/>
      <c r="MZR40" s="16"/>
      <c r="MZS40" s="16"/>
      <c r="MZT40" s="16"/>
      <c r="MZU40" s="16"/>
      <c r="MZV40" s="16"/>
      <c r="MZW40" s="16"/>
      <c r="MZX40" s="16"/>
      <c r="MZY40" s="16"/>
      <c r="MZZ40" s="16"/>
      <c r="NAA40" s="16"/>
      <c r="NAB40" s="16"/>
      <c r="NAC40" s="16"/>
      <c r="NAD40" s="16"/>
      <c r="NAE40" s="16"/>
      <c r="NAF40" s="16"/>
      <c r="NAG40" s="16"/>
      <c r="NAH40" s="16"/>
      <c r="NAI40" s="16"/>
      <c r="NAJ40" s="16"/>
      <c r="NAK40" s="16"/>
      <c r="NAL40" s="16"/>
      <c r="NAM40" s="16"/>
      <c r="NAN40" s="16"/>
      <c r="NAO40" s="16"/>
      <c r="NAP40" s="16"/>
      <c r="NAQ40" s="16"/>
      <c r="NAR40" s="16"/>
      <c r="NAS40" s="16"/>
      <c r="NAT40" s="16"/>
      <c r="NAU40" s="16"/>
      <c r="NAV40" s="16"/>
      <c r="NAW40" s="16"/>
      <c r="NAX40" s="16"/>
      <c r="NAY40" s="16"/>
      <c r="NAZ40" s="16"/>
      <c r="NBA40" s="16"/>
      <c r="NBB40" s="16"/>
      <c r="NBC40" s="16"/>
      <c r="NBD40" s="16"/>
      <c r="NBE40" s="16"/>
      <c r="NBF40" s="16"/>
      <c r="NBG40" s="16"/>
      <c r="NBH40" s="16"/>
      <c r="NBI40" s="16"/>
      <c r="NBJ40" s="16"/>
      <c r="NBK40" s="16"/>
      <c r="NBL40" s="16"/>
      <c r="NBM40" s="16"/>
      <c r="NBN40" s="16"/>
      <c r="NBO40" s="16"/>
      <c r="NBP40" s="16"/>
      <c r="NBQ40" s="16"/>
      <c r="NBR40" s="16"/>
      <c r="NBS40" s="16"/>
      <c r="NBT40" s="16"/>
      <c r="NBU40" s="16"/>
      <c r="NBV40" s="16"/>
      <c r="NBW40" s="16"/>
      <c r="NBX40" s="16"/>
      <c r="NBY40" s="16"/>
      <c r="NBZ40" s="16"/>
      <c r="NCA40" s="16"/>
      <c r="NCB40" s="16"/>
      <c r="NCC40" s="16"/>
      <c r="NCD40" s="16"/>
      <c r="NCE40" s="16"/>
      <c r="NCF40" s="16"/>
      <c r="NCG40" s="16"/>
      <c r="NCH40" s="16"/>
      <c r="NCI40" s="16"/>
      <c r="NCJ40" s="16"/>
      <c r="NCK40" s="16"/>
      <c r="NCL40" s="16"/>
      <c r="NCM40" s="16"/>
      <c r="NCN40" s="16"/>
      <c r="NCO40" s="16"/>
      <c r="NCP40" s="16"/>
      <c r="NCQ40" s="16"/>
      <c r="NCR40" s="16"/>
      <c r="NCS40" s="16"/>
      <c r="NCT40" s="16"/>
      <c r="NCU40" s="16"/>
      <c r="NCV40" s="16"/>
      <c r="NCW40" s="16"/>
      <c r="NCX40" s="16"/>
      <c r="NCY40" s="16"/>
      <c r="NCZ40" s="16"/>
      <c r="NDA40" s="16"/>
      <c r="NDB40" s="16"/>
      <c r="NDC40" s="16"/>
      <c r="NDD40" s="16"/>
      <c r="NDE40" s="16"/>
      <c r="NDF40" s="16"/>
      <c r="NDG40" s="16"/>
      <c r="NDH40" s="16"/>
      <c r="NDI40" s="16"/>
      <c r="NDJ40" s="16"/>
      <c r="NDK40" s="16"/>
      <c r="NDL40" s="16"/>
      <c r="NDM40" s="16"/>
      <c r="NDN40" s="16"/>
      <c r="NDO40" s="16"/>
      <c r="NDP40" s="16"/>
      <c r="NDQ40" s="16"/>
      <c r="NDR40" s="16"/>
      <c r="NDS40" s="16"/>
      <c r="NDT40" s="16"/>
      <c r="NDU40" s="16"/>
      <c r="NDV40" s="16"/>
      <c r="NDW40" s="16"/>
      <c r="NDX40" s="16"/>
      <c r="NDY40" s="16"/>
      <c r="NDZ40" s="16"/>
      <c r="NEA40" s="16"/>
      <c r="NEB40" s="16"/>
      <c r="NEC40" s="16"/>
      <c r="NED40" s="16"/>
      <c r="NEE40" s="16"/>
      <c r="NEF40" s="16"/>
      <c r="NEG40" s="16"/>
      <c r="NEH40" s="16"/>
      <c r="NEI40" s="16"/>
      <c r="NEJ40" s="16"/>
      <c r="NEK40" s="16"/>
      <c r="NEL40" s="16"/>
      <c r="NEM40" s="16"/>
      <c r="NEN40" s="16"/>
      <c r="NEO40" s="16"/>
      <c r="NEP40" s="16"/>
      <c r="NEQ40" s="16"/>
      <c r="NER40" s="16"/>
      <c r="NES40" s="16"/>
      <c r="NET40" s="16"/>
      <c r="NEU40" s="16"/>
      <c r="NEV40" s="16"/>
      <c r="NEW40" s="16"/>
      <c r="NEX40" s="16"/>
      <c r="NEY40" s="16"/>
      <c r="NEZ40" s="16"/>
      <c r="NFA40" s="16"/>
      <c r="NFB40" s="16"/>
      <c r="NFC40" s="16"/>
      <c r="NFD40" s="16"/>
      <c r="NFE40" s="16"/>
      <c r="NFF40" s="16"/>
      <c r="NFG40" s="16"/>
      <c r="NFH40" s="16"/>
      <c r="NFI40" s="16"/>
      <c r="NFJ40" s="16"/>
      <c r="NFK40" s="16"/>
      <c r="NFL40" s="16"/>
      <c r="NFM40" s="16"/>
      <c r="NFN40" s="16"/>
      <c r="NFO40" s="16"/>
      <c r="NFP40" s="16"/>
      <c r="NFQ40" s="16"/>
      <c r="NFR40" s="16"/>
      <c r="NFS40" s="16"/>
      <c r="NFT40" s="16"/>
      <c r="NFU40" s="16"/>
      <c r="NFV40" s="16"/>
      <c r="NFW40" s="16"/>
      <c r="NFX40" s="16"/>
      <c r="NFY40" s="16"/>
      <c r="NFZ40" s="16"/>
      <c r="NGA40" s="16"/>
      <c r="NGB40" s="16"/>
      <c r="NGC40" s="16"/>
      <c r="NGD40" s="16"/>
      <c r="NGE40" s="16"/>
      <c r="NGF40" s="16"/>
      <c r="NGG40" s="16"/>
      <c r="NGH40" s="16"/>
      <c r="NGI40" s="16"/>
      <c r="NGJ40" s="16"/>
      <c r="NGK40" s="16"/>
      <c r="NGL40" s="16"/>
      <c r="NGM40" s="16"/>
      <c r="NGN40" s="16"/>
      <c r="NGO40" s="16"/>
      <c r="NGP40" s="16"/>
      <c r="NGQ40" s="16"/>
      <c r="NGR40" s="16"/>
      <c r="NGS40" s="16"/>
      <c r="NGT40" s="16"/>
      <c r="NGU40" s="16"/>
      <c r="NGV40" s="16"/>
      <c r="NGW40" s="16"/>
      <c r="NGX40" s="16"/>
      <c r="NGY40" s="16"/>
      <c r="NGZ40" s="16"/>
      <c r="NHA40" s="16"/>
      <c r="NHB40" s="16"/>
      <c r="NHC40" s="16"/>
      <c r="NHD40" s="16"/>
      <c r="NHE40" s="16"/>
      <c r="NHF40" s="16"/>
      <c r="NHG40" s="16"/>
      <c r="NHH40" s="16"/>
      <c r="NHI40" s="16"/>
      <c r="NHJ40" s="16"/>
      <c r="NHK40" s="16"/>
      <c r="NHL40" s="16"/>
      <c r="NHM40" s="16"/>
      <c r="NHN40" s="16"/>
      <c r="NHO40" s="16"/>
      <c r="NHP40" s="16"/>
      <c r="NHQ40" s="16"/>
      <c r="NHR40" s="16"/>
      <c r="NHS40" s="16"/>
      <c r="NHT40" s="16"/>
      <c r="NHU40" s="16"/>
      <c r="NHV40" s="16"/>
      <c r="NHW40" s="16"/>
      <c r="NHX40" s="16"/>
      <c r="NHY40" s="16"/>
      <c r="NHZ40" s="16"/>
      <c r="NIA40" s="16"/>
      <c r="NIB40" s="16"/>
      <c r="NIC40" s="16"/>
      <c r="NID40" s="16"/>
      <c r="NIE40" s="16"/>
      <c r="NIF40" s="16"/>
      <c r="NIG40" s="16"/>
      <c r="NIH40" s="16"/>
      <c r="NII40" s="16"/>
      <c r="NIJ40" s="16"/>
      <c r="NIK40" s="16"/>
      <c r="NIL40" s="16"/>
      <c r="NIM40" s="16"/>
      <c r="NIN40" s="16"/>
      <c r="NIO40" s="16"/>
      <c r="NIP40" s="16"/>
      <c r="NIQ40" s="16"/>
      <c r="NIR40" s="16"/>
      <c r="NIS40" s="16"/>
      <c r="NIT40" s="16"/>
      <c r="NIU40" s="16"/>
      <c r="NIV40" s="16"/>
      <c r="NIW40" s="16"/>
      <c r="NIX40" s="16"/>
      <c r="NIY40" s="16"/>
      <c r="NIZ40" s="16"/>
      <c r="NJA40" s="16"/>
      <c r="NJB40" s="16"/>
      <c r="NJC40" s="16"/>
      <c r="NJD40" s="16"/>
      <c r="NJE40" s="16"/>
      <c r="NJF40" s="16"/>
      <c r="NJG40" s="16"/>
      <c r="NJH40" s="16"/>
      <c r="NJI40" s="16"/>
      <c r="NJJ40" s="16"/>
      <c r="NJK40" s="16"/>
      <c r="NJL40" s="16"/>
      <c r="NJM40" s="16"/>
      <c r="NJN40" s="16"/>
      <c r="NJO40" s="16"/>
      <c r="NJP40" s="16"/>
      <c r="NJQ40" s="16"/>
      <c r="NJR40" s="16"/>
      <c r="NJS40" s="16"/>
      <c r="NJT40" s="16"/>
      <c r="NJU40" s="16"/>
      <c r="NJV40" s="16"/>
      <c r="NJW40" s="16"/>
      <c r="NJX40" s="16"/>
      <c r="NJY40" s="16"/>
      <c r="NJZ40" s="16"/>
      <c r="NKA40" s="16"/>
      <c r="NKB40" s="16"/>
      <c r="NKC40" s="16"/>
      <c r="NKD40" s="16"/>
      <c r="NKE40" s="16"/>
      <c r="NKF40" s="16"/>
      <c r="NKG40" s="16"/>
      <c r="NKH40" s="16"/>
      <c r="NKI40" s="16"/>
      <c r="NKJ40" s="16"/>
      <c r="NKK40" s="16"/>
      <c r="NKL40" s="16"/>
      <c r="NKM40" s="16"/>
      <c r="NKN40" s="16"/>
      <c r="NKO40" s="16"/>
      <c r="NKP40" s="16"/>
      <c r="NKQ40" s="16"/>
      <c r="NKR40" s="16"/>
      <c r="NKS40" s="16"/>
      <c r="NKT40" s="16"/>
      <c r="NKU40" s="16"/>
      <c r="NKV40" s="16"/>
      <c r="NKW40" s="16"/>
      <c r="NKX40" s="16"/>
      <c r="NKY40" s="16"/>
      <c r="NKZ40" s="16"/>
      <c r="NLA40" s="16"/>
      <c r="NLB40" s="16"/>
      <c r="NLC40" s="16"/>
      <c r="NLD40" s="16"/>
      <c r="NLE40" s="16"/>
      <c r="NLF40" s="16"/>
      <c r="NLG40" s="16"/>
      <c r="NLH40" s="16"/>
      <c r="NLI40" s="16"/>
      <c r="NLJ40" s="16"/>
      <c r="NLK40" s="16"/>
      <c r="NLL40" s="16"/>
      <c r="NLM40" s="16"/>
      <c r="NLN40" s="16"/>
      <c r="NLO40" s="16"/>
      <c r="NLP40" s="16"/>
      <c r="NLQ40" s="16"/>
      <c r="NLR40" s="16"/>
      <c r="NLS40" s="16"/>
      <c r="NLT40" s="16"/>
      <c r="NLU40" s="16"/>
      <c r="NLV40" s="16"/>
      <c r="NLW40" s="16"/>
      <c r="NLX40" s="16"/>
      <c r="NLY40" s="16"/>
      <c r="NLZ40" s="16"/>
      <c r="NMA40" s="16"/>
      <c r="NMB40" s="16"/>
      <c r="NMC40" s="16"/>
      <c r="NMD40" s="16"/>
      <c r="NME40" s="16"/>
      <c r="NMF40" s="16"/>
      <c r="NMG40" s="16"/>
      <c r="NMH40" s="16"/>
      <c r="NMI40" s="16"/>
      <c r="NMJ40" s="16"/>
      <c r="NMK40" s="16"/>
      <c r="NML40" s="16"/>
      <c r="NMM40" s="16"/>
      <c r="NMN40" s="16"/>
      <c r="NMO40" s="16"/>
      <c r="NMP40" s="16"/>
      <c r="NMQ40" s="16"/>
      <c r="NMR40" s="16"/>
      <c r="NMS40" s="16"/>
      <c r="NMT40" s="16"/>
      <c r="NMU40" s="16"/>
      <c r="NMV40" s="16"/>
      <c r="NMW40" s="16"/>
      <c r="NMX40" s="16"/>
      <c r="NMY40" s="16"/>
      <c r="NMZ40" s="16"/>
      <c r="NNA40" s="16"/>
      <c r="NNB40" s="16"/>
      <c r="NNC40" s="16"/>
      <c r="NND40" s="16"/>
      <c r="NNE40" s="16"/>
      <c r="NNF40" s="16"/>
      <c r="NNG40" s="16"/>
      <c r="NNH40" s="16"/>
      <c r="NNI40" s="16"/>
      <c r="NNJ40" s="16"/>
      <c r="NNK40" s="16"/>
      <c r="NNL40" s="16"/>
      <c r="NNM40" s="16"/>
      <c r="NNN40" s="16"/>
      <c r="NNO40" s="16"/>
      <c r="NNP40" s="16"/>
      <c r="NNQ40" s="16"/>
      <c r="NNR40" s="16"/>
      <c r="NNS40" s="16"/>
      <c r="NNT40" s="16"/>
      <c r="NNU40" s="16"/>
      <c r="NNV40" s="16"/>
      <c r="NNW40" s="16"/>
      <c r="NNX40" s="16"/>
      <c r="NNY40" s="16"/>
      <c r="NNZ40" s="16"/>
      <c r="NOA40" s="16"/>
      <c r="NOB40" s="16"/>
      <c r="NOC40" s="16"/>
      <c r="NOD40" s="16"/>
      <c r="NOE40" s="16"/>
      <c r="NOF40" s="16"/>
      <c r="NOG40" s="16"/>
      <c r="NOH40" s="16"/>
      <c r="NOI40" s="16"/>
      <c r="NOJ40" s="16"/>
      <c r="NOK40" s="16"/>
      <c r="NOL40" s="16"/>
      <c r="NOM40" s="16"/>
      <c r="NON40" s="16"/>
      <c r="NOO40" s="16"/>
      <c r="NOP40" s="16"/>
      <c r="NOQ40" s="16"/>
      <c r="NOR40" s="16"/>
      <c r="NOS40" s="16"/>
      <c r="NOT40" s="16"/>
      <c r="NOU40" s="16"/>
      <c r="NOV40" s="16"/>
      <c r="NOW40" s="16"/>
      <c r="NOX40" s="16"/>
      <c r="NOY40" s="16"/>
      <c r="NOZ40" s="16"/>
      <c r="NPA40" s="16"/>
      <c r="NPB40" s="16"/>
      <c r="NPC40" s="16"/>
      <c r="NPD40" s="16"/>
      <c r="NPE40" s="16"/>
      <c r="NPF40" s="16"/>
      <c r="NPG40" s="16"/>
      <c r="NPH40" s="16"/>
      <c r="NPI40" s="16"/>
      <c r="NPJ40" s="16"/>
      <c r="NPK40" s="16"/>
      <c r="NPL40" s="16"/>
      <c r="NPM40" s="16"/>
      <c r="NPN40" s="16"/>
      <c r="NPO40" s="16"/>
      <c r="NPP40" s="16"/>
      <c r="NPQ40" s="16"/>
      <c r="NPR40" s="16"/>
      <c r="NPS40" s="16"/>
      <c r="NPT40" s="16"/>
      <c r="NPU40" s="16"/>
      <c r="NPV40" s="16"/>
      <c r="NPW40" s="16"/>
      <c r="NPX40" s="16"/>
      <c r="NPY40" s="16"/>
      <c r="NPZ40" s="16"/>
      <c r="NQA40" s="16"/>
      <c r="NQB40" s="16"/>
      <c r="NQC40" s="16"/>
      <c r="NQD40" s="16"/>
      <c r="NQE40" s="16"/>
      <c r="NQF40" s="16"/>
      <c r="NQG40" s="16"/>
      <c r="NQH40" s="16"/>
      <c r="NQI40" s="16"/>
      <c r="NQJ40" s="16"/>
      <c r="NQK40" s="16"/>
      <c r="NQL40" s="16"/>
      <c r="NQM40" s="16"/>
      <c r="NQN40" s="16"/>
      <c r="NQO40" s="16"/>
      <c r="NQP40" s="16"/>
      <c r="NQQ40" s="16"/>
      <c r="NQR40" s="16"/>
      <c r="NQS40" s="16"/>
      <c r="NQT40" s="16"/>
      <c r="NQU40" s="16"/>
      <c r="NQV40" s="16"/>
      <c r="NQW40" s="16"/>
      <c r="NQX40" s="16"/>
      <c r="NQY40" s="16"/>
      <c r="NQZ40" s="16"/>
      <c r="NRA40" s="16"/>
      <c r="NRB40" s="16"/>
      <c r="NRC40" s="16"/>
      <c r="NRD40" s="16"/>
      <c r="NRE40" s="16"/>
      <c r="NRF40" s="16"/>
      <c r="NRG40" s="16"/>
      <c r="NRH40" s="16"/>
      <c r="NRI40" s="16"/>
      <c r="NRJ40" s="16"/>
      <c r="NRK40" s="16"/>
      <c r="NRL40" s="16"/>
      <c r="NRM40" s="16"/>
      <c r="NRN40" s="16"/>
      <c r="NRO40" s="16"/>
      <c r="NRP40" s="16"/>
      <c r="NRQ40" s="16"/>
      <c r="NRR40" s="16"/>
      <c r="NRS40" s="16"/>
      <c r="NRT40" s="16"/>
      <c r="NRU40" s="16"/>
      <c r="NRV40" s="16"/>
      <c r="NRW40" s="16"/>
      <c r="NRX40" s="16"/>
      <c r="NRY40" s="16"/>
      <c r="NRZ40" s="16"/>
      <c r="NSA40" s="16"/>
      <c r="NSB40" s="16"/>
      <c r="NSC40" s="16"/>
      <c r="NSD40" s="16"/>
      <c r="NSE40" s="16"/>
      <c r="NSF40" s="16"/>
      <c r="NSG40" s="16"/>
      <c r="NSH40" s="16"/>
      <c r="NSI40" s="16"/>
      <c r="NSJ40" s="16"/>
      <c r="NSK40" s="16"/>
      <c r="NSL40" s="16"/>
      <c r="NSM40" s="16"/>
      <c r="NSN40" s="16"/>
      <c r="NSO40" s="16"/>
      <c r="NSP40" s="16"/>
      <c r="NSQ40" s="16"/>
      <c r="NSR40" s="16"/>
      <c r="NSS40" s="16"/>
      <c r="NST40" s="16"/>
      <c r="NSU40" s="16"/>
      <c r="NSV40" s="16"/>
      <c r="NSW40" s="16"/>
      <c r="NSX40" s="16"/>
      <c r="NSY40" s="16"/>
      <c r="NSZ40" s="16"/>
      <c r="NTA40" s="16"/>
      <c r="NTB40" s="16"/>
      <c r="NTC40" s="16"/>
      <c r="NTD40" s="16"/>
      <c r="NTE40" s="16"/>
      <c r="NTF40" s="16"/>
      <c r="NTG40" s="16"/>
      <c r="NTH40" s="16"/>
      <c r="NTI40" s="16"/>
      <c r="NTJ40" s="16"/>
      <c r="NTK40" s="16"/>
      <c r="NTL40" s="16"/>
      <c r="NTM40" s="16"/>
      <c r="NTN40" s="16"/>
      <c r="NTO40" s="16"/>
      <c r="NTP40" s="16"/>
      <c r="NTQ40" s="16"/>
      <c r="NTR40" s="16"/>
      <c r="NTS40" s="16"/>
      <c r="NTT40" s="16"/>
      <c r="NTU40" s="16"/>
      <c r="NTV40" s="16"/>
      <c r="NTW40" s="16"/>
      <c r="NTX40" s="16"/>
      <c r="NTY40" s="16"/>
      <c r="NTZ40" s="16"/>
      <c r="NUA40" s="16"/>
      <c r="NUB40" s="16"/>
      <c r="NUC40" s="16"/>
      <c r="NUD40" s="16"/>
      <c r="NUE40" s="16"/>
      <c r="NUF40" s="16"/>
      <c r="NUG40" s="16"/>
      <c r="NUH40" s="16"/>
      <c r="NUI40" s="16"/>
      <c r="NUJ40" s="16"/>
      <c r="NUK40" s="16"/>
      <c r="NUL40" s="16"/>
      <c r="NUM40" s="16"/>
      <c r="NUN40" s="16"/>
      <c r="NUO40" s="16"/>
      <c r="NUP40" s="16"/>
      <c r="NUQ40" s="16"/>
      <c r="NUR40" s="16"/>
      <c r="NUS40" s="16"/>
      <c r="NUT40" s="16"/>
      <c r="NUU40" s="16"/>
      <c r="NUV40" s="16"/>
      <c r="NUW40" s="16"/>
      <c r="NUX40" s="16"/>
      <c r="NUY40" s="16"/>
      <c r="NUZ40" s="16"/>
      <c r="NVA40" s="16"/>
      <c r="NVB40" s="16"/>
      <c r="NVC40" s="16"/>
      <c r="NVD40" s="16"/>
      <c r="NVE40" s="16"/>
      <c r="NVF40" s="16"/>
      <c r="NVG40" s="16"/>
      <c r="NVH40" s="16"/>
      <c r="NVI40" s="16"/>
      <c r="NVJ40" s="16"/>
      <c r="NVK40" s="16"/>
      <c r="NVL40" s="16"/>
      <c r="NVM40" s="16"/>
      <c r="NVN40" s="16"/>
      <c r="NVO40" s="16"/>
      <c r="NVP40" s="16"/>
      <c r="NVQ40" s="16"/>
      <c r="NVR40" s="16"/>
      <c r="NVS40" s="16"/>
      <c r="NVT40" s="16"/>
      <c r="NVU40" s="16"/>
      <c r="NVV40" s="16"/>
      <c r="NVW40" s="16"/>
      <c r="NVX40" s="16"/>
      <c r="NVY40" s="16"/>
      <c r="NVZ40" s="16"/>
      <c r="NWA40" s="16"/>
      <c r="NWB40" s="16"/>
      <c r="NWC40" s="16"/>
      <c r="NWD40" s="16"/>
      <c r="NWE40" s="16"/>
      <c r="NWF40" s="16"/>
      <c r="NWG40" s="16"/>
      <c r="NWH40" s="16"/>
      <c r="NWI40" s="16"/>
      <c r="NWJ40" s="16"/>
      <c r="NWK40" s="16"/>
      <c r="NWL40" s="16"/>
      <c r="NWM40" s="16"/>
      <c r="NWN40" s="16"/>
      <c r="NWO40" s="16"/>
      <c r="NWP40" s="16"/>
      <c r="NWQ40" s="16"/>
      <c r="NWR40" s="16"/>
      <c r="NWS40" s="16"/>
      <c r="NWT40" s="16"/>
      <c r="NWU40" s="16"/>
      <c r="NWV40" s="16"/>
      <c r="NWW40" s="16"/>
      <c r="NWX40" s="16"/>
      <c r="NWY40" s="16"/>
      <c r="NWZ40" s="16"/>
      <c r="NXA40" s="16"/>
      <c r="NXB40" s="16"/>
      <c r="NXC40" s="16"/>
      <c r="NXD40" s="16"/>
      <c r="NXE40" s="16"/>
      <c r="NXF40" s="16"/>
      <c r="NXG40" s="16"/>
      <c r="NXH40" s="16"/>
      <c r="NXI40" s="16"/>
      <c r="NXJ40" s="16"/>
      <c r="NXK40" s="16"/>
      <c r="NXL40" s="16"/>
      <c r="NXM40" s="16"/>
      <c r="NXN40" s="16"/>
      <c r="NXO40" s="16"/>
      <c r="NXP40" s="16"/>
      <c r="NXQ40" s="16"/>
      <c r="NXR40" s="16"/>
      <c r="NXS40" s="16"/>
      <c r="NXT40" s="16"/>
      <c r="NXU40" s="16"/>
      <c r="NXV40" s="16"/>
      <c r="NXW40" s="16"/>
      <c r="NXX40" s="16"/>
      <c r="NXY40" s="16"/>
      <c r="NXZ40" s="16"/>
      <c r="NYA40" s="16"/>
      <c r="NYB40" s="16"/>
      <c r="NYC40" s="16"/>
      <c r="NYD40" s="16"/>
      <c r="NYE40" s="16"/>
      <c r="NYF40" s="16"/>
      <c r="NYG40" s="16"/>
      <c r="NYH40" s="16"/>
      <c r="NYI40" s="16"/>
      <c r="NYJ40" s="16"/>
      <c r="NYK40" s="16"/>
      <c r="NYL40" s="16"/>
      <c r="NYM40" s="16"/>
      <c r="NYN40" s="16"/>
      <c r="NYO40" s="16"/>
      <c r="NYP40" s="16"/>
      <c r="NYQ40" s="16"/>
      <c r="NYR40" s="16"/>
      <c r="NYS40" s="16"/>
      <c r="NYT40" s="16"/>
      <c r="NYU40" s="16"/>
      <c r="NYV40" s="16"/>
      <c r="NYW40" s="16"/>
      <c r="NYX40" s="16"/>
      <c r="NYY40" s="16"/>
      <c r="NYZ40" s="16"/>
      <c r="NZA40" s="16"/>
      <c r="NZB40" s="16"/>
      <c r="NZC40" s="16"/>
      <c r="NZD40" s="16"/>
      <c r="NZE40" s="16"/>
      <c r="NZF40" s="16"/>
      <c r="NZG40" s="16"/>
      <c r="NZH40" s="16"/>
      <c r="NZI40" s="16"/>
      <c r="NZJ40" s="16"/>
      <c r="NZK40" s="16"/>
      <c r="NZL40" s="16"/>
      <c r="NZM40" s="16"/>
      <c r="NZN40" s="16"/>
      <c r="NZO40" s="16"/>
      <c r="NZP40" s="16"/>
      <c r="NZQ40" s="16"/>
      <c r="NZR40" s="16"/>
      <c r="NZS40" s="16"/>
      <c r="NZT40" s="16"/>
      <c r="NZU40" s="16"/>
      <c r="NZV40" s="16"/>
      <c r="NZW40" s="16"/>
      <c r="NZX40" s="16"/>
      <c r="NZY40" s="16"/>
      <c r="NZZ40" s="16"/>
      <c r="OAA40" s="16"/>
      <c r="OAB40" s="16"/>
      <c r="OAC40" s="16"/>
      <c r="OAD40" s="16"/>
      <c r="OAE40" s="16"/>
      <c r="OAF40" s="16"/>
      <c r="OAG40" s="16"/>
      <c r="OAH40" s="16"/>
      <c r="OAI40" s="16"/>
      <c r="OAJ40" s="16"/>
      <c r="OAK40" s="16"/>
      <c r="OAL40" s="16"/>
      <c r="OAM40" s="16"/>
      <c r="OAN40" s="16"/>
      <c r="OAO40" s="16"/>
      <c r="OAP40" s="16"/>
      <c r="OAQ40" s="16"/>
      <c r="OAR40" s="16"/>
      <c r="OAS40" s="16"/>
      <c r="OAT40" s="16"/>
      <c r="OAU40" s="16"/>
      <c r="OAV40" s="16"/>
      <c r="OAW40" s="16"/>
      <c r="OAX40" s="16"/>
      <c r="OAY40" s="16"/>
      <c r="OAZ40" s="16"/>
      <c r="OBA40" s="16"/>
      <c r="OBB40" s="16"/>
      <c r="OBC40" s="16"/>
      <c r="OBD40" s="16"/>
      <c r="OBE40" s="16"/>
      <c r="OBF40" s="16"/>
      <c r="OBG40" s="16"/>
      <c r="OBH40" s="16"/>
      <c r="OBI40" s="16"/>
      <c r="OBJ40" s="16"/>
      <c r="OBK40" s="16"/>
      <c r="OBL40" s="16"/>
      <c r="OBM40" s="16"/>
      <c r="OBN40" s="16"/>
      <c r="OBO40" s="16"/>
      <c r="OBP40" s="16"/>
      <c r="OBQ40" s="16"/>
      <c r="OBR40" s="16"/>
      <c r="OBS40" s="16"/>
      <c r="OBT40" s="16"/>
      <c r="OBU40" s="16"/>
      <c r="OBV40" s="16"/>
      <c r="OBW40" s="16"/>
      <c r="OBX40" s="16"/>
      <c r="OBY40" s="16"/>
      <c r="OBZ40" s="16"/>
      <c r="OCA40" s="16"/>
      <c r="OCB40" s="16"/>
      <c r="OCC40" s="16"/>
      <c r="OCD40" s="16"/>
      <c r="OCE40" s="16"/>
      <c r="OCF40" s="16"/>
      <c r="OCG40" s="16"/>
      <c r="OCH40" s="16"/>
      <c r="OCI40" s="16"/>
      <c r="OCJ40" s="16"/>
      <c r="OCK40" s="16"/>
      <c r="OCL40" s="16"/>
      <c r="OCM40" s="16"/>
      <c r="OCN40" s="16"/>
      <c r="OCO40" s="16"/>
      <c r="OCP40" s="16"/>
      <c r="OCQ40" s="16"/>
      <c r="OCR40" s="16"/>
      <c r="OCS40" s="16"/>
      <c r="OCT40" s="16"/>
      <c r="OCU40" s="16"/>
      <c r="OCV40" s="16"/>
      <c r="OCW40" s="16"/>
      <c r="OCX40" s="16"/>
      <c r="OCY40" s="16"/>
      <c r="OCZ40" s="16"/>
      <c r="ODA40" s="16"/>
      <c r="ODB40" s="16"/>
      <c r="ODC40" s="16"/>
      <c r="ODD40" s="16"/>
      <c r="ODE40" s="16"/>
      <c r="ODF40" s="16"/>
      <c r="ODG40" s="16"/>
      <c r="ODH40" s="16"/>
      <c r="ODI40" s="16"/>
      <c r="ODJ40" s="16"/>
      <c r="ODK40" s="16"/>
      <c r="ODL40" s="16"/>
      <c r="ODM40" s="16"/>
      <c r="ODN40" s="16"/>
      <c r="ODO40" s="16"/>
      <c r="ODP40" s="16"/>
      <c r="ODQ40" s="16"/>
      <c r="ODR40" s="16"/>
      <c r="ODS40" s="16"/>
      <c r="ODT40" s="16"/>
      <c r="ODU40" s="16"/>
      <c r="ODV40" s="16"/>
      <c r="ODW40" s="16"/>
      <c r="ODX40" s="16"/>
      <c r="ODY40" s="16"/>
      <c r="ODZ40" s="16"/>
      <c r="OEA40" s="16"/>
      <c r="OEB40" s="16"/>
      <c r="OEC40" s="16"/>
      <c r="OED40" s="16"/>
      <c r="OEE40" s="16"/>
      <c r="OEF40" s="16"/>
      <c r="OEG40" s="16"/>
      <c r="OEH40" s="16"/>
      <c r="OEI40" s="16"/>
      <c r="OEJ40" s="16"/>
      <c r="OEK40" s="16"/>
      <c r="OEL40" s="16"/>
      <c r="OEM40" s="16"/>
      <c r="OEN40" s="16"/>
      <c r="OEO40" s="16"/>
      <c r="OEP40" s="16"/>
      <c r="OEQ40" s="16"/>
      <c r="OER40" s="16"/>
      <c r="OES40" s="16"/>
      <c r="OET40" s="16"/>
      <c r="OEU40" s="16"/>
      <c r="OEV40" s="16"/>
      <c r="OEW40" s="16"/>
      <c r="OEX40" s="16"/>
      <c r="OEY40" s="16"/>
      <c r="OEZ40" s="16"/>
      <c r="OFA40" s="16"/>
      <c r="OFB40" s="16"/>
      <c r="OFC40" s="16"/>
      <c r="OFD40" s="16"/>
      <c r="OFE40" s="16"/>
      <c r="OFF40" s="16"/>
      <c r="OFG40" s="16"/>
      <c r="OFH40" s="16"/>
      <c r="OFI40" s="16"/>
      <c r="OFJ40" s="16"/>
      <c r="OFK40" s="16"/>
      <c r="OFL40" s="16"/>
      <c r="OFM40" s="16"/>
      <c r="OFN40" s="16"/>
      <c r="OFO40" s="16"/>
      <c r="OFP40" s="16"/>
      <c r="OFQ40" s="16"/>
      <c r="OFR40" s="16"/>
      <c r="OFS40" s="16"/>
      <c r="OFT40" s="16"/>
      <c r="OFU40" s="16"/>
      <c r="OFV40" s="16"/>
      <c r="OFW40" s="16"/>
      <c r="OFX40" s="16"/>
      <c r="OFY40" s="16"/>
      <c r="OFZ40" s="16"/>
      <c r="OGA40" s="16"/>
      <c r="OGB40" s="16"/>
      <c r="OGC40" s="16"/>
      <c r="OGD40" s="16"/>
      <c r="OGE40" s="16"/>
      <c r="OGF40" s="16"/>
      <c r="OGG40" s="16"/>
      <c r="OGH40" s="16"/>
      <c r="OGI40" s="16"/>
      <c r="OGJ40" s="16"/>
      <c r="OGK40" s="16"/>
      <c r="OGL40" s="16"/>
      <c r="OGM40" s="16"/>
      <c r="OGN40" s="16"/>
      <c r="OGO40" s="16"/>
      <c r="OGP40" s="16"/>
      <c r="OGQ40" s="16"/>
      <c r="OGR40" s="16"/>
      <c r="OGS40" s="16"/>
      <c r="OGT40" s="16"/>
      <c r="OGU40" s="16"/>
      <c r="OGV40" s="16"/>
      <c r="OGW40" s="16"/>
      <c r="OGX40" s="16"/>
      <c r="OGY40" s="16"/>
      <c r="OGZ40" s="16"/>
      <c r="OHA40" s="16"/>
      <c r="OHB40" s="16"/>
      <c r="OHC40" s="16"/>
      <c r="OHD40" s="16"/>
      <c r="OHE40" s="16"/>
      <c r="OHF40" s="16"/>
      <c r="OHG40" s="16"/>
      <c r="OHH40" s="16"/>
      <c r="OHI40" s="16"/>
      <c r="OHJ40" s="16"/>
      <c r="OHK40" s="16"/>
      <c r="OHL40" s="16"/>
      <c r="OHM40" s="16"/>
      <c r="OHN40" s="16"/>
      <c r="OHO40" s="16"/>
      <c r="OHP40" s="16"/>
      <c r="OHQ40" s="16"/>
      <c r="OHR40" s="16"/>
      <c r="OHS40" s="16"/>
      <c r="OHT40" s="16"/>
      <c r="OHU40" s="16"/>
      <c r="OHV40" s="16"/>
      <c r="OHW40" s="16"/>
      <c r="OHX40" s="16"/>
      <c r="OHY40" s="16"/>
      <c r="OHZ40" s="16"/>
      <c r="OIA40" s="16"/>
      <c r="OIB40" s="16"/>
      <c r="OIC40" s="16"/>
      <c r="OID40" s="16"/>
      <c r="OIE40" s="16"/>
      <c r="OIF40" s="16"/>
      <c r="OIG40" s="16"/>
      <c r="OIH40" s="16"/>
      <c r="OII40" s="16"/>
      <c r="OIJ40" s="16"/>
      <c r="OIK40" s="16"/>
      <c r="OIL40" s="16"/>
      <c r="OIM40" s="16"/>
      <c r="OIN40" s="16"/>
      <c r="OIO40" s="16"/>
      <c r="OIP40" s="16"/>
      <c r="OIQ40" s="16"/>
      <c r="OIR40" s="16"/>
      <c r="OIS40" s="16"/>
      <c r="OIT40" s="16"/>
      <c r="OIU40" s="16"/>
      <c r="OIV40" s="16"/>
      <c r="OIW40" s="16"/>
      <c r="OIX40" s="16"/>
      <c r="OIY40" s="16"/>
      <c r="OIZ40" s="16"/>
      <c r="OJA40" s="16"/>
      <c r="OJB40" s="16"/>
      <c r="OJC40" s="16"/>
      <c r="OJD40" s="16"/>
      <c r="OJE40" s="16"/>
      <c r="OJF40" s="16"/>
      <c r="OJG40" s="16"/>
      <c r="OJH40" s="16"/>
      <c r="OJI40" s="16"/>
      <c r="OJJ40" s="16"/>
      <c r="OJK40" s="16"/>
      <c r="OJL40" s="16"/>
      <c r="OJM40" s="16"/>
      <c r="OJN40" s="16"/>
      <c r="OJO40" s="16"/>
      <c r="OJP40" s="16"/>
      <c r="OJQ40" s="16"/>
      <c r="OJR40" s="16"/>
      <c r="OJS40" s="16"/>
      <c r="OJT40" s="16"/>
      <c r="OJU40" s="16"/>
      <c r="OJV40" s="16"/>
      <c r="OJW40" s="16"/>
      <c r="OJX40" s="16"/>
      <c r="OJY40" s="16"/>
      <c r="OJZ40" s="16"/>
      <c r="OKA40" s="16"/>
      <c r="OKB40" s="16"/>
      <c r="OKC40" s="16"/>
      <c r="OKD40" s="16"/>
      <c r="OKE40" s="16"/>
      <c r="OKF40" s="16"/>
      <c r="OKG40" s="16"/>
      <c r="OKH40" s="16"/>
      <c r="OKI40" s="16"/>
      <c r="OKJ40" s="16"/>
      <c r="OKK40" s="16"/>
      <c r="OKL40" s="16"/>
      <c r="OKM40" s="16"/>
      <c r="OKN40" s="16"/>
      <c r="OKO40" s="16"/>
      <c r="OKP40" s="16"/>
      <c r="OKQ40" s="16"/>
      <c r="OKR40" s="16"/>
      <c r="OKS40" s="16"/>
      <c r="OKT40" s="16"/>
      <c r="OKU40" s="16"/>
      <c r="OKV40" s="16"/>
      <c r="OKW40" s="16"/>
      <c r="OKX40" s="16"/>
      <c r="OKY40" s="16"/>
      <c r="OKZ40" s="16"/>
      <c r="OLA40" s="16"/>
      <c r="OLB40" s="16"/>
      <c r="OLC40" s="16"/>
      <c r="OLD40" s="16"/>
      <c r="OLE40" s="16"/>
      <c r="OLF40" s="16"/>
      <c r="OLG40" s="16"/>
      <c r="OLH40" s="16"/>
      <c r="OLI40" s="16"/>
      <c r="OLJ40" s="16"/>
      <c r="OLK40" s="16"/>
      <c r="OLL40" s="16"/>
      <c r="OLM40" s="16"/>
      <c r="OLN40" s="16"/>
      <c r="OLO40" s="16"/>
      <c r="OLP40" s="16"/>
      <c r="OLQ40" s="16"/>
      <c r="OLR40" s="16"/>
      <c r="OLS40" s="16"/>
      <c r="OLT40" s="16"/>
      <c r="OLU40" s="16"/>
      <c r="OLV40" s="16"/>
      <c r="OLW40" s="16"/>
      <c r="OLX40" s="16"/>
      <c r="OLY40" s="16"/>
      <c r="OLZ40" s="16"/>
      <c r="OMA40" s="16"/>
      <c r="OMB40" s="16"/>
      <c r="OMC40" s="16"/>
      <c r="OMD40" s="16"/>
      <c r="OME40" s="16"/>
      <c r="OMF40" s="16"/>
      <c r="OMG40" s="16"/>
      <c r="OMH40" s="16"/>
      <c r="OMI40" s="16"/>
      <c r="OMJ40" s="16"/>
      <c r="OMK40" s="16"/>
      <c r="OML40" s="16"/>
      <c r="OMM40" s="16"/>
      <c r="OMN40" s="16"/>
      <c r="OMO40" s="16"/>
      <c r="OMP40" s="16"/>
      <c r="OMQ40" s="16"/>
      <c r="OMR40" s="16"/>
      <c r="OMS40" s="16"/>
      <c r="OMT40" s="16"/>
      <c r="OMU40" s="16"/>
      <c r="OMV40" s="16"/>
      <c r="OMW40" s="16"/>
      <c r="OMX40" s="16"/>
      <c r="OMY40" s="16"/>
      <c r="OMZ40" s="16"/>
      <c r="ONA40" s="16"/>
      <c r="ONB40" s="16"/>
      <c r="ONC40" s="16"/>
      <c r="OND40" s="16"/>
      <c r="ONE40" s="16"/>
      <c r="ONF40" s="16"/>
      <c r="ONG40" s="16"/>
      <c r="ONH40" s="16"/>
      <c r="ONI40" s="16"/>
      <c r="ONJ40" s="16"/>
      <c r="ONK40" s="16"/>
      <c r="ONL40" s="16"/>
      <c r="ONM40" s="16"/>
      <c r="ONN40" s="16"/>
      <c r="ONO40" s="16"/>
      <c r="ONP40" s="16"/>
      <c r="ONQ40" s="16"/>
      <c r="ONR40" s="16"/>
      <c r="ONS40" s="16"/>
      <c r="ONT40" s="16"/>
      <c r="ONU40" s="16"/>
      <c r="ONV40" s="16"/>
      <c r="ONW40" s="16"/>
      <c r="ONX40" s="16"/>
      <c r="ONY40" s="16"/>
      <c r="ONZ40" s="16"/>
      <c r="OOA40" s="16"/>
      <c r="OOB40" s="16"/>
      <c r="OOC40" s="16"/>
      <c r="OOD40" s="16"/>
      <c r="OOE40" s="16"/>
      <c r="OOF40" s="16"/>
      <c r="OOG40" s="16"/>
      <c r="OOH40" s="16"/>
      <c r="OOI40" s="16"/>
      <c r="OOJ40" s="16"/>
      <c r="OOK40" s="16"/>
      <c r="OOL40" s="16"/>
      <c r="OOM40" s="16"/>
      <c r="OON40" s="16"/>
      <c r="OOO40" s="16"/>
      <c r="OOP40" s="16"/>
      <c r="OOQ40" s="16"/>
      <c r="OOR40" s="16"/>
      <c r="OOS40" s="16"/>
      <c r="OOT40" s="16"/>
      <c r="OOU40" s="16"/>
      <c r="OOV40" s="16"/>
      <c r="OOW40" s="16"/>
      <c r="OOX40" s="16"/>
      <c r="OOY40" s="16"/>
      <c r="OOZ40" s="16"/>
      <c r="OPA40" s="16"/>
      <c r="OPB40" s="16"/>
      <c r="OPC40" s="16"/>
      <c r="OPD40" s="16"/>
      <c r="OPE40" s="16"/>
      <c r="OPF40" s="16"/>
      <c r="OPG40" s="16"/>
      <c r="OPH40" s="16"/>
      <c r="OPI40" s="16"/>
      <c r="OPJ40" s="16"/>
      <c r="OPK40" s="16"/>
      <c r="OPL40" s="16"/>
      <c r="OPM40" s="16"/>
      <c r="OPN40" s="16"/>
      <c r="OPO40" s="16"/>
      <c r="OPP40" s="16"/>
      <c r="OPQ40" s="16"/>
      <c r="OPR40" s="16"/>
      <c r="OPS40" s="16"/>
      <c r="OPT40" s="16"/>
      <c r="OPU40" s="16"/>
      <c r="OPV40" s="16"/>
      <c r="OPW40" s="16"/>
      <c r="OPX40" s="16"/>
      <c r="OPY40" s="16"/>
      <c r="OPZ40" s="16"/>
      <c r="OQA40" s="16"/>
      <c r="OQB40" s="16"/>
      <c r="OQC40" s="16"/>
      <c r="OQD40" s="16"/>
      <c r="OQE40" s="16"/>
      <c r="OQF40" s="16"/>
      <c r="OQG40" s="16"/>
      <c r="OQH40" s="16"/>
      <c r="OQI40" s="16"/>
      <c r="OQJ40" s="16"/>
      <c r="OQK40" s="16"/>
      <c r="OQL40" s="16"/>
      <c r="OQM40" s="16"/>
      <c r="OQN40" s="16"/>
      <c r="OQO40" s="16"/>
      <c r="OQP40" s="16"/>
      <c r="OQQ40" s="16"/>
      <c r="OQR40" s="16"/>
      <c r="OQS40" s="16"/>
      <c r="OQT40" s="16"/>
      <c r="OQU40" s="16"/>
      <c r="OQV40" s="16"/>
      <c r="OQW40" s="16"/>
      <c r="OQX40" s="16"/>
      <c r="OQY40" s="16"/>
      <c r="OQZ40" s="16"/>
      <c r="ORA40" s="16"/>
      <c r="ORB40" s="16"/>
      <c r="ORC40" s="16"/>
      <c r="ORD40" s="16"/>
      <c r="ORE40" s="16"/>
      <c r="ORF40" s="16"/>
      <c r="ORG40" s="16"/>
      <c r="ORH40" s="16"/>
      <c r="ORI40" s="16"/>
      <c r="ORJ40" s="16"/>
      <c r="ORK40" s="16"/>
      <c r="ORL40" s="16"/>
      <c r="ORM40" s="16"/>
      <c r="ORN40" s="16"/>
      <c r="ORO40" s="16"/>
      <c r="ORP40" s="16"/>
      <c r="ORQ40" s="16"/>
      <c r="ORR40" s="16"/>
      <c r="ORS40" s="16"/>
      <c r="ORT40" s="16"/>
      <c r="ORU40" s="16"/>
      <c r="ORV40" s="16"/>
      <c r="ORW40" s="16"/>
      <c r="ORX40" s="16"/>
      <c r="ORY40" s="16"/>
      <c r="ORZ40" s="16"/>
      <c r="OSA40" s="16"/>
      <c r="OSB40" s="16"/>
      <c r="OSC40" s="16"/>
      <c r="OSD40" s="16"/>
      <c r="OSE40" s="16"/>
      <c r="OSF40" s="16"/>
      <c r="OSG40" s="16"/>
      <c r="OSH40" s="16"/>
      <c r="OSI40" s="16"/>
      <c r="OSJ40" s="16"/>
      <c r="OSK40" s="16"/>
      <c r="OSL40" s="16"/>
      <c r="OSM40" s="16"/>
      <c r="OSN40" s="16"/>
      <c r="OSO40" s="16"/>
      <c r="OSP40" s="16"/>
      <c r="OSQ40" s="16"/>
      <c r="OSR40" s="16"/>
      <c r="OSS40" s="16"/>
      <c r="OST40" s="16"/>
      <c r="OSU40" s="16"/>
      <c r="OSV40" s="16"/>
      <c r="OSW40" s="16"/>
      <c r="OSX40" s="16"/>
      <c r="OSY40" s="16"/>
      <c r="OSZ40" s="16"/>
      <c r="OTA40" s="16"/>
      <c r="OTB40" s="16"/>
      <c r="OTC40" s="16"/>
      <c r="OTD40" s="16"/>
      <c r="OTE40" s="16"/>
      <c r="OTF40" s="16"/>
      <c r="OTG40" s="16"/>
      <c r="OTH40" s="16"/>
      <c r="OTI40" s="16"/>
      <c r="OTJ40" s="16"/>
      <c r="OTK40" s="16"/>
      <c r="OTL40" s="16"/>
      <c r="OTM40" s="16"/>
      <c r="OTN40" s="16"/>
      <c r="OTO40" s="16"/>
      <c r="OTP40" s="16"/>
      <c r="OTQ40" s="16"/>
      <c r="OTR40" s="16"/>
      <c r="OTS40" s="16"/>
      <c r="OTT40" s="16"/>
      <c r="OTU40" s="16"/>
      <c r="OTV40" s="16"/>
      <c r="OTW40" s="16"/>
      <c r="OTX40" s="16"/>
      <c r="OTY40" s="16"/>
      <c r="OTZ40" s="16"/>
      <c r="OUA40" s="16"/>
      <c r="OUB40" s="16"/>
      <c r="OUC40" s="16"/>
      <c r="OUD40" s="16"/>
      <c r="OUE40" s="16"/>
      <c r="OUF40" s="16"/>
      <c r="OUG40" s="16"/>
      <c r="OUH40" s="16"/>
      <c r="OUI40" s="16"/>
      <c r="OUJ40" s="16"/>
      <c r="OUK40" s="16"/>
      <c r="OUL40" s="16"/>
      <c r="OUM40" s="16"/>
      <c r="OUN40" s="16"/>
      <c r="OUO40" s="16"/>
      <c r="OUP40" s="16"/>
      <c r="OUQ40" s="16"/>
      <c r="OUR40" s="16"/>
      <c r="OUS40" s="16"/>
      <c r="OUT40" s="16"/>
      <c r="OUU40" s="16"/>
      <c r="OUV40" s="16"/>
      <c r="OUW40" s="16"/>
      <c r="OUX40" s="16"/>
      <c r="OUY40" s="16"/>
      <c r="OUZ40" s="16"/>
      <c r="OVA40" s="16"/>
      <c r="OVB40" s="16"/>
      <c r="OVC40" s="16"/>
      <c r="OVD40" s="16"/>
      <c r="OVE40" s="16"/>
      <c r="OVF40" s="16"/>
      <c r="OVG40" s="16"/>
      <c r="OVH40" s="16"/>
      <c r="OVI40" s="16"/>
      <c r="OVJ40" s="16"/>
      <c r="OVK40" s="16"/>
      <c r="OVL40" s="16"/>
      <c r="OVM40" s="16"/>
      <c r="OVN40" s="16"/>
      <c r="OVO40" s="16"/>
      <c r="OVP40" s="16"/>
      <c r="OVQ40" s="16"/>
      <c r="OVR40" s="16"/>
      <c r="OVS40" s="16"/>
      <c r="OVT40" s="16"/>
      <c r="OVU40" s="16"/>
      <c r="OVV40" s="16"/>
      <c r="OVW40" s="16"/>
      <c r="OVX40" s="16"/>
      <c r="OVY40" s="16"/>
      <c r="OVZ40" s="16"/>
      <c r="OWA40" s="16"/>
      <c r="OWB40" s="16"/>
      <c r="OWC40" s="16"/>
      <c r="OWD40" s="16"/>
      <c r="OWE40" s="16"/>
      <c r="OWF40" s="16"/>
      <c r="OWG40" s="16"/>
      <c r="OWH40" s="16"/>
      <c r="OWI40" s="16"/>
      <c r="OWJ40" s="16"/>
      <c r="OWK40" s="16"/>
      <c r="OWL40" s="16"/>
      <c r="OWM40" s="16"/>
      <c r="OWN40" s="16"/>
      <c r="OWO40" s="16"/>
      <c r="OWP40" s="16"/>
      <c r="OWQ40" s="16"/>
      <c r="OWR40" s="16"/>
      <c r="OWS40" s="16"/>
      <c r="OWT40" s="16"/>
      <c r="OWU40" s="16"/>
      <c r="OWV40" s="16"/>
      <c r="OWW40" s="16"/>
      <c r="OWX40" s="16"/>
      <c r="OWY40" s="16"/>
      <c r="OWZ40" s="16"/>
      <c r="OXA40" s="16"/>
      <c r="OXB40" s="16"/>
      <c r="OXC40" s="16"/>
      <c r="OXD40" s="16"/>
      <c r="OXE40" s="16"/>
      <c r="OXF40" s="16"/>
      <c r="OXG40" s="16"/>
      <c r="OXH40" s="16"/>
      <c r="OXI40" s="16"/>
      <c r="OXJ40" s="16"/>
      <c r="OXK40" s="16"/>
      <c r="OXL40" s="16"/>
      <c r="OXM40" s="16"/>
      <c r="OXN40" s="16"/>
      <c r="OXO40" s="16"/>
      <c r="OXP40" s="16"/>
      <c r="OXQ40" s="16"/>
      <c r="OXR40" s="16"/>
      <c r="OXS40" s="16"/>
      <c r="OXT40" s="16"/>
      <c r="OXU40" s="16"/>
      <c r="OXV40" s="16"/>
      <c r="OXW40" s="16"/>
      <c r="OXX40" s="16"/>
      <c r="OXY40" s="16"/>
      <c r="OXZ40" s="16"/>
      <c r="OYA40" s="16"/>
      <c r="OYB40" s="16"/>
      <c r="OYC40" s="16"/>
      <c r="OYD40" s="16"/>
      <c r="OYE40" s="16"/>
      <c r="OYF40" s="16"/>
      <c r="OYG40" s="16"/>
      <c r="OYH40" s="16"/>
      <c r="OYI40" s="16"/>
      <c r="OYJ40" s="16"/>
      <c r="OYK40" s="16"/>
      <c r="OYL40" s="16"/>
      <c r="OYM40" s="16"/>
      <c r="OYN40" s="16"/>
      <c r="OYO40" s="16"/>
      <c r="OYP40" s="16"/>
      <c r="OYQ40" s="16"/>
      <c r="OYR40" s="16"/>
      <c r="OYS40" s="16"/>
      <c r="OYT40" s="16"/>
      <c r="OYU40" s="16"/>
      <c r="OYV40" s="16"/>
      <c r="OYW40" s="16"/>
      <c r="OYX40" s="16"/>
      <c r="OYY40" s="16"/>
      <c r="OYZ40" s="16"/>
      <c r="OZA40" s="16"/>
      <c r="OZB40" s="16"/>
      <c r="OZC40" s="16"/>
      <c r="OZD40" s="16"/>
      <c r="OZE40" s="16"/>
      <c r="OZF40" s="16"/>
      <c r="OZG40" s="16"/>
      <c r="OZH40" s="16"/>
      <c r="OZI40" s="16"/>
      <c r="OZJ40" s="16"/>
      <c r="OZK40" s="16"/>
      <c r="OZL40" s="16"/>
      <c r="OZM40" s="16"/>
      <c r="OZN40" s="16"/>
      <c r="OZO40" s="16"/>
      <c r="OZP40" s="16"/>
      <c r="OZQ40" s="16"/>
      <c r="OZR40" s="16"/>
      <c r="OZS40" s="16"/>
      <c r="OZT40" s="16"/>
      <c r="OZU40" s="16"/>
      <c r="OZV40" s="16"/>
      <c r="OZW40" s="16"/>
      <c r="OZX40" s="16"/>
      <c r="OZY40" s="16"/>
      <c r="OZZ40" s="16"/>
      <c r="PAA40" s="16"/>
      <c r="PAB40" s="16"/>
      <c r="PAC40" s="16"/>
      <c r="PAD40" s="16"/>
      <c r="PAE40" s="16"/>
      <c r="PAF40" s="16"/>
      <c r="PAG40" s="16"/>
      <c r="PAH40" s="16"/>
      <c r="PAI40" s="16"/>
      <c r="PAJ40" s="16"/>
      <c r="PAK40" s="16"/>
      <c r="PAL40" s="16"/>
      <c r="PAM40" s="16"/>
      <c r="PAN40" s="16"/>
      <c r="PAO40" s="16"/>
      <c r="PAP40" s="16"/>
      <c r="PAQ40" s="16"/>
      <c r="PAR40" s="16"/>
      <c r="PAS40" s="16"/>
      <c r="PAT40" s="16"/>
      <c r="PAU40" s="16"/>
      <c r="PAV40" s="16"/>
      <c r="PAW40" s="16"/>
      <c r="PAX40" s="16"/>
      <c r="PAY40" s="16"/>
      <c r="PAZ40" s="16"/>
      <c r="PBA40" s="16"/>
      <c r="PBB40" s="16"/>
      <c r="PBC40" s="16"/>
      <c r="PBD40" s="16"/>
      <c r="PBE40" s="16"/>
      <c r="PBF40" s="16"/>
      <c r="PBG40" s="16"/>
      <c r="PBH40" s="16"/>
      <c r="PBI40" s="16"/>
      <c r="PBJ40" s="16"/>
      <c r="PBK40" s="16"/>
      <c r="PBL40" s="16"/>
      <c r="PBM40" s="16"/>
      <c r="PBN40" s="16"/>
      <c r="PBO40" s="16"/>
      <c r="PBP40" s="16"/>
      <c r="PBQ40" s="16"/>
      <c r="PBR40" s="16"/>
      <c r="PBS40" s="16"/>
      <c r="PBT40" s="16"/>
      <c r="PBU40" s="16"/>
      <c r="PBV40" s="16"/>
      <c r="PBW40" s="16"/>
      <c r="PBX40" s="16"/>
      <c r="PBY40" s="16"/>
      <c r="PBZ40" s="16"/>
      <c r="PCA40" s="16"/>
      <c r="PCB40" s="16"/>
      <c r="PCC40" s="16"/>
      <c r="PCD40" s="16"/>
      <c r="PCE40" s="16"/>
      <c r="PCF40" s="16"/>
      <c r="PCG40" s="16"/>
      <c r="PCH40" s="16"/>
      <c r="PCI40" s="16"/>
      <c r="PCJ40" s="16"/>
      <c r="PCK40" s="16"/>
      <c r="PCL40" s="16"/>
      <c r="PCM40" s="16"/>
      <c r="PCN40" s="16"/>
      <c r="PCO40" s="16"/>
      <c r="PCP40" s="16"/>
      <c r="PCQ40" s="16"/>
      <c r="PCR40" s="16"/>
      <c r="PCS40" s="16"/>
      <c r="PCT40" s="16"/>
      <c r="PCU40" s="16"/>
      <c r="PCV40" s="16"/>
      <c r="PCW40" s="16"/>
      <c r="PCX40" s="16"/>
      <c r="PCY40" s="16"/>
      <c r="PCZ40" s="16"/>
      <c r="PDA40" s="16"/>
      <c r="PDB40" s="16"/>
      <c r="PDC40" s="16"/>
      <c r="PDD40" s="16"/>
      <c r="PDE40" s="16"/>
      <c r="PDF40" s="16"/>
      <c r="PDG40" s="16"/>
      <c r="PDH40" s="16"/>
      <c r="PDI40" s="16"/>
      <c r="PDJ40" s="16"/>
      <c r="PDK40" s="16"/>
      <c r="PDL40" s="16"/>
      <c r="PDM40" s="16"/>
      <c r="PDN40" s="16"/>
      <c r="PDO40" s="16"/>
      <c r="PDP40" s="16"/>
      <c r="PDQ40" s="16"/>
      <c r="PDR40" s="16"/>
      <c r="PDS40" s="16"/>
      <c r="PDT40" s="16"/>
      <c r="PDU40" s="16"/>
      <c r="PDV40" s="16"/>
      <c r="PDW40" s="16"/>
      <c r="PDX40" s="16"/>
      <c r="PDY40" s="16"/>
      <c r="PDZ40" s="16"/>
      <c r="PEA40" s="16"/>
      <c r="PEB40" s="16"/>
      <c r="PEC40" s="16"/>
      <c r="PED40" s="16"/>
      <c r="PEE40" s="16"/>
      <c r="PEF40" s="16"/>
      <c r="PEG40" s="16"/>
      <c r="PEH40" s="16"/>
      <c r="PEI40" s="16"/>
      <c r="PEJ40" s="16"/>
      <c r="PEK40" s="16"/>
      <c r="PEL40" s="16"/>
      <c r="PEM40" s="16"/>
      <c r="PEN40" s="16"/>
      <c r="PEO40" s="16"/>
      <c r="PEP40" s="16"/>
      <c r="PEQ40" s="16"/>
      <c r="PER40" s="16"/>
      <c r="PES40" s="16"/>
      <c r="PET40" s="16"/>
      <c r="PEU40" s="16"/>
      <c r="PEV40" s="16"/>
      <c r="PEW40" s="16"/>
      <c r="PEX40" s="16"/>
      <c r="PEY40" s="16"/>
      <c r="PEZ40" s="16"/>
      <c r="PFA40" s="16"/>
      <c r="PFB40" s="16"/>
      <c r="PFC40" s="16"/>
      <c r="PFD40" s="16"/>
      <c r="PFE40" s="16"/>
      <c r="PFF40" s="16"/>
      <c r="PFG40" s="16"/>
      <c r="PFH40" s="16"/>
      <c r="PFI40" s="16"/>
      <c r="PFJ40" s="16"/>
      <c r="PFK40" s="16"/>
      <c r="PFL40" s="16"/>
      <c r="PFM40" s="16"/>
      <c r="PFN40" s="16"/>
      <c r="PFO40" s="16"/>
      <c r="PFP40" s="16"/>
      <c r="PFQ40" s="16"/>
      <c r="PFR40" s="16"/>
      <c r="PFS40" s="16"/>
      <c r="PFT40" s="16"/>
      <c r="PFU40" s="16"/>
      <c r="PFV40" s="16"/>
      <c r="PFW40" s="16"/>
      <c r="PFX40" s="16"/>
      <c r="PFY40" s="16"/>
      <c r="PFZ40" s="16"/>
      <c r="PGA40" s="16"/>
      <c r="PGB40" s="16"/>
      <c r="PGC40" s="16"/>
      <c r="PGD40" s="16"/>
      <c r="PGE40" s="16"/>
      <c r="PGF40" s="16"/>
      <c r="PGG40" s="16"/>
      <c r="PGH40" s="16"/>
      <c r="PGI40" s="16"/>
      <c r="PGJ40" s="16"/>
      <c r="PGK40" s="16"/>
      <c r="PGL40" s="16"/>
      <c r="PGM40" s="16"/>
      <c r="PGN40" s="16"/>
      <c r="PGO40" s="16"/>
      <c r="PGP40" s="16"/>
      <c r="PGQ40" s="16"/>
      <c r="PGR40" s="16"/>
      <c r="PGS40" s="16"/>
      <c r="PGT40" s="16"/>
      <c r="PGU40" s="16"/>
      <c r="PGV40" s="16"/>
      <c r="PGW40" s="16"/>
      <c r="PGX40" s="16"/>
      <c r="PGY40" s="16"/>
      <c r="PGZ40" s="16"/>
      <c r="PHA40" s="16"/>
      <c r="PHB40" s="16"/>
      <c r="PHC40" s="16"/>
      <c r="PHD40" s="16"/>
      <c r="PHE40" s="16"/>
      <c r="PHF40" s="16"/>
      <c r="PHG40" s="16"/>
      <c r="PHH40" s="16"/>
      <c r="PHI40" s="16"/>
      <c r="PHJ40" s="16"/>
      <c r="PHK40" s="16"/>
      <c r="PHL40" s="16"/>
      <c r="PHM40" s="16"/>
      <c r="PHN40" s="16"/>
      <c r="PHO40" s="16"/>
      <c r="PHP40" s="16"/>
      <c r="PHQ40" s="16"/>
      <c r="PHR40" s="16"/>
      <c r="PHS40" s="16"/>
      <c r="PHT40" s="16"/>
      <c r="PHU40" s="16"/>
      <c r="PHV40" s="16"/>
      <c r="PHW40" s="16"/>
      <c r="PHX40" s="16"/>
      <c r="PHY40" s="16"/>
      <c r="PHZ40" s="16"/>
      <c r="PIA40" s="16"/>
      <c r="PIB40" s="16"/>
      <c r="PIC40" s="16"/>
      <c r="PID40" s="16"/>
      <c r="PIE40" s="16"/>
      <c r="PIF40" s="16"/>
      <c r="PIG40" s="16"/>
      <c r="PIH40" s="16"/>
      <c r="PII40" s="16"/>
      <c r="PIJ40" s="16"/>
      <c r="PIK40" s="16"/>
      <c r="PIL40" s="16"/>
      <c r="PIM40" s="16"/>
      <c r="PIN40" s="16"/>
      <c r="PIO40" s="16"/>
      <c r="PIP40" s="16"/>
      <c r="PIQ40" s="16"/>
      <c r="PIR40" s="16"/>
      <c r="PIS40" s="16"/>
      <c r="PIT40" s="16"/>
      <c r="PIU40" s="16"/>
      <c r="PIV40" s="16"/>
      <c r="PIW40" s="16"/>
      <c r="PIX40" s="16"/>
      <c r="PIY40" s="16"/>
      <c r="PIZ40" s="16"/>
      <c r="PJA40" s="16"/>
      <c r="PJB40" s="16"/>
      <c r="PJC40" s="16"/>
      <c r="PJD40" s="16"/>
      <c r="PJE40" s="16"/>
      <c r="PJF40" s="16"/>
      <c r="PJG40" s="16"/>
      <c r="PJH40" s="16"/>
      <c r="PJI40" s="16"/>
      <c r="PJJ40" s="16"/>
      <c r="PJK40" s="16"/>
      <c r="PJL40" s="16"/>
      <c r="PJM40" s="16"/>
      <c r="PJN40" s="16"/>
      <c r="PJO40" s="16"/>
      <c r="PJP40" s="16"/>
      <c r="PJQ40" s="16"/>
      <c r="PJR40" s="16"/>
      <c r="PJS40" s="16"/>
      <c r="PJT40" s="16"/>
      <c r="PJU40" s="16"/>
      <c r="PJV40" s="16"/>
      <c r="PJW40" s="16"/>
      <c r="PJX40" s="16"/>
      <c r="PJY40" s="16"/>
      <c r="PJZ40" s="16"/>
      <c r="PKA40" s="16"/>
      <c r="PKB40" s="16"/>
      <c r="PKC40" s="16"/>
      <c r="PKD40" s="16"/>
      <c r="PKE40" s="16"/>
      <c r="PKF40" s="16"/>
      <c r="PKG40" s="16"/>
      <c r="PKH40" s="16"/>
      <c r="PKI40" s="16"/>
      <c r="PKJ40" s="16"/>
      <c r="PKK40" s="16"/>
      <c r="PKL40" s="16"/>
      <c r="PKM40" s="16"/>
      <c r="PKN40" s="16"/>
      <c r="PKO40" s="16"/>
      <c r="PKP40" s="16"/>
      <c r="PKQ40" s="16"/>
      <c r="PKR40" s="16"/>
      <c r="PKS40" s="16"/>
      <c r="PKT40" s="16"/>
      <c r="PKU40" s="16"/>
      <c r="PKV40" s="16"/>
      <c r="PKW40" s="16"/>
      <c r="PKX40" s="16"/>
      <c r="PKY40" s="16"/>
      <c r="PKZ40" s="16"/>
      <c r="PLA40" s="16"/>
      <c r="PLB40" s="16"/>
      <c r="PLC40" s="16"/>
      <c r="PLD40" s="16"/>
      <c r="PLE40" s="16"/>
      <c r="PLF40" s="16"/>
      <c r="PLG40" s="16"/>
      <c r="PLH40" s="16"/>
      <c r="PLI40" s="16"/>
      <c r="PLJ40" s="16"/>
      <c r="PLK40" s="16"/>
      <c r="PLL40" s="16"/>
      <c r="PLM40" s="16"/>
      <c r="PLN40" s="16"/>
      <c r="PLO40" s="16"/>
      <c r="PLP40" s="16"/>
      <c r="PLQ40" s="16"/>
      <c r="PLR40" s="16"/>
      <c r="PLS40" s="16"/>
      <c r="PLT40" s="16"/>
      <c r="PLU40" s="16"/>
      <c r="PLV40" s="16"/>
      <c r="PLW40" s="16"/>
      <c r="PLX40" s="16"/>
      <c r="PLY40" s="16"/>
      <c r="PLZ40" s="16"/>
      <c r="PMA40" s="16"/>
      <c r="PMB40" s="16"/>
      <c r="PMC40" s="16"/>
      <c r="PMD40" s="16"/>
      <c r="PME40" s="16"/>
      <c r="PMF40" s="16"/>
      <c r="PMG40" s="16"/>
      <c r="PMH40" s="16"/>
      <c r="PMI40" s="16"/>
      <c r="PMJ40" s="16"/>
      <c r="PMK40" s="16"/>
      <c r="PML40" s="16"/>
      <c r="PMM40" s="16"/>
      <c r="PMN40" s="16"/>
      <c r="PMO40" s="16"/>
      <c r="PMP40" s="16"/>
      <c r="PMQ40" s="16"/>
      <c r="PMR40" s="16"/>
      <c r="PMS40" s="16"/>
      <c r="PMT40" s="16"/>
      <c r="PMU40" s="16"/>
      <c r="PMV40" s="16"/>
      <c r="PMW40" s="16"/>
      <c r="PMX40" s="16"/>
      <c r="PMY40" s="16"/>
      <c r="PMZ40" s="16"/>
      <c r="PNA40" s="16"/>
      <c r="PNB40" s="16"/>
      <c r="PNC40" s="16"/>
      <c r="PND40" s="16"/>
      <c r="PNE40" s="16"/>
      <c r="PNF40" s="16"/>
      <c r="PNG40" s="16"/>
      <c r="PNH40" s="16"/>
      <c r="PNI40" s="16"/>
      <c r="PNJ40" s="16"/>
      <c r="PNK40" s="16"/>
      <c r="PNL40" s="16"/>
      <c r="PNM40" s="16"/>
      <c r="PNN40" s="16"/>
      <c r="PNO40" s="16"/>
      <c r="PNP40" s="16"/>
      <c r="PNQ40" s="16"/>
      <c r="PNR40" s="16"/>
      <c r="PNS40" s="16"/>
      <c r="PNT40" s="16"/>
      <c r="PNU40" s="16"/>
      <c r="PNV40" s="16"/>
      <c r="PNW40" s="16"/>
      <c r="PNX40" s="16"/>
      <c r="PNY40" s="16"/>
      <c r="PNZ40" s="16"/>
      <c r="POA40" s="16"/>
      <c r="POB40" s="16"/>
      <c r="POC40" s="16"/>
      <c r="POD40" s="16"/>
      <c r="POE40" s="16"/>
      <c r="POF40" s="16"/>
      <c r="POG40" s="16"/>
      <c r="POH40" s="16"/>
      <c r="POI40" s="16"/>
      <c r="POJ40" s="16"/>
      <c r="POK40" s="16"/>
      <c r="POL40" s="16"/>
      <c r="POM40" s="16"/>
      <c r="PON40" s="16"/>
      <c r="POO40" s="16"/>
      <c r="POP40" s="16"/>
      <c r="POQ40" s="16"/>
      <c r="POR40" s="16"/>
      <c r="POS40" s="16"/>
      <c r="POT40" s="16"/>
      <c r="POU40" s="16"/>
      <c r="POV40" s="16"/>
      <c r="POW40" s="16"/>
      <c r="POX40" s="16"/>
      <c r="POY40" s="16"/>
      <c r="POZ40" s="16"/>
      <c r="PPA40" s="16"/>
      <c r="PPB40" s="16"/>
      <c r="PPC40" s="16"/>
      <c r="PPD40" s="16"/>
      <c r="PPE40" s="16"/>
      <c r="PPF40" s="16"/>
      <c r="PPG40" s="16"/>
      <c r="PPH40" s="16"/>
      <c r="PPI40" s="16"/>
      <c r="PPJ40" s="16"/>
      <c r="PPK40" s="16"/>
      <c r="PPL40" s="16"/>
      <c r="PPM40" s="16"/>
      <c r="PPN40" s="16"/>
      <c r="PPO40" s="16"/>
      <c r="PPP40" s="16"/>
      <c r="PPQ40" s="16"/>
      <c r="PPR40" s="16"/>
      <c r="PPS40" s="16"/>
      <c r="PPT40" s="16"/>
      <c r="PPU40" s="16"/>
      <c r="PPV40" s="16"/>
      <c r="PPW40" s="16"/>
      <c r="PPX40" s="16"/>
      <c r="PPY40" s="16"/>
      <c r="PPZ40" s="16"/>
      <c r="PQA40" s="16"/>
      <c r="PQB40" s="16"/>
      <c r="PQC40" s="16"/>
      <c r="PQD40" s="16"/>
      <c r="PQE40" s="16"/>
      <c r="PQF40" s="16"/>
      <c r="PQG40" s="16"/>
      <c r="PQH40" s="16"/>
      <c r="PQI40" s="16"/>
      <c r="PQJ40" s="16"/>
      <c r="PQK40" s="16"/>
      <c r="PQL40" s="16"/>
      <c r="PQM40" s="16"/>
      <c r="PQN40" s="16"/>
      <c r="PQO40" s="16"/>
      <c r="PQP40" s="16"/>
      <c r="PQQ40" s="16"/>
      <c r="PQR40" s="16"/>
      <c r="PQS40" s="16"/>
      <c r="PQT40" s="16"/>
      <c r="PQU40" s="16"/>
      <c r="PQV40" s="16"/>
      <c r="PQW40" s="16"/>
      <c r="PQX40" s="16"/>
      <c r="PQY40" s="16"/>
      <c r="PQZ40" s="16"/>
      <c r="PRA40" s="16"/>
      <c r="PRB40" s="16"/>
      <c r="PRC40" s="16"/>
      <c r="PRD40" s="16"/>
      <c r="PRE40" s="16"/>
      <c r="PRF40" s="16"/>
      <c r="PRG40" s="16"/>
      <c r="PRH40" s="16"/>
      <c r="PRI40" s="16"/>
      <c r="PRJ40" s="16"/>
      <c r="PRK40" s="16"/>
      <c r="PRL40" s="16"/>
      <c r="PRM40" s="16"/>
      <c r="PRN40" s="16"/>
      <c r="PRO40" s="16"/>
      <c r="PRP40" s="16"/>
      <c r="PRQ40" s="16"/>
      <c r="PRR40" s="16"/>
      <c r="PRS40" s="16"/>
      <c r="PRT40" s="16"/>
      <c r="PRU40" s="16"/>
      <c r="PRV40" s="16"/>
      <c r="PRW40" s="16"/>
      <c r="PRX40" s="16"/>
      <c r="PRY40" s="16"/>
      <c r="PRZ40" s="16"/>
      <c r="PSA40" s="16"/>
      <c r="PSB40" s="16"/>
      <c r="PSC40" s="16"/>
      <c r="PSD40" s="16"/>
      <c r="PSE40" s="16"/>
      <c r="PSF40" s="16"/>
      <c r="PSG40" s="16"/>
      <c r="PSH40" s="16"/>
      <c r="PSI40" s="16"/>
      <c r="PSJ40" s="16"/>
      <c r="PSK40" s="16"/>
      <c r="PSL40" s="16"/>
      <c r="PSM40" s="16"/>
      <c r="PSN40" s="16"/>
      <c r="PSO40" s="16"/>
      <c r="PSP40" s="16"/>
      <c r="PSQ40" s="16"/>
      <c r="PSR40" s="16"/>
      <c r="PSS40" s="16"/>
      <c r="PST40" s="16"/>
      <c r="PSU40" s="16"/>
      <c r="PSV40" s="16"/>
      <c r="PSW40" s="16"/>
      <c r="PSX40" s="16"/>
      <c r="PSY40" s="16"/>
      <c r="PSZ40" s="16"/>
      <c r="PTA40" s="16"/>
      <c r="PTB40" s="16"/>
      <c r="PTC40" s="16"/>
      <c r="PTD40" s="16"/>
      <c r="PTE40" s="16"/>
      <c r="PTF40" s="16"/>
      <c r="PTG40" s="16"/>
      <c r="PTH40" s="16"/>
      <c r="PTI40" s="16"/>
      <c r="PTJ40" s="16"/>
      <c r="PTK40" s="16"/>
      <c r="PTL40" s="16"/>
      <c r="PTM40" s="16"/>
      <c r="PTN40" s="16"/>
      <c r="PTO40" s="16"/>
      <c r="PTP40" s="16"/>
      <c r="PTQ40" s="16"/>
      <c r="PTR40" s="16"/>
      <c r="PTS40" s="16"/>
      <c r="PTT40" s="16"/>
      <c r="PTU40" s="16"/>
      <c r="PTV40" s="16"/>
      <c r="PTW40" s="16"/>
      <c r="PTX40" s="16"/>
      <c r="PTY40" s="16"/>
      <c r="PTZ40" s="16"/>
      <c r="PUA40" s="16"/>
      <c r="PUB40" s="16"/>
      <c r="PUC40" s="16"/>
      <c r="PUD40" s="16"/>
      <c r="PUE40" s="16"/>
      <c r="PUF40" s="16"/>
      <c r="PUG40" s="16"/>
      <c r="PUH40" s="16"/>
      <c r="PUI40" s="16"/>
      <c r="PUJ40" s="16"/>
      <c r="PUK40" s="16"/>
      <c r="PUL40" s="16"/>
      <c r="PUM40" s="16"/>
      <c r="PUN40" s="16"/>
      <c r="PUO40" s="16"/>
      <c r="PUP40" s="16"/>
      <c r="PUQ40" s="16"/>
      <c r="PUR40" s="16"/>
      <c r="PUS40" s="16"/>
      <c r="PUT40" s="16"/>
      <c r="PUU40" s="16"/>
      <c r="PUV40" s="16"/>
      <c r="PUW40" s="16"/>
      <c r="PUX40" s="16"/>
      <c r="PUY40" s="16"/>
      <c r="PUZ40" s="16"/>
      <c r="PVA40" s="16"/>
      <c r="PVB40" s="16"/>
      <c r="PVC40" s="16"/>
      <c r="PVD40" s="16"/>
      <c r="PVE40" s="16"/>
      <c r="PVF40" s="16"/>
      <c r="PVG40" s="16"/>
      <c r="PVH40" s="16"/>
      <c r="PVI40" s="16"/>
      <c r="PVJ40" s="16"/>
      <c r="PVK40" s="16"/>
      <c r="PVL40" s="16"/>
      <c r="PVM40" s="16"/>
      <c r="PVN40" s="16"/>
      <c r="PVO40" s="16"/>
      <c r="PVP40" s="16"/>
      <c r="PVQ40" s="16"/>
      <c r="PVR40" s="16"/>
      <c r="PVS40" s="16"/>
      <c r="PVT40" s="16"/>
      <c r="PVU40" s="16"/>
      <c r="PVV40" s="16"/>
      <c r="PVW40" s="16"/>
      <c r="PVX40" s="16"/>
      <c r="PVY40" s="16"/>
      <c r="PVZ40" s="16"/>
      <c r="PWA40" s="16"/>
      <c r="PWB40" s="16"/>
      <c r="PWC40" s="16"/>
      <c r="PWD40" s="16"/>
      <c r="PWE40" s="16"/>
      <c r="PWF40" s="16"/>
      <c r="PWG40" s="16"/>
      <c r="PWH40" s="16"/>
      <c r="PWI40" s="16"/>
      <c r="PWJ40" s="16"/>
      <c r="PWK40" s="16"/>
      <c r="PWL40" s="16"/>
      <c r="PWM40" s="16"/>
      <c r="PWN40" s="16"/>
      <c r="PWO40" s="16"/>
      <c r="PWP40" s="16"/>
      <c r="PWQ40" s="16"/>
      <c r="PWR40" s="16"/>
      <c r="PWS40" s="16"/>
      <c r="PWT40" s="16"/>
      <c r="PWU40" s="16"/>
      <c r="PWV40" s="16"/>
      <c r="PWW40" s="16"/>
      <c r="PWX40" s="16"/>
      <c r="PWY40" s="16"/>
      <c r="PWZ40" s="16"/>
      <c r="PXA40" s="16"/>
      <c r="PXB40" s="16"/>
      <c r="PXC40" s="16"/>
      <c r="PXD40" s="16"/>
      <c r="PXE40" s="16"/>
      <c r="PXF40" s="16"/>
      <c r="PXG40" s="16"/>
      <c r="PXH40" s="16"/>
      <c r="PXI40" s="16"/>
      <c r="PXJ40" s="16"/>
      <c r="PXK40" s="16"/>
      <c r="PXL40" s="16"/>
      <c r="PXM40" s="16"/>
      <c r="PXN40" s="16"/>
      <c r="PXO40" s="16"/>
      <c r="PXP40" s="16"/>
      <c r="PXQ40" s="16"/>
      <c r="PXR40" s="16"/>
      <c r="PXS40" s="16"/>
      <c r="PXT40" s="16"/>
      <c r="PXU40" s="16"/>
      <c r="PXV40" s="16"/>
      <c r="PXW40" s="16"/>
      <c r="PXX40" s="16"/>
      <c r="PXY40" s="16"/>
      <c r="PXZ40" s="16"/>
      <c r="PYA40" s="16"/>
      <c r="PYB40" s="16"/>
      <c r="PYC40" s="16"/>
      <c r="PYD40" s="16"/>
      <c r="PYE40" s="16"/>
      <c r="PYF40" s="16"/>
      <c r="PYG40" s="16"/>
      <c r="PYH40" s="16"/>
      <c r="PYI40" s="16"/>
      <c r="PYJ40" s="16"/>
      <c r="PYK40" s="16"/>
      <c r="PYL40" s="16"/>
      <c r="PYM40" s="16"/>
      <c r="PYN40" s="16"/>
      <c r="PYO40" s="16"/>
      <c r="PYP40" s="16"/>
      <c r="PYQ40" s="16"/>
      <c r="PYR40" s="16"/>
      <c r="PYS40" s="16"/>
      <c r="PYT40" s="16"/>
      <c r="PYU40" s="16"/>
      <c r="PYV40" s="16"/>
      <c r="PYW40" s="16"/>
      <c r="PYX40" s="16"/>
      <c r="PYY40" s="16"/>
      <c r="PYZ40" s="16"/>
      <c r="PZA40" s="16"/>
      <c r="PZB40" s="16"/>
      <c r="PZC40" s="16"/>
      <c r="PZD40" s="16"/>
      <c r="PZE40" s="16"/>
      <c r="PZF40" s="16"/>
      <c r="PZG40" s="16"/>
      <c r="PZH40" s="16"/>
      <c r="PZI40" s="16"/>
      <c r="PZJ40" s="16"/>
      <c r="PZK40" s="16"/>
      <c r="PZL40" s="16"/>
      <c r="PZM40" s="16"/>
      <c r="PZN40" s="16"/>
      <c r="PZO40" s="16"/>
      <c r="PZP40" s="16"/>
      <c r="PZQ40" s="16"/>
      <c r="PZR40" s="16"/>
      <c r="PZS40" s="16"/>
      <c r="PZT40" s="16"/>
      <c r="PZU40" s="16"/>
      <c r="PZV40" s="16"/>
      <c r="PZW40" s="16"/>
      <c r="PZX40" s="16"/>
      <c r="PZY40" s="16"/>
      <c r="PZZ40" s="16"/>
      <c r="QAA40" s="16"/>
      <c r="QAB40" s="16"/>
      <c r="QAC40" s="16"/>
      <c r="QAD40" s="16"/>
      <c r="QAE40" s="16"/>
      <c r="QAF40" s="16"/>
      <c r="QAG40" s="16"/>
      <c r="QAH40" s="16"/>
      <c r="QAI40" s="16"/>
      <c r="QAJ40" s="16"/>
      <c r="QAK40" s="16"/>
      <c r="QAL40" s="16"/>
      <c r="QAM40" s="16"/>
      <c r="QAN40" s="16"/>
      <c r="QAO40" s="16"/>
      <c r="QAP40" s="16"/>
      <c r="QAQ40" s="16"/>
      <c r="QAR40" s="16"/>
      <c r="QAS40" s="16"/>
      <c r="QAT40" s="16"/>
      <c r="QAU40" s="16"/>
      <c r="QAV40" s="16"/>
      <c r="QAW40" s="16"/>
      <c r="QAX40" s="16"/>
      <c r="QAY40" s="16"/>
      <c r="QAZ40" s="16"/>
      <c r="QBA40" s="16"/>
      <c r="QBB40" s="16"/>
      <c r="QBC40" s="16"/>
      <c r="QBD40" s="16"/>
      <c r="QBE40" s="16"/>
      <c r="QBF40" s="16"/>
      <c r="QBG40" s="16"/>
      <c r="QBH40" s="16"/>
      <c r="QBI40" s="16"/>
      <c r="QBJ40" s="16"/>
      <c r="QBK40" s="16"/>
      <c r="QBL40" s="16"/>
      <c r="QBM40" s="16"/>
      <c r="QBN40" s="16"/>
      <c r="QBO40" s="16"/>
      <c r="QBP40" s="16"/>
      <c r="QBQ40" s="16"/>
      <c r="QBR40" s="16"/>
      <c r="QBS40" s="16"/>
      <c r="QBT40" s="16"/>
      <c r="QBU40" s="16"/>
      <c r="QBV40" s="16"/>
      <c r="QBW40" s="16"/>
      <c r="QBX40" s="16"/>
      <c r="QBY40" s="16"/>
      <c r="QBZ40" s="16"/>
      <c r="QCA40" s="16"/>
      <c r="QCB40" s="16"/>
      <c r="QCC40" s="16"/>
      <c r="QCD40" s="16"/>
      <c r="QCE40" s="16"/>
      <c r="QCF40" s="16"/>
      <c r="QCG40" s="16"/>
      <c r="QCH40" s="16"/>
      <c r="QCI40" s="16"/>
      <c r="QCJ40" s="16"/>
      <c r="QCK40" s="16"/>
      <c r="QCL40" s="16"/>
      <c r="QCM40" s="16"/>
      <c r="QCN40" s="16"/>
      <c r="QCO40" s="16"/>
      <c r="QCP40" s="16"/>
      <c r="QCQ40" s="16"/>
      <c r="QCR40" s="16"/>
      <c r="QCS40" s="16"/>
      <c r="QCT40" s="16"/>
      <c r="QCU40" s="16"/>
      <c r="QCV40" s="16"/>
      <c r="QCW40" s="16"/>
      <c r="QCX40" s="16"/>
      <c r="QCY40" s="16"/>
      <c r="QCZ40" s="16"/>
      <c r="QDA40" s="16"/>
      <c r="QDB40" s="16"/>
      <c r="QDC40" s="16"/>
      <c r="QDD40" s="16"/>
      <c r="QDE40" s="16"/>
      <c r="QDF40" s="16"/>
      <c r="QDG40" s="16"/>
      <c r="QDH40" s="16"/>
      <c r="QDI40" s="16"/>
      <c r="QDJ40" s="16"/>
      <c r="QDK40" s="16"/>
      <c r="QDL40" s="16"/>
      <c r="QDM40" s="16"/>
      <c r="QDN40" s="16"/>
      <c r="QDO40" s="16"/>
      <c r="QDP40" s="16"/>
      <c r="QDQ40" s="16"/>
      <c r="QDR40" s="16"/>
      <c r="QDS40" s="16"/>
      <c r="QDT40" s="16"/>
      <c r="QDU40" s="16"/>
      <c r="QDV40" s="16"/>
      <c r="QDW40" s="16"/>
      <c r="QDX40" s="16"/>
      <c r="QDY40" s="16"/>
      <c r="QDZ40" s="16"/>
      <c r="QEA40" s="16"/>
      <c r="QEB40" s="16"/>
      <c r="QEC40" s="16"/>
      <c r="QED40" s="16"/>
      <c r="QEE40" s="16"/>
      <c r="QEF40" s="16"/>
      <c r="QEG40" s="16"/>
      <c r="QEH40" s="16"/>
      <c r="QEI40" s="16"/>
      <c r="QEJ40" s="16"/>
      <c r="QEK40" s="16"/>
      <c r="QEL40" s="16"/>
      <c r="QEM40" s="16"/>
      <c r="QEN40" s="16"/>
      <c r="QEO40" s="16"/>
      <c r="QEP40" s="16"/>
      <c r="QEQ40" s="16"/>
      <c r="QER40" s="16"/>
      <c r="QES40" s="16"/>
      <c r="QET40" s="16"/>
      <c r="QEU40" s="16"/>
      <c r="QEV40" s="16"/>
      <c r="QEW40" s="16"/>
      <c r="QEX40" s="16"/>
      <c r="QEY40" s="16"/>
      <c r="QEZ40" s="16"/>
      <c r="QFA40" s="16"/>
      <c r="QFB40" s="16"/>
      <c r="QFC40" s="16"/>
      <c r="QFD40" s="16"/>
      <c r="QFE40" s="16"/>
      <c r="QFF40" s="16"/>
      <c r="QFG40" s="16"/>
      <c r="QFH40" s="16"/>
      <c r="QFI40" s="16"/>
      <c r="QFJ40" s="16"/>
      <c r="QFK40" s="16"/>
      <c r="QFL40" s="16"/>
      <c r="QFM40" s="16"/>
      <c r="QFN40" s="16"/>
      <c r="QFO40" s="16"/>
      <c r="QFP40" s="16"/>
      <c r="QFQ40" s="16"/>
      <c r="QFR40" s="16"/>
      <c r="QFS40" s="16"/>
      <c r="QFT40" s="16"/>
      <c r="QFU40" s="16"/>
      <c r="QFV40" s="16"/>
      <c r="QFW40" s="16"/>
      <c r="QFX40" s="16"/>
      <c r="QFY40" s="16"/>
      <c r="QFZ40" s="16"/>
      <c r="QGA40" s="16"/>
      <c r="QGB40" s="16"/>
      <c r="QGC40" s="16"/>
      <c r="QGD40" s="16"/>
      <c r="QGE40" s="16"/>
      <c r="QGF40" s="16"/>
      <c r="QGG40" s="16"/>
      <c r="QGH40" s="16"/>
      <c r="QGI40" s="16"/>
      <c r="QGJ40" s="16"/>
      <c r="QGK40" s="16"/>
      <c r="QGL40" s="16"/>
      <c r="QGM40" s="16"/>
      <c r="QGN40" s="16"/>
      <c r="QGO40" s="16"/>
      <c r="QGP40" s="16"/>
      <c r="QGQ40" s="16"/>
      <c r="QGR40" s="16"/>
      <c r="QGS40" s="16"/>
      <c r="QGT40" s="16"/>
      <c r="QGU40" s="16"/>
      <c r="QGV40" s="16"/>
      <c r="QGW40" s="16"/>
      <c r="QGX40" s="16"/>
      <c r="QGY40" s="16"/>
      <c r="QGZ40" s="16"/>
      <c r="QHA40" s="16"/>
      <c r="QHB40" s="16"/>
      <c r="QHC40" s="16"/>
      <c r="QHD40" s="16"/>
      <c r="QHE40" s="16"/>
      <c r="QHF40" s="16"/>
      <c r="QHG40" s="16"/>
      <c r="QHH40" s="16"/>
      <c r="QHI40" s="16"/>
      <c r="QHJ40" s="16"/>
      <c r="QHK40" s="16"/>
      <c r="QHL40" s="16"/>
      <c r="QHM40" s="16"/>
      <c r="QHN40" s="16"/>
      <c r="QHO40" s="16"/>
      <c r="QHP40" s="16"/>
      <c r="QHQ40" s="16"/>
      <c r="QHR40" s="16"/>
      <c r="QHS40" s="16"/>
      <c r="QHT40" s="16"/>
      <c r="QHU40" s="16"/>
      <c r="QHV40" s="16"/>
      <c r="QHW40" s="16"/>
      <c r="QHX40" s="16"/>
      <c r="QHY40" s="16"/>
      <c r="QHZ40" s="16"/>
      <c r="QIA40" s="16"/>
      <c r="QIB40" s="16"/>
      <c r="QIC40" s="16"/>
      <c r="QID40" s="16"/>
      <c r="QIE40" s="16"/>
      <c r="QIF40" s="16"/>
      <c r="QIG40" s="16"/>
      <c r="QIH40" s="16"/>
      <c r="QII40" s="16"/>
      <c r="QIJ40" s="16"/>
      <c r="QIK40" s="16"/>
      <c r="QIL40" s="16"/>
      <c r="QIM40" s="16"/>
      <c r="QIN40" s="16"/>
      <c r="QIO40" s="16"/>
      <c r="QIP40" s="16"/>
      <c r="QIQ40" s="16"/>
      <c r="QIR40" s="16"/>
      <c r="QIS40" s="16"/>
      <c r="QIT40" s="16"/>
      <c r="QIU40" s="16"/>
      <c r="QIV40" s="16"/>
      <c r="QIW40" s="16"/>
      <c r="QIX40" s="16"/>
      <c r="QIY40" s="16"/>
      <c r="QIZ40" s="16"/>
      <c r="QJA40" s="16"/>
      <c r="QJB40" s="16"/>
      <c r="QJC40" s="16"/>
      <c r="QJD40" s="16"/>
      <c r="QJE40" s="16"/>
      <c r="QJF40" s="16"/>
      <c r="QJG40" s="16"/>
      <c r="QJH40" s="16"/>
      <c r="QJI40" s="16"/>
      <c r="QJJ40" s="16"/>
      <c r="QJK40" s="16"/>
      <c r="QJL40" s="16"/>
      <c r="QJM40" s="16"/>
      <c r="QJN40" s="16"/>
      <c r="QJO40" s="16"/>
      <c r="QJP40" s="16"/>
      <c r="QJQ40" s="16"/>
      <c r="QJR40" s="16"/>
      <c r="QJS40" s="16"/>
      <c r="QJT40" s="16"/>
      <c r="QJU40" s="16"/>
      <c r="QJV40" s="16"/>
      <c r="QJW40" s="16"/>
      <c r="QJX40" s="16"/>
      <c r="QJY40" s="16"/>
      <c r="QJZ40" s="16"/>
      <c r="QKA40" s="16"/>
      <c r="QKB40" s="16"/>
      <c r="QKC40" s="16"/>
      <c r="QKD40" s="16"/>
      <c r="QKE40" s="16"/>
      <c r="QKF40" s="16"/>
      <c r="QKG40" s="16"/>
      <c r="QKH40" s="16"/>
      <c r="QKI40" s="16"/>
      <c r="QKJ40" s="16"/>
      <c r="QKK40" s="16"/>
      <c r="QKL40" s="16"/>
      <c r="QKM40" s="16"/>
      <c r="QKN40" s="16"/>
      <c r="QKO40" s="16"/>
      <c r="QKP40" s="16"/>
      <c r="QKQ40" s="16"/>
      <c r="QKR40" s="16"/>
      <c r="QKS40" s="16"/>
      <c r="QKT40" s="16"/>
      <c r="QKU40" s="16"/>
      <c r="QKV40" s="16"/>
      <c r="QKW40" s="16"/>
      <c r="QKX40" s="16"/>
      <c r="QKY40" s="16"/>
      <c r="QKZ40" s="16"/>
      <c r="QLA40" s="16"/>
      <c r="QLB40" s="16"/>
      <c r="QLC40" s="16"/>
      <c r="QLD40" s="16"/>
      <c r="QLE40" s="16"/>
      <c r="QLF40" s="16"/>
      <c r="QLG40" s="16"/>
      <c r="QLH40" s="16"/>
      <c r="QLI40" s="16"/>
      <c r="QLJ40" s="16"/>
      <c r="QLK40" s="16"/>
      <c r="QLL40" s="16"/>
      <c r="QLM40" s="16"/>
      <c r="QLN40" s="16"/>
      <c r="QLO40" s="16"/>
      <c r="QLP40" s="16"/>
      <c r="QLQ40" s="16"/>
      <c r="QLR40" s="16"/>
      <c r="QLS40" s="16"/>
      <c r="QLT40" s="16"/>
      <c r="QLU40" s="16"/>
      <c r="QLV40" s="16"/>
      <c r="QLW40" s="16"/>
      <c r="QLX40" s="16"/>
      <c r="QLY40" s="16"/>
      <c r="QLZ40" s="16"/>
      <c r="QMA40" s="16"/>
      <c r="QMB40" s="16"/>
      <c r="QMC40" s="16"/>
      <c r="QMD40" s="16"/>
      <c r="QME40" s="16"/>
      <c r="QMF40" s="16"/>
      <c r="QMG40" s="16"/>
      <c r="QMH40" s="16"/>
      <c r="QMI40" s="16"/>
      <c r="QMJ40" s="16"/>
      <c r="QMK40" s="16"/>
      <c r="QML40" s="16"/>
      <c r="QMM40" s="16"/>
      <c r="QMN40" s="16"/>
      <c r="QMO40" s="16"/>
      <c r="QMP40" s="16"/>
      <c r="QMQ40" s="16"/>
      <c r="QMR40" s="16"/>
      <c r="QMS40" s="16"/>
      <c r="QMT40" s="16"/>
      <c r="QMU40" s="16"/>
      <c r="QMV40" s="16"/>
      <c r="QMW40" s="16"/>
      <c r="QMX40" s="16"/>
      <c r="QMY40" s="16"/>
      <c r="QMZ40" s="16"/>
      <c r="QNA40" s="16"/>
      <c r="QNB40" s="16"/>
      <c r="QNC40" s="16"/>
      <c r="QND40" s="16"/>
      <c r="QNE40" s="16"/>
      <c r="QNF40" s="16"/>
      <c r="QNG40" s="16"/>
      <c r="QNH40" s="16"/>
      <c r="QNI40" s="16"/>
      <c r="QNJ40" s="16"/>
      <c r="QNK40" s="16"/>
      <c r="QNL40" s="16"/>
      <c r="QNM40" s="16"/>
      <c r="QNN40" s="16"/>
      <c r="QNO40" s="16"/>
      <c r="QNP40" s="16"/>
      <c r="QNQ40" s="16"/>
      <c r="QNR40" s="16"/>
      <c r="QNS40" s="16"/>
      <c r="QNT40" s="16"/>
      <c r="QNU40" s="16"/>
      <c r="QNV40" s="16"/>
      <c r="QNW40" s="16"/>
      <c r="QNX40" s="16"/>
      <c r="QNY40" s="16"/>
      <c r="QNZ40" s="16"/>
      <c r="QOA40" s="16"/>
      <c r="QOB40" s="16"/>
      <c r="QOC40" s="16"/>
      <c r="QOD40" s="16"/>
      <c r="QOE40" s="16"/>
      <c r="QOF40" s="16"/>
      <c r="QOG40" s="16"/>
      <c r="QOH40" s="16"/>
      <c r="QOI40" s="16"/>
      <c r="QOJ40" s="16"/>
      <c r="QOK40" s="16"/>
      <c r="QOL40" s="16"/>
      <c r="QOM40" s="16"/>
      <c r="QON40" s="16"/>
      <c r="QOO40" s="16"/>
      <c r="QOP40" s="16"/>
      <c r="QOQ40" s="16"/>
      <c r="QOR40" s="16"/>
      <c r="QOS40" s="16"/>
      <c r="QOT40" s="16"/>
      <c r="QOU40" s="16"/>
      <c r="QOV40" s="16"/>
      <c r="QOW40" s="16"/>
      <c r="QOX40" s="16"/>
      <c r="QOY40" s="16"/>
      <c r="QOZ40" s="16"/>
      <c r="QPA40" s="16"/>
      <c r="QPB40" s="16"/>
      <c r="QPC40" s="16"/>
      <c r="QPD40" s="16"/>
      <c r="QPE40" s="16"/>
      <c r="QPF40" s="16"/>
      <c r="QPG40" s="16"/>
      <c r="QPH40" s="16"/>
      <c r="QPI40" s="16"/>
      <c r="QPJ40" s="16"/>
      <c r="QPK40" s="16"/>
      <c r="QPL40" s="16"/>
      <c r="QPM40" s="16"/>
      <c r="QPN40" s="16"/>
      <c r="QPO40" s="16"/>
      <c r="QPP40" s="16"/>
      <c r="QPQ40" s="16"/>
      <c r="QPR40" s="16"/>
      <c r="QPS40" s="16"/>
      <c r="QPT40" s="16"/>
      <c r="QPU40" s="16"/>
      <c r="QPV40" s="16"/>
      <c r="QPW40" s="16"/>
      <c r="QPX40" s="16"/>
      <c r="QPY40" s="16"/>
      <c r="QPZ40" s="16"/>
      <c r="QQA40" s="16"/>
      <c r="QQB40" s="16"/>
      <c r="QQC40" s="16"/>
      <c r="QQD40" s="16"/>
      <c r="QQE40" s="16"/>
      <c r="QQF40" s="16"/>
      <c r="QQG40" s="16"/>
      <c r="QQH40" s="16"/>
      <c r="QQI40" s="16"/>
      <c r="QQJ40" s="16"/>
      <c r="QQK40" s="16"/>
      <c r="QQL40" s="16"/>
      <c r="QQM40" s="16"/>
      <c r="QQN40" s="16"/>
      <c r="QQO40" s="16"/>
      <c r="QQP40" s="16"/>
      <c r="QQQ40" s="16"/>
      <c r="QQR40" s="16"/>
      <c r="QQS40" s="16"/>
      <c r="QQT40" s="16"/>
      <c r="QQU40" s="16"/>
      <c r="QQV40" s="16"/>
      <c r="QQW40" s="16"/>
      <c r="QQX40" s="16"/>
      <c r="QQY40" s="16"/>
      <c r="QQZ40" s="16"/>
      <c r="QRA40" s="16"/>
      <c r="QRB40" s="16"/>
      <c r="QRC40" s="16"/>
      <c r="QRD40" s="16"/>
      <c r="QRE40" s="16"/>
      <c r="QRF40" s="16"/>
      <c r="QRG40" s="16"/>
      <c r="QRH40" s="16"/>
      <c r="QRI40" s="16"/>
      <c r="QRJ40" s="16"/>
      <c r="QRK40" s="16"/>
      <c r="QRL40" s="16"/>
      <c r="QRM40" s="16"/>
      <c r="QRN40" s="16"/>
      <c r="QRO40" s="16"/>
      <c r="QRP40" s="16"/>
      <c r="QRQ40" s="16"/>
      <c r="QRR40" s="16"/>
      <c r="QRS40" s="16"/>
      <c r="QRT40" s="16"/>
      <c r="QRU40" s="16"/>
      <c r="QRV40" s="16"/>
      <c r="QRW40" s="16"/>
      <c r="QRX40" s="16"/>
      <c r="QRY40" s="16"/>
      <c r="QRZ40" s="16"/>
      <c r="QSA40" s="16"/>
      <c r="QSB40" s="16"/>
      <c r="QSC40" s="16"/>
      <c r="QSD40" s="16"/>
      <c r="QSE40" s="16"/>
      <c r="QSF40" s="16"/>
      <c r="QSG40" s="16"/>
      <c r="QSH40" s="16"/>
      <c r="QSI40" s="16"/>
      <c r="QSJ40" s="16"/>
      <c r="QSK40" s="16"/>
      <c r="QSL40" s="16"/>
      <c r="QSM40" s="16"/>
      <c r="QSN40" s="16"/>
      <c r="QSO40" s="16"/>
      <c r="QSP40" s="16"/>
      <c r="QSQ40" s="16"/>
      <c r="QSR40" s="16"/>
      <c r="QSS40" s="16"/>
      <c r="QST40" s="16"/>
      <c r="QSU40" s="16"/>
      <c r="QSV40" s="16"/>
      <c r="QSW40" s="16"/>
      <c r="QSX40" s="16"/>
      <c r="QSY40" s="16"/>
      <c r="QSZ40" s="16"/>
      <c r="QTA40" s="16"/>
      <c r="QTB40" s="16"/>
      <c r="QTC40" s="16"/>
      <c r="QTD40" s="16"/>
      <c r="QTE40" s="16"/>
      <c r="QTF40" s="16"/>
      <c r="QTG40" s="16"/>
      <c r="QTH40" s="16"/>
      <c r="QTI40" s="16"/>
      <c r="QTJ40" s="16"/>
      <c r="QTK40" s="16"/>
      <c r="QTL40" s="16"/>
      <c r="QTM40" s="16"/>
      <c r="QTN40" s="16"/>
      <c r="QTO40" s="16"/>
      <c r="QTP40" s="16"/>
      <c r="QTQ40" s="16"/>
      <c r="QTR40" s="16"/>
      <c r="QTS40" s="16"/>
      <c r="QTT40" s="16"/>
      <c r="QTU40" s="16"/>
      <c r="QTV40" s="16"/>
      <c r="QTW40" s="16"/>
      <c r="QTX40" s="16"/>
      <c r="QTY40" s="16"/>
      <c r="QTZ40" s="16"/>
      <c r="QUA40" s="16"/>
      <c r="QUB40" s="16"/>
      <c r="QUC40" s="16"/>
      <c r="QUD40" s="16"/>
      <c r="QUE40" s="16"/>
      <c r="QUF40" s="16"/>
      <c r="QUG40" s="16"/>
      <c r="QUH40" s="16"/>
      <c r="QUI40" s="16"/>
      <c r="QUJ40" s="16"/>
      <c r="QUK40" s="16"/>
      <c r="QUL40" s="16"/>
      <c r="QUM40" s="16"/>
      <c r="QUN40" s="16"/>
      <c r="QUO40" s="16"/>
      <c r="QUP40" s="16"/>
      <c r="QUQ40" s="16"/>
      <c r="QUR40" s="16"/>
      <c r="QUS40" s="16"/>
      <c r="QUT40" s="16"/>
      <c r="QUU40" s="16"/>
      <c r="QUV40" s="16"/>
      <c r="QUW40" s="16"/>
      <c r="QUX40" s="16"/>
      <c r="QUY40" s="16"/>
      <c r="QUZ40" s="16"/>
      <c r="QVA40" s="16"/>
      <c r="QVB40" s="16"/>
      <c r="QVC40" s="16"/>
      <c r="QVD40" s="16"/>
      <c r="QVE40" s="16"/>
      <c r="QVF40" s="16"/>
      <c r="QVG40" s="16"/>
      <c r="QVH40" s="16"/>
      <c r="QVI40" s="16"/>
      <c r="QVJ40" s="16"/>
      <c r="QVK40" s="16"/>
      <c r="QVL40" s="16"/>
      <c r="QVM40" s="16"/>
      <c r="QVN40" s="16"/>
      <c r="QVO40" s="16"/>
      <c r="QVP40" s="16"/>
      <c r="QVQ40" s="16"/>
      <c r="QVR40" s="16"/>
      <c r="QVS40" s="16"/>
      <c r="QVT40" s="16"/>
      <c r="QVU40" s="16"/>
      <c r="QVV40" s="16"/>
      <c r="QVW40" s="16"/>
      <c r="QVX40" s="16"/>
      <c r="QVY40" s="16"/>
      <c r="QVZ40" s="16"/>
      <c r="QWA40" s="16"/>
      <c r="QWB40" s="16"/>
      <c r="QWC40" s="16"/>
      <c r="QWD40" s="16"/>
      <c r="QWE40" s="16"/>
      <c r="QWF40" s="16"/>
      <c r="QWG40" s="16"/>
      <c r="QWH40" s="16"/>
      <c r="QWI40" s="16"/>
      <c r="QWJ40" s="16"/>
      <c r="QWK40" s="16"/>
      <c r="QWL40" s="16"/>
      <c r="QWM40" s="16"/>
      <c r="QWN40" s="16"/>
      <c r="QWO40" s="16"/>
      <c r="QWP40" s="16"/>
      <c r="QWQ40" s="16"/>
      <c r="QWR40" s="16"/>
      <c r="QWS40" s="16"/>
      <c r="QWT40" s="16"/>
      <c r="QWU40" s="16"/>
      <c r="QWV40" s="16"/>
      <c r="QWW40" s="16"/>
      <c r="QWX40" s="16"/>
      <c r="QWY40" s="16"/>
      <c r="QWZ40" s="16"/>
      <c r="QXA40" s="16"/>
      <c r="QXB40" s="16"/>
      <c r="QXC40" s="16"/>
      <c r="QXD40" s="16"/>
      <c r="QXE40" s="16"/>
      <c r="QXF40" s="16"/>
      <c r="QXG40" s="16"/>
      <c r="QXH40" s="16"/>
      <c r="QXI40" s="16"/>
      <c r="QXJ40" s="16"/>
      <c r="QXK40" s="16"/>
      <c r="QXL40" s="16"/>
      <c r="QXM40" s="16"/>
      <c r="QXN40" s="16"/>
      <c r="QXO40" s="16"/>
      <c r="QXP40" s="16"/>
      <c r="QXQ40" s="16"/>
      <c r="QXR40" s="16"/>
      <c r="QXS40" s="16"/>
      <c r="QXT40" s="16"/>
      <c r="QXU40" s="16"/>
      <c r="QXV40" s="16"/>
      <c r="QXW40" s="16"/>
      <c r="QXX40" s="16"/>
      <c r="QXY40" s="16"/>
      <c r="QXZ40" s="16"/>
      <c r="QYA40" s="16"/>
      <c r="QYB40" s="16"/>
      <c r="QYC40" s="16"/>
      <c r="QYD40" s="16"/>
      <c r="QYE40" s="16"/>
      <c r="QYF40" s="16"/>
      <c r="QYG40" s="16"/>
      <c r="QYH40" s="16"/>
      <c r="QYI40" s="16"/>
      <c r="QYJ40" s="16"/>
      <c r="QYK40" s="16"/>
      <c r="QYL40" s="16"/>
      <c r="QYM40" s="16"/>
      <c r="QYN40" s="16"/>
      <c r="QYO40" s="16"/>
      <c r="QYP40" s="16"/>
      <c r="QYQ40" s="16"/>
      <c r="QYR40" s="16"/>
      <c r="QYS40" s="16"/>
      <c r="QYT40" s="16"/>
      <c r="QYU40" s="16"/>
      <c r="QYV40" s="16"/>
      <c r="QYW40" s="16"/>
      <c r="QYX40" s="16"/>
      <c r="QYY40" s="16"/>
      <c r="QYZ40" s="16"/>
      <c r="QZA40" s="16"/>
      <c r="QZB40" s="16"/>
      <c r="QZC40" s="16"/>
      <c r="QZD40" s="16"/>
      <c r="QZE40" s="16"/>
      <c r="QZF40" s="16"/>
      <c r="QZG40" s="16"/>
      <c r="QZH40" s="16"/>
      <c r="QZI40" s="16"/>
      <c r="QZJ40" s="16"/>
      <c r="QZK40" s="16"/>
      <c r="QZL40" s="16"/>
      <c r="QZM40" s="16"/>
      <c r="QZN40" s="16"/>
      <c r="QZO40" s="16"/>
      <c r="QZP40" s="16"/>
      <c r="QZQ40" s="16"/>
      <c r="QZR40" s="16"/>
      <c r="QZS40" s="16"/>
      <c r="QZT40" s="16"/>
      <c r="QZU40" s="16"/>
      <c r="QZV40" s="16"/>
      <c r="QZW40" s="16"/>
      <c r="QZX40" s="16"/>
      <c r="QZY40" s="16"/>
      <c r="QZZ40" s="16"/>
      <c r="RAA40" s="16"/>
      <c r="RAB40" s="16"/>
      <c r="RAC40" s="16"/>
      <c r="RAD40" s="16"/>
      <c r="RAE40" s="16"/>
      <c r="RAF40" s="16"/>
      <c r="RAG40" s="16"/>
      <c r="RAH40" s="16"/>
      <c r="RAI40" s="16"/>
      <c r="RAJ40" s="16"/>
      <c r="RAK40" s="16"/>
      <c r="RAL40" s="16"/>
      <c r="RAM40" s="16"/>
      <c r="RAN40" s="16"/>
      <c r="RAO40" s="16"/>
      <c r="RAP40" s="16"/>
      <c r="RAQ40" s="16"/>
      <c r="RAR40" s="16"/>
      <c r="RAS40" s="16"/>
      <c r="RAT40" s="16"/>
      <c r="RAU40" s="16"/>
      <c r="RAV40" s="16"/>
      <c r="RAW40" s="16"/>
      <c r="RAX40" s="16"/>
      <c r="RAY40" s="16"/>
      <c r="RAZ40" s="16"/>
      <c r="RBA40" s="16"/>
      <c r="RBB40" s="16"/>
      <c r="RBC40" s="16"/>
      <c r="RBD40" s="16"/>
      <c r="RBE40" s="16"/>
      <c r="RBF40" s="16"/>
      <c r="RBG40" s="16"/>
      <c r="RBH40" s="16"/>
      <c r="RBI40" s="16"/>
      <c r="RBJ40" s="16"/>
      <c r="RBK40" s="16"/>
      <c r="RBL40" s="16"/>
      <c r="RBM40" s="16"/>
      <c r="RBN40" s="16"/>
      <c r="RBO40" s="16"/>
      <c r="RBP40" s="16"/>
      <c r="RBQ40" s="16"/>
      <c r="RBR40" s="16"/>
      <c r="RBS40" s="16"/>
      <c r="RBT40" s="16"/>
      <c r="RBU40" s="16"/>
      <c r="RBV40" s="16"/>
      <c r="RBW40" s="16"/>
      <c r="RBX40" s="16"/>
      <c r="RBY40" s="16"/>
      <c r="RBZ40" s="16"/>
      <c r="RCA40" s="16"/>
      <c r="RCB40" s="16"/>
      <c r="RCC40" s="16"/>
      <c r="RCD40" s="16"/>
      <c r="RCE40" s="16"/>
      <c r="RCF40" s="16"/>
      <c r="RCG40" s="16"/>
      <c r="RCH40" s="16"/>
      <c r="RCI40" s="16"/>
      <c r="RCJ40" s="16"/>
      <c r="RCK40" s="16"/>
      <c r="RCL40" s="16"/>
      <c r="RCM40" s="16"/>
      <c r="RCN40" s="16"/>
      <c r="RCO40" s="16"/>
      <c r="RCP40" s="16"/>
      <c r="RCQ40" s="16"/>
      <c r="RCR40" s="16"/>
      <c r="RCS40" s="16"/>
      <c r="RCT40" s="16"/>
      <c r="RCU40" s="16"/>
      <c r="RCV40" s="16"/>
      <c r="RCW40" s="16"/>
      <c r="RCX40" s="16"/>
      <c r="RCY40" s="16"/>
      <c r="RCZ40" s="16"/>
      <c r="RDA40" s="16"/>
      <c r="RDB40" s="16"/>
      <c r="RDC40" s="16"/>
      <c r="RDD40" s="16"/>
      <c r="RDE40" s="16"/>
      <c r="RDF40" s="16"/>
      <c r="RDG40" s="16"/>
      <c r="RDH40" s="16"/>
      <c r="RDI40" s="16"/>
      <c r="RDJ40" s="16"/>
      <c r="RDK40" s="16"/>
      <c r="RDL40" s="16"/>
      <c r="RDM40" s="16"/>
      <c r="RDN40" s="16"/>
      <c r="RDO40" s="16"/>
      <c r="RDP40" s="16"/>
      <c r="RDQ40" s="16"/>
      <c r="RDR40" s="16"/>
      <c r="RDS40" s="16"/>
      <c r="RDT40" s="16"/>
      <c r="RDU40" s="16"/>
      <c r="RDV40" s="16"/>
      <c r="RDW40" s="16"/>
      <c r="RDX40" s="16"/>
      <c r="RDY40" s="16"/>
      <c r="RDZ40" s="16"/>
      <c r="REA40" s="16"/>
      <c r="REB40" s="16"/>
      <c r="REC40" s="16"/>
      <c r="RED40" s="16"/>
      <c r="REE40" s="16"/>
      <c r="REF40" s="16"/>
      <c r="REG40" s="16"/>
      <c r="REH40" s="16"/>
      <c r="REI40" s="16"/>
      <c r="REJ40" s="16"/>
      <c r="REK40" s="16"/>
      <c r="REL40" s="16"/>
      <c r="REM40" s="16"/>
      <c r="REN40" s="16"/>
      <c r="REO40" s="16"/>
      <c r="REP40" s="16"/>
      <c r="REQ40" s="16"/>
      <c r="RER40" s="16"/>
      <c r="RES40" s="16"/>
      <c r="RET40" s="16"/>
      <c r="REU40" s="16"/>
      <c r="REV40" s="16"/>
      <c r="REW40" s="16"/>
      <c r="REX40" s="16"/>
      <c r="REY40" s="16"/>
      <c r="REZ40" s="16"/>
      <c r="RFA40" s="16"/>
      <c r="RFB40" s="16"/>
      <c r="RFC40" s="16"/>
      <c r="RFD40" s="16"/>
      <c r="RFE40" s="16"/>
      <c r="RFF40" s="16"/>
      <c r="RFG40" s="16"/>
      <c r="RFH40" s="16"/>
      <c r="RFI40" s="16"/>
      <c r="RFJ40" s="16"/>
      <c r="RFK40" s="16"/>
      <c r="RFL40" s="16"/>
      <c r="RFM40" s="16"/>
      <c r="RFN40" s="16"/>
      <c r="RFO40" s="16"/>
      <c r="RFP40" s="16"/>
      <c r="RFQ40" s="16"/>
      <c r="RFR40" s="16"/>
      <c r="RFS40" s="16"/>
      <c r="RFT40" s="16"/>
      <c r="RFU40" s="16"/>
      <c r="RFV40" s="16"/>
      <c r="RFW40" s="16"/>
      <c r="RFX40" s="16"/>
      <c r="RFY40" s="16"/>
      <c r="RFZ40" s="16"/>
      <c r="RGA40" s="16"/>
      <c r="RGB40" s="16"/>
      <c r="RGC40" s="16"/>
      <c r="RGD40" s="16"/>
      <c r="RGE40" s="16"/>
      <c r="RGF40" s="16"/>
      <c r="RGG40" s="16"/>
      <c r="RGH40" s="16"/>
      <c r="RGI40" s="16"/>
      <c r="RGJ40" s="16"/>
      <c r="RGK40" s="16"/>
      <c r="RGL40" s="16"/>
      <c r="RGM40" s="16"/>
      <c r="RGN40" s="16"/>
      <c r="RGO40" s="16"/>
      <c r="RGP40" s="16"/>
      <c r="RGQ40" s="16"/>
      <c r="RGR40" s="16"/>
      <c r="RGS40" s="16"/>
      <c r="RGT40" s="16"/>
      <c r="RGU40" s="16"/>
      <c r="RGV40" s="16"/>
      <c r="RGW40" s="16"/>
      <c r="RGX40" s="16"/>
      <c r="RGY40" s="16"/>
      <c r="RGZ40" s="16"/>
      <c r="RHA40" s="16"/>
      <c r="RHB40" s="16"/>
      <c r="RHC40" s="16"/>
      <c r="RHD40" s="16"/>
      <c r="RHE40" s="16"/>
      <c r="RHF40" s="16"/>
      <c r="RHG40" s="16"/>
      <c r="RHH40" s="16"/>
      <c r="RHI40" s="16"/>
      <c r="RHJ40" s="16"/>
      <c r="RHK40" s="16"/>
      <c r="RHL40" s="16"/>
      <c r="RHM40" s="16"/>
      <c r="RHN40" s="16"/>
      <c r="RHO40" s="16"/>
      <c r="RHP40" s="16"/>
      <c r="RHQ40" s="16"/>
      <c r="RHR40" s="16"/>
      <c r="RHS40" s="16"/>
      <c r="RHT40" s="16"/>
      <c r="RHU40" s="16"/>
      <c r="RHV40" s="16"/>
      <c r="RHW40" s="16"/>
      <c r="RHX40" s="16"/>
      <c r="RHY40" s="16"/>
      <c r="RHZ40" s="16"/>
      <c r="RIA40" s="16"/>
      <c r="RIB40" s="16"/>
      <c r="RIC40" s="16"/>
      <c r="RID40" s="16"/>
      <c r="RIE40" s="16"/>
      <c r="RIF40" s="16"/>
      <c r="RIG40" s="16"/>
      <c r="RIH40" s="16"/>
      <c r="RII40" s="16"/>
      <c r="RIJ40" s="16"/>
      <c r="RIK40" s="16"/>
      <c r="RIL40" s="16"/>
      <c r="RIM40" s="16"/>
      <c r="RIN40" s="16"/>
      <c r="RIO40" s="16"/>
      <c r="RIP40" s="16"/>
      <c r="RIQ40" s="16"/>
      <c r="RIR40" s="16"/>
      <c r="RIS40" s="16"/>
      <c r="RIT40" s="16"/>
      <c r="RIU40" s="16"/>
      <c r="RIV40" s="16"/>
      <c r="RIW40" s="16"/>
      <c r="RIX40" s="16"/>
      <c r="RIY40" s="16"/>
      <c r="RIZ40" s="16"/>
      <c r="RJA40" s="16"/>
      <c r="RJB40" s="16"/>
      <c r="RJC40" s="16"/>
      <c r="RJD40" s="16"/>
      <c r="RJE40" s="16"/>
      <c r="RJF40" s="16"/>
      <c r="RJG40" s="16"/>
      <c r="RJH40" s="16"/>
      <c r="RJI40" s="16"/>
      <c r="RJJ40" s="16"/>
      <c r="RJK40" s="16"/>
      <c r="RJL40" s="16"/>
      <c r="RJM40" s="16"/>
      <c r="RJN40" s="16"/>
      <c r="RJO40" s="16"/>
      <c r="RJP40" s="16"/>
      <c r="RJQ40" s="16"/>
      <c r="RJR40" s="16"/>
      <c r="RJS40" s="16"/>
      <c r="RJT40" s="16"/>
      <c r="RJU40" s="16"/>
      <c r="RJV40" s="16"/>
      <c r="RJW40" s="16"/>
      <c r="RJX40" s="16"/>
      <c r="RJY40" s="16"/>
      <c r="RJZ40" s="16"/>
      <c r="RKA40" s="16"/>
      <c r="RKB40" s="16"/>
      <c r="RKC40" s="16"/>
      <c r="RKD40" s="16"/>
      <c r="RKE40" s="16"/>
      <c r="RKF40" s="16"/>
      <c r="RKG40" s="16"/>
      <c r="RKH40" s="16"/>
      <c r="RKI40" s="16"/>
      <c r="RKJ40" s="16"/>
      <c r="RKK40" s="16"/>
      <c r="RKL40" s="16"/>
      <c r="RKM40" s="16"/>
      <c r="RKN40" s="16"/>
      <c r="RKO40" s="16"/>
      <c r="RKP40" s="16"/>
      <c r="RKQ40" s="16"/>
      <c r="RKR40" s="16"/>
      <c r="RKS40" s="16"/>
      <c r="RKT40" s="16"/>
      <c r="RKU40" s="16"/>
      <c r="RKV40" s="16"/>
      <c r="RKW40" s="16"/>
      <c r="RKX40" s="16"/>
      <c r="RKY40" s="16"/>
      <c r="RKZ40" s="16"/>
      <c r="RLA40" s="16"/>
      <c r="RLB40" s="16"/>
      <c r="RLC40" s="16"/>
      <c r="RLD40" s="16"/>
      <c r="RLE40" s="16"/>
      <c r="RLF40" s="16"/>
      <c r="RLG40" s="16"/>
      <c r="RLH40" s="16"/>
      <c r="RLI40" s="16"/>
      <c r="RLJ40" s="16"/>
      <c r="RLK40" s="16"/>
      <c r="RLL40" s="16"/>
      <c r="RLM40" s="16"/>
      <c r="RLN40" s="16"/>
      <c r="RLO40" s="16"/>
      <c r="RLP40" s="16"/>
      <c r="RLQ40" s="16"/>
      <c r="RLR40" s="16"/>
      <c r="RLS40" s="16"/>
      <c r="RLT40" s="16"/>
      <c r="RLU40" s="16"/>
      <c r="RLV40" s="16"/>
      <c r="RLW40" s="16"/>
      <c r="RLX40" s="16"/>
      <c r="RLY40" s="16"/>
      <c r="RLZ40" s="16"/>
      <c r="RMA40" s="16"/>
      <c r="RMB40" s="16"/>
      <c r="RMC40" s="16"/>
      <c r="RMD40" s="16"/>
      <c r="RME40" s="16"/>
      <c r="RMF40" s="16"/>
      <c r="RMG40" s="16"/>
      <c r="RMH40" s="16"/>
      <c r="RMI40" s="16"/>
      <c r="RMJ40" s="16"/>
      <c r="RMK40" s="16"/>
      <c r="RML40" s="16"/>
      <c r="RMM40" s="16"/>
      <c r="RMN40" s="16"/>
      <c r="RMO40" s="16"/>
      <c r="RMP40" s="16"/>
      <c r="RMQ40" s="16"/>
      <c r="RMR40" s="16"/>
      <c r="RMS40" s="16"/>
      <c r="RMT40" s="16"/>
      <c r="RMU40" s="16"/>
      <c r="RMV40" s="16"/>
      <c r="RMW40" s="16"/>
      <c r="RMX40" s="16"/>
      <c r="RMY40" s="16"/>
      <c r="RMZ40" s="16"/>
      <c r="RNA40" s="16"/>
      <c r="RNB40" s="16"/>
      <c r="RNC40" s="16"/>
      <c r="RND40" s="16"/>
      <c r="RNE40" s="16"/>
      <c r="RNF40" s="16"/>
      <c r="RNG40" s="16"/>
      <c r="RNH40" s="16"/>
      <c r="RNI40" s="16"/>
      <c r="RNJ40" s="16"/>
      <c r="RNK40" s="16"/>
      <c r="RNL40" s="16"/>
      <c r="RNM40" s="16"/>
      <c r="RNN40" s="16"/>
      <c r="RNO40" s="16"/>
      <c r="RNP40" s="16"/>
      <c r="RNQ40" s="16"/>
      <c r="RNR40" s="16"/>
      <c r="RNS40" s="16"/>
      <c r="RNT40" s="16"/>
      <c r="RNU40" s="16"/>
      <c r="RNV40" s="16"/>
      <c r="RNW40" s="16"/>
      <c r="RNX40" s="16"/>
      <c r="RNY40" s="16"/>
      <c r="RNZ40" s="16"/>
      <c r="ROA40" s="16"/>
      <c r="ROB40" s="16"/>
      <c r="ROC40" s="16"/>
      <c r="ROD40" s="16"/>
      <c r="ROE40" s="16"/>
      <c r="ROF40" s="16"/>
      <c r="ROG40" s="16"/>
      <c r="ROH40" s="16"/>
      <c r="ROI40" s="16"/>
      <c r="ROJ40" s="16"/>
      <c r="ROK40" s="16"/>
      <c r="ROL40" s="16"/>
      <c r="ROM40" s="16"/>
      <c r="RON40" s="16"/>
      <c r="ROO40" s="16"/>
      <c r="ROP40" s="16"/>
      <c r="ROQ40" s="16"/>
      <c r="ROR40" s="16"/>
      <c r="ROS40" s="16"/>
      <c r="ROT40" s="16"/>
      <c r="ROU40" s="16"/>
      <c r="ROV40" s="16"/>
      <c r="ROW40" s="16"/>
      <c r="ROX40" s="16"/>
      <c r="ROY40" s="16"/>
      <c r="ROZ40" s="16"/>
      <c r="RPA40" s="16"/>
      <c r="RPB40" s="16"/>
      <c r="RPC40" s="16"/>
      <c r="RPD40" s="16"/>
      <c r="RPE40" s="16"/>
      <c r="RPF40" s="16"/>
      <c r="RPG40" s="16"/>
      <c r="RPH40" s="16"/>
      <c r="RPI40" s="16"/>
      <c r="RPJ40" s="16"/>
      <c r="RPK40" s="16"/>
      <c r="RPL40" s="16"/>
      <c r="RPM40" s="16"/>
      <c r="RPN40" s="16"/>
      <c r="RPO40" s="16"/>
      <c r="RPP40" s="16"/>
      <c r="RPQ40" s="16"/>
      <c r="RPR40" s="16"/>
      <c r="RPS40" s="16"/>
      <c r="RPT40" s="16"/>
      <c r="RPU40" s="16"/>
      <c r="RPV40" s="16"/>
      <c r="RPW40" s="16"/>
      <c r="RPX40" s="16"/>
      <c r="RPY40" s="16"/>
      <c r="RPZ40" s="16"/>
      <c r="RQA40" s="16"/>
      <c r="RQB40" s="16"/>
      <c r="RQC40" s="16"/>
      <c r="RQD40" s="16"/>
      <c r="RQE40" s="16"/>
      <c r="RQF40" s="16"/>
      <c r="RQG40" s="16"/>
      <c r="RQH40" s="16"/>
      <c r="RQI40" s="16"/>
      <c r="RQJ40" s="16"/>
      <c r="RQK40" s="16"/>
      <c r="RQL40" s="16"/>
      <c r="RQM40" s="16"/>
      <c r="RQN40" s="16"/>
      <c r="RQO40" s="16"/>
      <c r="RQP40" s="16"/>
      <c r="RQQ40" s="16"/>
      <c r="RQR40" s="16"/>
      <c r="RQS40" s="16"/>
      <c r="RQT40" s="16"/>
      <c r="RQU40" s="16"/>
      <c r="RQV40" s="16"/>
      <c r="RQW40" s="16"/>
      <c r="RQX40" s="16"/>
      <c r="RQY40" s="16"/>
      <c r="RQZ40" s="16"/>
      <c r="RRA40" s="16"/>
      <c r="RRB40" s="16"/>
      <c r="RRC40" s="16"/>
      <c r="RRD40" s="16"/>
      <c r="RRE40" s="16"/>
      <c r="RRF40" s="16"/>
      <c r="RRG40" s="16"/>
      <c r="RRH40" s="16"/>
      <c r="RRI40" s="16"/>
      <c r="RRJ40" s="16"/>
      <c r="RRK40" s="16"/>
      <c r="RRL40" s="16"/>
      <c r="RRM40" s="16"/>
      <c r="RRN40" s="16"/>
      <c r="RRO40" s="16"/>
      <c r="RRP40" s="16"/>
      <c r="RRQ40" s="16"/>
      <c r="RRR40" s="16"/>
      <c r="RRS40" s="16"/>
      <c r="RRT40" s="16"/>
      <c r="RRU40" s="16"/>
      <c r="RRV40" s="16"/>
      <c r="RRW40" s="16"/>
      <c r="RRX40" s="16"/>
      <c r="RRY40" s="16"/>
      <c r="RRZ40" s="16"/>
      <c r="RSA40" s="16"/>
      <c r="RSB40" s="16"/>
      <c r="RSC40" s="16"/>
      <c r="RSD40" s="16"/>
      <c r="RSE40" s="16"/>
      <c r="RSF40" s="16"/>
      <c r="RSG40" s="16"/>
      <c r="RSH40" s="16"/>
      <c r="RSI40" s="16"/>
      <c r="RSJ40" s="16"/>
      <c r="RSK40" s="16"/>
      <c r="RSL40" s="16"/>
      <c r="RSM40" s="16"/>
      <c r="RSN40" s="16"/>
      <c r="RSO40" s="16"/>
      <c r="RSP40" s="16"/>
      <c r="RSQ40" s="16"/>
      <c r="RSR40" s="16"/>
      <c r="RSS40" s="16"/>
      <c r="RST40" s="16"/>
      <c r="RSU40" s="16"/>
      <c r="RSV40" s="16"/>
      <c r="RSW40" s="16"/>
      <c r="RSX40" s="16"/>
      <c r="RSY40" s="16"/>
      <c r="RSZ40" s="16"/>
      <c r="RTA40" s="16"/>
      <c r="RTB40" s="16"/>
      <c r="RTC40" s="16"/>
      <c r="RTD40" s="16"/>
      <c r="RTE40" s="16"/>
      <c r="RTF40" s="16"/>
      <c r="RTG40" s="16"/>
      <c r="RTH40" s="16"/>
      <c r="RTI40" s="16"/>
      <c r="RTJ40" s="16"/>
      <c r="RTK40" s="16"/>
      <c r="RTL40" s="16"/>
      <c r="RTM40" s="16"/>
      <c r="RTN40" s="16"/>
      <c r="RTO40" s="16"/>
      <c r="RTP40" s="16"/>
      <c r="RTQ40" s="16"/>
      <c r="RTR40" s="16"/>
      <c r="RTS40" s="16"/>
      <c r="RTT40" s="16"/>
      <c r="RTU40" s="16"/>
      <c r="RTV40" s="16"/>
      <c r="RTW40" s="16"/>
      <c r="RTX40" s="16"/>
      <c r="RTY40" s="16"/>
      <c r="RTZ40" s="16"/>
      <c r="RUA40" s="16"/>
      <c r="RUB40" s="16"/>
      <c r="RUC40" s="16"/>
      <c r="RUD40" s="16"/>
      <c r="RUE40" s="16"/>
      <c r="RUF40" s="16"/>
      <c r="RUG40" s="16"/>
      <c r="RUH40" s="16"/>
      <c r="RUI40" s="16"/>
      <c r="RUJ40" s="16"/>
      <c r="RUK40" s="16"/>
      <c r="RUL40" s="16"/>
      <c r="RUM40" s="16"/>
      <c r="RUN40" s="16"/>
      <c r="RUO40" s="16"/>
      <c r="RUP40" s="16"/>
      <c r="RUQ40" s="16"/>
      <c r="RUR40" s="16"/>
      <c r="RUS40" s="16"/>
      <c r="RUT40" s="16"/>
      <c r="RUU40" s="16"/>
      <c r="RUV40" s="16"/>
      <c r="RUW40" s="16"/>
      <c r="RUX40" s="16"/>
      <c r="RUY40" s="16"/>
      <c r="RUZ40" s="16"/>
      <c r="RVA40" s="16"/>
      <c r="RVB40" s="16"/>
      <c r="RVC40" s="16"/>
      <c r="RVD40" s="16"/>
      <c r="RVE40" s="16"/>
      <c r="RVF40" s="16"/>
      <c r="RVG40" s="16"/>
      <c r="RVH40" s="16"/>
      <c r="RVI40" s="16"/>
      <c r="RVJ40" s="16"/>
      <c r="RVK40" s="16"/>
      <c r="RVL40" s="16"/>
      <c r="RVM40" s="16"/>
      <c r="RVN40" s="16"/>
      <c r="RVO40" s="16"/>
      <c r="RVP40" s="16"/>
      <c r="RVQ40" s="16"/>
      <c r="RVR40" s="16"/>
      <c r="RVS40" s="16"/>
      <c r="RVT40" s="16"/>
      <c r="RVU40" s="16"/>
      <c r="RVV40" s="16"/>
      <c r="RVW40" s="16"/>
      <c r="RVX40" s="16"/>
      <c r="RVY40" s="16"/>
      <c r="RVZ40" s="16"/>
      <c r="RWA40" s="16"/>
      <c r="RWB40" s="16"/>
      <c r="RWC40" s="16"/>
      <c r="RWD40" s="16"/>
      <c r="RWE40" s="16"/>
      <c r="RWF40" s="16"/>
      <c r="RWG40" s="16"/>
      <c r="RWH40" s="16"/>
      <c r="RWI40" s="16"/>
      <c r="RWJ40" s="16"/>
      <c r="RWK40" s="16"/>
      <c r="RWL40" s="16"/>
      <c r="RWM40" s="16"/>
      <c r="RWN40" s="16"/>
      <c r="RWO40" s="16"/>
      <c r="RWP40" s="16"/>
      <c r="RWQ40" s="16"/>
      <c r="RWR40" s="16"/>
      <c r="RWS40" s="16"/>
      <c r="RWT40" s="16"/>
      <c r="RWU40" s="16"/>
      <c r="RWV40" s="16"/>
      <c r="RWW40" s="16"/>
      <c r="RWX40" s="16"/>
      <c r="RWY40" s="16"/>
      <c r="RWZ40" s="16"/>
      <c r="RXA40" s="16"/>
      <c r="RXB40" s="16"/>
      <c r="RXC40" s="16"/>
      <c r="RXD40" s="16"/>
      <c r="RXE40" s="16"/>
      <c r="RXF40" s="16"/>
      <c r="RXG40" s="16"/>
      <c r="RXH40" s="16"/>
      <c r="RXI40" s="16"/>
      <c r="RXJ40" s="16"/>
      <c r="RXK40" s="16"/>
      <c r="RXL40" s="16"/>
      <c r="RXM40" s="16"/>
      <c r="RXN40" s="16"/>
      <c r="RXO40" s="16"/>
      <c r="RXP40" s="16"/>
      <c r="RXQ40" s="16"/>
      <c r="RXR40" s="16"/>
      <c r="RXS40" s="16"/>
      <c r="RXT40" s="16"/>
      <c r="RXU40" s="16"/>
      <c r="RXV40" s="16"/>
      <c r="RXW40" s="16"/>
      <c r="RXX40" s="16"/>
      <c r="RXY40" s="16"/>
      <c r="RXZ40" s="16"/>
      <c r="RYA40" s="16"/>
      <c r="RYB40" s="16"/>
      <c r="RYC40" s="16"/>
      <c r="RYD40" s="16"/>
      <c r="RYE40" s="16"/>
      <c r="RYF40" s="16"/>
      <c r="RYG40" s="16"/>
      <c r="RYH40" s="16"/>
      <c r="RYI40" s="16"/>
      <c r="RYJ40" s="16"/>
      <c r="RYK40" s="16"/>
      <c r="RYL40" s="16"/>
      <c r="RYM40" s="16"/>
      <c r="RYN40" s="16"/>
      <c r="RYO40" s="16"/>
      <c r="RYP40" s="16"/>
      <c r="RYQ40" s="16"/>
      <c r="RYR40" s="16"/>
      <c r="RYS40" s="16"/>
      <c r="RYT40" s="16"/>
      <c r="RYU40" s="16"/>
      <c r="RYV40" s="16"/>
      <c r="RYW40" s="16"/>
      <c r="RYX40" s="16"/>
      <c r="RYY40" s="16"/>
      <c r="RYZ40" s="16"/>
      <c r="RZA40" s="16"/>
      <c r="RZB40" s="16"/>
      <c r="RZC40" s="16"/>
      <c r="RZD40" s="16"/>
      <c r="RZE40" s="16"/>
      <c r="RZF40" s="16"/>
      <c r="RZG40" s="16"/>
      <c r="RZH40" s="16"/>
      <c r="RZI40" s="16"/>
      <c r="RZJ40" s="16"/>
      <c r="RZK40" s="16"/>
      <c r="RZL40" s="16"/>
      <c r="RZM40" s="16"/>
      <c r="RZN40" s="16"/>
      <c r="RZO40" s="16"/>
      <c r="RZP40" s="16"/>
      <c r="RZQ40" s="16"/>
      <c r="RZR40" s="16"/>
      <c r="RZS40" s="16"/>
      <c r="RZT40" s="16"/>
      <c r="RZU40" s="16"/>
      <c r="RZV40" s="16"/>
      <c r="RZW40" s="16"/>
      <c r="RZX40" s="16"/>
      <c r="RZY40" s="16"/>
      <c r="RZZ40" s="16"/>
      <c r="SAA40" s="16"/>
      <c r="SAB40" s="16"/>
      <c r="SAC40" s="16"/>
      <c r="SAD40" s="16"/>
      <c r="SAE40" s="16"/>
      <c r="SAF40" s="16"/>
      <c r="SAG40" s="16"/>
      <c r="SAH40" s="16"/>
      <c r="SAI40" s="16"/>
      <c r="SAJ40" s="16"/>
      <c r="SAK40" s="16"/>
      <c r="SAL40" s="16"/>
      <c r="SAM40" s="16"/>
      <c r="SAN40" s="16"/>
      <c r="SAO40" s="16"/>
      <c r="SAP40" s="16"/>
      <c r="SAQ40" s="16"/>
      <c r="SAR40" s="16"/>
      <c r="SAS40" s="16"/>
      <c r="SAT40" s="16"/>
      <c r="SAU40" s="16"/>
      <c r="SAV40" s="16"/>
      <c r="SAW40" s="16"/>
      <c r="SAX40" s="16"/>
      <c r="SAY40" s="16"/>
      <c r="SAZ40" s="16"/>
      <c r="SBA40" s="16"/>
      <c r="SBB40" s="16"/>
      <c r="SBC40" s="16"/>
      <c r="SBD40" s="16"/>
      <c r="SBE40" s="16"/>
      <c r="SBF40" s="16"/>
      <c r="SBG40" s="16"/>
      <c r="SBH40" s="16"/>
      <c r="SBI40" s="16"/>
      <c r="SBJ40" s="16"/>
      <c r="SBK40" s="16"/>
      <c r="SBL40" s="16"/>
      <c r="SBM40" s="16"/>
      <c r="SBN40" s="16"/>
      <c r="SBO40" s="16"/>
      <c r="SBP40" s="16"/>
      <c r="SBQ40" s="16"/>
      <c r="SBR40" s="16"/>
      <c r="SBS40" s="16"/>
      <c r="SBT40" s="16"/>
      <c r="SBU40" s="16"/>
      <c r="SBV40" s="16"/>
      <c r="SBW40" s="16"/>
      <c r="SBX40" s="16"/>
      <c r="SBY40" s="16"/>
      <c r="SBZ40" s="16"/>
      <c r="SCA40" s="16"/>
      <c r="SCB40" s="16"/>
      <c r="SCC40" s="16"/>
      <c r="SCD40" s="16"/>
      <c r="SCE40" s="16"/>
      <c r="SCF40" s="16"/>
      <c r="SCG40" s="16"/>
      <c r="SCH40" s="16"/>
      <c r="SCI40" s="16"/>
      <c r="SCJ40" s="16"/>
      <c r="SCK40" s="16"/>
      <c r="SCL40" s="16"/>
      <c r="SCM40" s="16"/>
      <c r="SCN40" s="16"/>
      <c r="SCO40" s="16"/>
      <c r="SCP40" s="16"/>
      <c r="SCQ40" s="16"/>
      <c r="SCR40" s="16"/>
      <c r="SCS40" s="16"/>
      <c r="SCT40" s="16"/>
      <c r="SCU40" s="16"/>
      <c r="SCV40" s="16"/>
      <c r="SCW40" s="16"/>
      <c r="SCX40" s="16"/>
      <c r="SCY40" s="16"/>
      <c r="SCZ40" s="16"/>
      <c r="SDA40" s="16"/>
      <c r="SDB40" s="16"/>
      <c r="SDC40" s="16"/>
      <c r="SDD40" s="16"/>
      <c r="SDE40" s="16"/>
      <c r="SDF40" s="16"/>
      <c r="SDG40" s="16"/>
      <c r="SDH40" s="16"/>
      <c r="SDI40" s="16"/>
      <c r="SDJ40" s="16"/>
      <c r="SDK40" s="16"/>
      <c r="SDL40" s="16"/>
      <c r="SDM40" s="16"/>
      <c r="SDN40" s="16"/>
      <c r="SDO40" s="16"/>
      <c r="SDP40" s="16"/>
      <c r="SDQ40" s="16"/>
      <c r="SDR40" s="16"/>
      <c r="SDS40" s="16"/>
      <c r="SDT40" s="16"/>
      <c r="SDU40" s="16"/>
      <c r="SDV40" s="16"/>
      <c r="SDW40" s="16"/>
      <c r="SDX40" s="16"/>
      <c r="SDY40" s="16"/>
      <c r="SDZ40" s="16"/>
      <c r="SEA40" s="16"/>
      <c r="SEB40" s="16"/>
      <c r="SEC40" s="16"/>
      <c r="SED40" s="16"/>
      <c r="SEE40" s="16"/>
      <c r="SEF40" s="16"/>
      <c r="SEG40" s="16"/>
      <c r="SEH40" s="16"/>
      <c r="SEI40" s="16"/>
      <c r="SEJ40" s="16"/>
      <c r="SEK40" s="16"/>
      <c r="SEL40" s="16"/>
      <c r="SEM40" s="16"/>
      <c r="SEN40" s="16"/>
      <c r="SEO40" s="16"/>
      <c r="SEP40" s="16"/>
      <c r="SEQ40" s="16"/>
      <c r="SER40" s="16"/>
      <c r="SES40" s="16"/>
      <c r="SET40" s="16"/>
      <c r="SEU40" s="16"/>
      <c r="SEV40" s="16"/>
      <c r="SEW40" s="16"/>
      <c r="SEX40" s="16"/>
      <c r="SEY40" s="16"/>
      <c r="SEZ40" s="16"/>
      <c r="SFA40" s="16"/>
      <c r="SFB40" s="16"/>
      <c r="SFC40" s="16"/>
      <c r="SFD40" s="16"/>
      <c r="SFE40" s="16"/>
      <c r="SFF40" s="16"/>
      <c r="SFG40" s="16"/>
      <c r="SFH40" s="16"/>
      <c r="SFI40" s="16"/>
      <c r="SFJ40" s="16"/>
      <c r="SFK40" s="16"/>
      <c r="SFL40" s="16"/>
      <c r="SFM40" s="16"/>
      <c r="SFN40" s="16"/>
      <c r="SFO40" s="16"/>
      <c r="SFP40" s="16"/>
      <c r="SFQ40" s="16"/>
      <c r="SFR40" s="16"/>
      <c r="SFS40" s="16"/>
      <c r="SFT40" s="16"/>
      <c r="SFU40" s="16"/>
      <c r="SFV40" s="16"/>
      <c r="SFW40" s="16"/>
      <c r="SFX40" s="16"/>
      <c r="SFY40" s="16"/>
      <c r="SFZ40" s="16"/>
      <c r="SGA40" s="16"/>
      <c r="SGB40" s="16"/>
      <c r="SGC40" s="16"/>
      <c r="SGD40" s="16"/>
      <c r="SGE40" s="16"/>
      <c r="SGF40" s="16"/>
      <c r="SGG40" s="16"/>
      <c r="SGH40" s="16"/>
      <c r="SGI40" s="16"/>
      <c r="SGJ40" s="16"/>
      <c r="SGK40" s="16"/>
      <c r="SGL40" s="16"/>
      <c r="SGM40" s="16"/>
      <c r="SGN40" s="16"/>
      <c r="SGO40" s="16"/>
      <c r="SGP40" s="16"/>
      <c r="SGQ40" s="16"/>
      <c r="SGR40" s="16"/>
      <c r="SGS40" s="16"/>
      <c r="SGT40" s="16"/>
      <c r="SGU40" s="16"/>
      <c r="SGV40" s="16"/>
      <c r="SGW40" s="16"/>
      <c r="SGX40" s="16"/>
      <c r="SGY40" s="16"/>
      <c r="SGZ40" s="16"/>
      <c r="SHA40" s="16"/>
      <c r="SHB40" s="16"/>
      <c r="SHC40" s="16"/>
      <c r="SHD40" s="16"/>
      <c r="SHE40" s="16"/>
      <c r="SHF40" s="16"/>
      <c r="SHG40" s="16"/>
      <c r="SHH40" s="16"/>
      <c r="SHI40" s="16"/>
      <c r="SHJ40" s="16"/>
      <c r="SHK40" s="16"/>
      <c r="SHL40" s="16"/>
      <c r="SHM40" s="16"/>
      <c r="SHN40" s="16"/>
      <c r="SHO40" s="16"/>
      <c r="SHP40" s="16"/>
      <c r="SHQ40" s="16"/>
      <c r="SHR40" s="16"/>
      <c r="SHS40" s="16"/>
      <c r="SHT40" s="16"/>
      <c r="SHU40" s="16"/>
      <c r="SHV40" s="16"/>
      <c r="SHW40" s="16"/>
      <c r="SHX40" s="16"/>
      <c r="SHY40" s="16"/>
      <c r="SHZ40" s="16"/>
      <c r="SIA40" s="16"/>
      <c r="SIB40" s="16"/>
      <c r="SIC40" s="16"/>
      <c r="SID40" s="16"/>
      <c r="SIE40" s="16"/>
      <c r="SIF40" s="16"/>
      <c r="SIG40" s="16"/>
      <c r="SIH40" s="16"/>
      <c r="SII40" s="16"/>
      <c r="SIJ40" s="16"/>
      <c r="SIK40" s="16"/>
      <c r="SIL40" s="16"/>
      <c r="SIM40" s="16"/>
      <c r="SIN40" s="16"/>
      <c r="SIO40" s="16"/>
      <c r="SIP40" s="16"/>
      <c r="SIQ40" s="16"/>
      <c r="SIR40" s="16"/>
      <c r="SIS40" s="16"/>
      <c r="SIT40" s="16"/>
      <c r="SIU40" s="16"/>
      <c r="SIV40" s="16"/>
      <c r="SIW40" s="16"/>
      <c r="SIX40" s="16"/>
      <c r="SIY40" s="16"/>
      <c r="SIZ40" s="16"/>
      <c r="SJA40" s="16"/>
      <c r="SJB40" s="16"/>
      <c r="SJC40" s="16"/>
      <c r="SJD40" s="16"/>
      <c r="SJE40" s="16"/>
      <c r="SJF40" s="16"/>
      <c r="SJG40" s="16"/>
      <c r="SJH40" s="16"/>
      <c r="SJI40" s="16"/>
      <c r="SJJ40" s="16"/>
      <c r="SJK40" s="16"/>
      <c r="SJL40" s="16"/>
      <c r="SJM40" s="16"/>
      <c r="SJN40" s="16"/>
      <c r="SJO40" s="16"/>
      <c r="SJP40" s="16"/>
      <c r="SJQ40" s="16"/>
      <c r="SJR40" s="16"/>
      <c r="SJS40" s="16"/>
      <c r="SJT40" s="16"/>
      <c r="SJU40" s="16"/>
      <c r="SJV40" s="16"/>
      <c r="SJW40" s="16"/>
      <c r="SJX40" s="16"/>
      <c r="SJY40" s="16"/>
      <c r="SJZ40" s="16"/>
      <c r="SKA40" s="16"/>
      <c r="SKB40" s="16"/>
      <c r="SKC40" s="16"/>
      <c r="SKD40" s="16"/>
      <c r="SKE40" s="16"/>
      <c r="SKF40" s="16"/>
      <c r="SKG40" s="16"/>
      <c r="SKH40" s="16"/>
      <c r="SKI40" s="16"/>
      <c r="SKJ40" s="16"/>
      <c r="SKK40" s="16"/>
      <c r="SKL40" s="16"/>
      <c r="SKM40" s="16"/>
      <c r="SKN40" s="16"/>
      <c r="SKO40" s="16"/>
      <c r="SKP40" s="16"/>
      <c r="SKQ40" s="16"/>
      <c r="SKR40" s="16"/>
      <c r="SKS40" s="16"/>
      <c r="SKT40" s="16"/>
      <c r="SKU40" s="16"/>
      <c r="SKV40" s="16"/>
      <c r="SKW40" s="16"/>
      <c r="SKX40" s="16"/>
      <c r="SKY40" s="16"/>
      <c r="SKZ40" s="16"/>
      <c r="SLA40" s="16"/>
      <c r="SLB40" s="16"/>
      <c r="SLC40" s="16"/>
      <c r="SLD40" s="16"/>
      <c r="SLE40" s="16"/>
      <c r="SLF40" s="16"/>
      <c r="SLG40" s="16"/>
      <c r="SLH40" s="16"/>
      <c r="SLI40" s="16"/>
      <c r="SLJ40" s="16"/>
      <c r="SLK40" s="16"/>
      <c r="SLL40" s="16"/>
      <c r="SLM40" s="16"/>
      <c r="SLN40" s="16"/>
      <c r="SLO40" s="16"/>
      <c r="SLP40" s="16"/>
      <c r="SLQ40" s="16"/>
      <c r="SLR40" s="16"/>
      <c r="SLS40" s="16"/>
      <c r="SLT40" s="16"/>
      <c r="SLU40" s="16"/>
      <c r="SLV40" s="16"/>
      <c r="SLW40" s="16"/>
      <c r="SLX40" s="16"/>
      <c r="SLY40" s="16"/>
      <c r="SLZ40" s="16"/>
      <c r="SMA40" s="16"/>
      <c r="SMB40" s="16"/>
      <c r="SMC40" s="16"/>
      <c r="SMD40" s="16"/>
      <c r="SME40" s="16"/>
      <c r="SMF40" s="16"/>
      <c r="SMG40" s="16"/>
      <c r="SMH40" s="16"/>
      <c r="SMI40" s="16"/>
      <c r="SMJ40" s="16"/>
      <c r="SMK40" s="16"/>
      <c r="SML40" s="16"/>
      <c r="SMM40" s="16"/>
      <c r="SMN40" s="16"/>
      <c r="SMO40" s="16"/>
      <c r="SMP40" s="16"/>
      <c r="SMQ40" s="16"/>
      <c r="SMR40" s="16"/>
      <c r="SMS40" s="16"/>
      <c r="SMT40" s="16"/>
      <c r="SMU40" s="16"/>
      <c r="SMV40" s="16"/>
      <c r="SMW40" s="16"/>
      <c r="SMX40" s="16"/>
      <c r="SMY40" s="16"/>
      <c r="SMZ40" s="16"/>
      <c r="SNA40" s="16"/>
      <c r="SNB40" s="16"/>
      <c r="SNC40" s="16"/>
      <c r="SND40" s="16"/>
      <c r="SNE40" s="16"/>
      <c r="SNF40" s="16"/>
      <c r="SNG40" s="16"/>
      <c r="SNH40" s="16"/>
      <c r="SNI40" s="16"/>
      <c r="SNJ40" s="16"/>
      <c r="SNK40" s="16"/>
      <c r="SNL40" s="16"/>
      <c r="SNM40" s="16"/>
      <c r="SNN40" s="16"/>
      <c r="SNO40" s="16"/>
      <c r="SNP40" s="16"/>
      <c r="SNQ40" s="16"/>
      <c r="SNR40" s="16"/>
      <c r="SNS40" s="16"/>
      <c r="SNT40" s="16"/>
      <c r="SNU40" s="16"/>
      <c r="SNV40" s="16"/>
      <c r="SNW40" s="16"/>
      <c r="SNX40" s="16"/>
      <c r="SNY40" s="16"/>
      <c r="SNZ40" s="16"/>
      <c r="SOA40" s="16"/>
      <c r="SOB40" s="16"/>
      <c r="SOC40" s="16"/>
      <c r="SOD40" s="16"/>
      <c r="SOE40" s="16"/>
      <c r="SOF40" s="16"/>
      <c r="SOG40" s="16"/>
      <c r="SOH40" s="16"/>
      <c r="SOI40" s="16"/>
      <c r="SOJ40" s="16"/>
      <c r="SOK40" s="16"/>
      <c r="SOL40" s="16"/>
      <c r="SOM40" s="16"/>
      <c r="SON40" s="16"/>
      <c r="SOO40" s="16"/>
      <c r="SOP40" s="16"/>
      <c r="SOQ40" s="16"/>
      <c r="SOR40" s="16"/>
      <c r="SOS40" s="16"/>
      <c r="SOT40" s="16"/>
      <c r="SOU40" s="16"/>
      <c r="SOV40" s="16"/>
      <c r="SOW40" s="16"/>
      <c r="SOX40" s="16"/>
      <c r="SOY40" s="16"/>
      <c r="SOZ40" s="16"/>
      <c r="SPA40" s="16"/>
      <c r="SPB40" s="16"/>
      <c r="SPC40" s="16"/>
      <c r="SPD40" s="16"/>
      <c r="SPE40" s="16"/>
      <c r="SPF40" s="16"/>
      <c r="SPG40" s="16"/>
      <c r="SPH40" s="16"/>
      <c r="SPI40" s="16"/>
      <c r="SPJ40" s="16"/>
      <c r="SPK40" s="16"/>
      <c r="SPL40" s="16"/>
      <c r="SPM40" s="16"/>
      <c r="SPN40" s="16"/>
      <c r="SPO40" s="16"/>
      <c r="SPP40" s="16"/>
      <c r="SPQ40" s="16"/>
      <c r="SPR40" s="16"/>
      <c r="SPS40" s="16"/>
      <c r="SPT40" s="16"/>
      <c r="SPU40" s="16"/>
      <c r="SPV40" s="16"/>
      <c r="SPW40" s="16"/>
      <c r="SPX40" s="16"/>
      <c r="SPY40" s="16"/>
      <c r="SPZ40" s="16"/>
      <c r="SQA40" s="16"/>
      <c r="SQB40" s="16"/>
      <c r="SQC40" s="16"/>
      <c r="SQD40" s="16"/>
      <c r="SQE40" s="16"/>
      <c r="SQF40" s="16"/>
      <c r="SQG40" s="16"/>
      <c r="SQH40" s="16"/>
      <c r="SQI40" s="16"/>
      <c r="SQJ40" s="16"/>
      <c r="SQK40" s="16"/>
      <c r="SQL40" s="16"/>
      <c r="SQM40" s="16"/>
      <c r="SQN40" s="16"/>
      <c r="SQO40" s="16"/>
      <c r="SQP40" s="16"/>
      <c r="SQQ40" s="16"/>
      <c r="SQR40" s="16"/>
      <c r="SQS40" s="16"/>
      <c r="SQT40" s="16"/>
      <c r="SQU40" s="16"/>
      <c r="SQV40" s="16"/>
      <c r="SQW40" s="16"/>
      <c r="SQX40" s="16"/>
      <c r="SQY40" s="16"/>
      <c r="SQZ40" s="16"/>
      <c r="SRA40" s="16"/>
      <c r="SRB40" s="16"/>
      <c r="SRC40" s="16"/>
      <c r="SRD40" s="16"/>
      <c r="SRE40" s="16"/>
      <c r="SRF40" s="16"/>
      <c r="SRG40" s="16"/>
      <c r="SRH40" s="16"/>
      <c r="SRI40" s="16"/>
      <c r="SRJ40" s="16"/>
      <c r="SRK40" s="16"/>
      <c r="SRL40" s="16"/>
      <c r="SRM40" s="16"/>
      <c r="SRN40" s="16"/>
      <c r="SRO40" s="16"/>
      <c r="SRP40" s="16"/>
      <c r="SRQ40" s="16"/>
      <c r="SRR40" s="16"/>
      <c r="SRS40" s="16"/>
      <c r="SRT40" s="16"/>
      <c r="SRU40" s="16"/>
      <c r="SRV40" s="16"/>
      <c r="SRW40" s="16"/>
      <c r="SRX40" s="16"/>
      <c r="SRY40" s="16"/>
      <c r="SRZ40" s="16"/>
      <c r="SSA40" s="16"/>
      <c r="SSB40" s="16"/>
      <c r="SSC40" s="16"/>
      <c r="SSD40" s="16"/>
      <c r="SSE40" s="16"/>
      <c r="SSF40" s="16"/>
      <c r="SSG40" s="16"/>
      <c r="SSH40" s="16"/>
      <c r="SSI40" s="16"/>
      <c r="SSJ40" s="16"/>
      <c r="SSK40" s="16"/>
      <c r="SSL40" s="16"/>
      <c r="SSM40" s="16"/>
      <c r="SSN40" s="16"/>
      <c r="SSO40" s="16"/>
      <c r="SSP40" s="16"/>
      <c r="SSQ40" s="16"/>
      <c r="SSR40" s="16"/>
      <c r="SSS40" s="16"/>
      <c r="SST40" s="16"/>
      <c r="SSU40" s="16"/>
      <c r="SSV40" s="16"/>
      <c r="SSW40" s="16"/>
      <c r="SSX40" s="16"/>
      <c r="SSY40" s="16"/>
      <c r="SSZ40" s="16"/>
      <c r="STA40" s="16"/>
      <c r="STB40" s="16"/>
      <c r="STC40" s="16"/>
      <c r="STD40" s="16"/>
      <c r="STE40" s="16"/>
      <c r="STF40" s="16"/>
      <c r="STG40" s="16"/>
      <c r="STH40" s="16"/>
      <c r="STI40" s="16"/>
      <c r="STJ40" s="16"/>
      <c r="STK40" s="16"/>
      <c r="STL40" s="16"/>
      <c r="STM40" s="16"/>
      <c r="STN40" s="16"/>
      <c r="STO40" s="16"/>
      <c r="STP40" s="16"/>
      <c r="STQ40" s="16"/>
      <c r="STR40" s="16"/>
      <c r="STS40" s="16"/>
      <c r="STT40" s="16"/>
      <c r="STU40" s="16"/>
      <c r="STV40" s="16"/>
      <c r="STW40" s="16"/>
      <c r="STX40" s="16"/>
      <c r="STY40" s="16"/>
      <c r="STZ40" s="16"/>
      <c r="SUA40" s="16"/>
      <c r="SUB40" s="16"/>
      <c r="SUC40" s="16"/>
      <c r="SUD40" s="16"/>
      <c r="SUE40" s="16"/>
      <c r="SUF40" s="16"/>
      <c r="SUG40" s="16"/>
      <c r="SUH40" s="16"/>
      <c r="SUI40" s="16"/>
      <c r="SUJ40" s="16"/>
      <c r="SUK40" s="16"/>
      <c r="SUL40" s="16"/>
      <c r="SUM40" s="16"/>
      <c r="SUN40" s="16"/>
      <c r="SUO40" s="16"/>
      <c r="SUP40" s="16"/>
      <c r="SUQ40" s="16"/>
      <c r="SUR40" s="16"/>
      <c r="SUS40" s="16"/>
      <c r="SUT40" s="16"/>
      <c r="SUU40" s="16"/>
      <c r="SUV40" s="16"/>
      <c r="SUW40" s="16"/>
      <c r="SUX40" s="16"/>
      <c r="SUY40" s="16"/>
      <c r="SUZ40" s="16"/>
      <c r="SVA40" s="16"/>
      <c r="SVB40" s="16"/>
      <c r="SVC40" s="16"/>
      <c r="SVD40" s="16"/>
      <c r="SVE40" s="16"/>
      <c r="SVF40" s="16"/>
      <c r="SVG40" s="16"/>
      <c r="SVH40" s="16"/>
      <c r="SVI40" s="16"/>
      <c r="SVJ40" s="16"/>
      <c r="SVK40" s="16"/>
      <c r="SVL40" s="16"/>
      <c r="SVM40" s="16"/>
      <c r="SVN40" s="16"/>
      <c r="SVO40" s="16"/>
      <c r="SVP40" s="16"/>
      <c r="SVQ40" s="16"/>
      <c r="SVR40" s="16"/>
      <c r="SVS40" s="16"/>
      <c r="SVT40" s="16"/>
      <c r="SVU40" s="16"/>
      <c r="SVV40" s="16"/>
      <c r="SVW40" s="16"/>
      <c r="SVX40" s="16"/>
      <c r="SVY40" s="16"/>
      <c r="SVZ40" s="16"/>
      <c r="SWA40" s="16"/>
      <c r="SWB40" s="16"/>
      <c r="SWC40" s="16"/>
      <c r="SWD40" s="16"/>
      <c r="SWE40" s="16"/>
      <c r="SWF40" s="16"/>
      <c r="SWG40" s="16"/>
      <c r="SWH40" s="16"/>
      <c r="SWI40" s="16"/>
      <c r="SWJ40" s="16"/>
      <c r="SWK40" s="16"/>
      <c r="SWL40" s="16"/>
      <c r="SWM40" s="16"/>
      <c r="SWN40" s="16"/>
      <c r="SWO40" s="16"/>
      <c r="SWP40" s="16"/>
      <c r="SWQ40" s="16"/>
      <c r="SWR40" s="16"/>
      <c r="SWS40" s="16"/>
      <c r="SWT40" s="16"/>
      <c r="SWU40" s="16"/>
      <c r="SWV40" s="16"/>
      <c r="SWW40" s="16"/>
      <c r="SWX40" s="16"/>
      <c r="SWY40" s="16"/>
      <c r="SWZ40" s="16"/>
      <c r="SXA40" s="16"/>
      <c r="SXB40" s="16"/>
      <c r="SXC40" s="16"/>
      <c r="SXD40" s="16"/>
      <c r="SXE40" s="16"/>
      <c r="SXF40" s="16"/>
      <c r="SXG40" s="16"/>
      <c r="SXH40" s="16"/>
      <c r="SXI40" s="16"/>
      <c r="SXJ40" s="16"/>
      <c r="SXK40" s="16"/>
      <c r="SXL40" s="16"/>
      <c r="SXM40" s="16"/>
      <c r="SXN40" s="16"/>
      <c r="SXO40" s="16"/>
      <c r="SXP40" s="16"/>
      <c r="SXQ40" s="16"/>
      <c r="SXR40" s="16"/>
      <c r="SXS40" s="16"/>
      <c r="SXT40" s="16"/>
      <c r="SXU40" s="16"/>
      <c r="SXV40" s="16"/>
      <c r="SXW40" s="16"/>
      <c r="SXX40" s="16"/>
      <c r="SXY40" s="16"/>
      <c r="SXZ40" s="16"/>
      <c r="SYA40" s="16"/>
      <c r="SYB40" s="16"/>
      <c r="SYC40" s="16"/>
      <c r="SYD40" s="16"/>
      <c r="SYE40" s="16"/>
      <c r="SYF40" s="16"/>
      <c r="SYG40" s="16"/>
      <c r="SYH40" s="16"/>
      <c r="SYI40" s="16"/>
      <c r="SYJ40" s="16"/>
      <c r="SYK40" s="16"/>
      <c r="SYL40" s="16"/>
      <c r="SYM40" s="16"/>
      <c r="SYN40" s="16"/>
      <c r="SYO40" s="16"/>
      <c r="SYP40" s="16"/>
      <c r="SYQ40" s="16"/>
      <c r="SYR40" s="16"/>
      <c r="SYS40" s="16"/>
      <c r="SYT40" s="16"/>
      <c r="SYU40" s="16"/>
      <c r="SYV40" s="16"/>
      <c r="SYW40" s="16"/>
      <c r="SYX40" s="16"/>
      <c r="SYY40" s="16"/>
      <c r="SYZ40" s="16"/>
      <c r="SZA40" s="16"/>
      <c r="SZB40" s="16"/>
      <c r="SZC40" s="16"/>
      <c r="SZD40" s="16"/>
      <c r="SZE40" s="16"/>
      <c r="SZF40" s="16"/>
      <c r="SZG40" s="16"/>
      <c r="SZH40" s="16"/>
      <c r="SZI40" s="16"/>
      <c r="SZJ40" s="16"/>
      <c r="SZK40" s="16"/>
      <c r="SZL40" s="16"/>
      <c r="SZM40" s="16"/>
      <c r="SZN40" s="16"/>
      <c r="SZO40" s="16"/>
      <c r="SZP40" s="16"/>
      <c r="SZQ40" s="16"/>
      <c r="SZR40" s="16"/>
      <c r="SZS40" s="16"/>
      <c r="SZT40" s="16"/>
      <c r="SZU40" s="16"/>
      <c r="SZV40" s="16"/>
      <c r="SZW40" s="16"/>
      <c r="SZX40" s="16"/>
      <c r="SZY40" s="16"/>
      <c r="SZZ40" s="16"/>
      <c r="TAA40" s="16"/>
      <c r="TAB40" s="16"/>
      <c r="TAC40" s="16"/>
      <c r="TAD40" s="16"/>
      <c r="TAE40" s="16"/>
      <c r="TAF40" s="16"/>
      <c r="TAG40" s="16"/>
      <c r="TAH40" s="16"/>
      <c r="TAI40" s="16"/>
      <c r="TAJ40" s="16"/>
      <c r="TAK40" s="16"/>
      <c r="TAL40" s="16"/>
      <c r="TAM40" s="16"/>
      <c r="TAN40" s="16"/>
      <c r="TAO40" s="16"/>
      <c r="TAP40" s="16"/>
      <c r="TAQ40" s="16"/>
      <c r="TAR40" s="16"/>
      <c r="TAS40" s="16"/>
      <c r="TAT40" s="16"/>
      <c r="TAU40" s="16"/>
      <c r="TAV40" s="16"/>
      <c r="TAW40" s="16"/>
      <c r="TAX40" s="16"/>
      <c r="TAY40" s="16"/>
      <c r="TAZ40" s="16"/>
      <c r="TBA40" s="16"/>
      <c r="TBB40" s="16"/>
      <c r="TBC40" s="16"/>
      <c r="TBD40" s="16"/>
      <c r="TBE40" s="16"/>
      <c r="TBF40" s="16"/>
      <c r="TBG40" s="16"/>
      <c r="TBH40" s="16"/>
      <c r="TBI40" s="16"/>
      <c r="TBJ40" s="16"/>
      <c r="TBK40" s="16"/>
      <c r="TBL40" s="16"/>
      <c r="TBM40" s="16"/>
      <c r="TBN40" s="16"/>
      <c r="TBO40" s="16"/>
      <c r="TBP40" s="16"/>
      <c r="TBQ40" s="16"/>
      <c r="TBR40" s="16"/>
      <c r="TBS40" s="16"/>
      <c r="TBT40" s="16"/>
      <c r="TBU40" s="16"/>
      <c r="TBV40" s="16"/>
      <c r="TBW40" s="16"/>
      <c r="TBX40" s="16"/>
      <c r="TBY40" s="16"/>
      <c r="TBZ40" s="16"/>
      <c r="TCA40" s="16"/>
      <c r="TCB40" s="16"/>
      <c r="TCC40" s="16"/>
      <c r="TCD40" s="16"/>
      <c r="TCE40" s="16"/>
      <c r="TCF40" s="16"/>
      <c r="TCG40" s="16"/>
      <c r="TCH40" s="16"/>
      <c r="TCI40" s="16"/>
      <c r="TCJ40" s="16"/>
      <c r="TCK40" s="16"/>
      <c r="TCL40" s="16"/>
      <c r="TCM40" s="16"/>
      <c r="TCN40" s="16"/>
      <c r="TCO40" s="16"/>
      <c r="TCP40" s="16"/>
      <c r="TCQ40" s="16"/>
      <c r="TCR40" s="16"/>
      <c r="TCS40" s="16"/>
      <c r="TCT40" s="16"/>
      <c r="TCU40" s="16"/>
      <c r="TCV40" s="16"/>
      <c r="TCW40" s="16"/>
      <c r="TCX40" s="16"/>
      <c r="TCY40" s="16"/>
      <c r="TCZ40" s="16"/>
      <c r="TDA40" s="16"/>
      <c r="TDB40" s="16"/>
      <c r="TDC40" s="16"/>
      <c r="TDD40" s="16"/>
      <c r="TDE40" s="16"/>
      <c r="TDF40" s="16"/>
      <c r="TDG40" s="16"/>
      <c r="TDH40" s="16"/>
      <c r="TDI40" s="16"/>
      <c r="TDJ40" s="16"/>
      <c r="TDK40" s="16"/>
      <c r="TDL40" s="16"/>
      <c r="TDM40" s="16"/>
      <c r="TDN40" s="16"/>
      <c r="TDO40" s="16"/>
      <c r="TDP40" s="16"/>
      <c r="TDQ40" s="16"/>
      <c r="TDR40" s="16"/>
      <c r="TDS40" s="16"/>
      <c r="TDT40" s="16"/>
      <c r="TDU40" s="16"/>
      <c r="TDV40" s="16"/>
      <c r="TDW40" s="16"/>
      <c r="TDX40" s="16"/>
      <c r="TDY40" s="16"/>
      <c r="TDZ40" s="16"/>
      <c r="TEA40" s="16"/>
      <c r="TEB40" s="16"/>
      <c r="TEC40" s="16"/>
      <c r="TED40" s="16"/>
      <c r="TEE40" s="16"/>
      <c r="TEF40" s="16"/>
      <c r="TEG40" s="16"/>
      <c r="TEH40" s="16"/>
      <c r="TEI40" s="16"/>
      <c r="TEJ40" s="16"/>
      <c r="TEK40" s="16"/>
      <c r="TEL40" s="16"/>
      <c r="TEM40" s="16"/>
      <c r="TEN40" s="16"/>
      <c r="TEO40" s="16"/>
      <c r="TEP40" s="16"/>
      <c r="TEQ40" s="16"/>
      <c r="TER40" s="16"/>
      <c r="TES40" s="16"/>
      <c r="TET40" s="16"/>
      <c r="TEU40" s="16"/>
      <c r="TEV40" s="16"/>
      <c r="TEW40" s="16"/>
      <c r="TEX40" s="16"/>
      <c r="TEY40" s="16"/>
      <c r="TEZ40" s="16"/>
      <c r="TFA40" s="16"/>
      <c r="TFB40" s="16"/>
      <c r="TFC40" s="16"/>
      <c r="TFD40" s="16"/>
      <c r="TFE40" s="16"/>
      <c r="TFF40" s="16"/>
      <c r="TFG40" s="16"/>
      <c r="TFH40" s="16"/>
      <c r="TFI40" s="16"/>
      <c r="TFJ40" s="16"/>
      <c r="TFK40" s="16"/>
      <c r="TFL40" s="16"/>
      <c r="TFM40" s="16"/>
      <c r="TFN40" s="16"/>
      <c r="TFO40" s="16"/>
      <c r="TFP40" s="16"/>
      <c r="TFQ40" s="16"/>
      <c r="TFR40" s="16"/>
      <c r="TFS40" s="16"/>
      <c r="TFT40" s="16"/>
      <c r="TFU40" s="16"/>
      <c r="TFV40" s="16"/>
      <c r="TFW40" s="16"/>
      <c r="TFX40" s="16"/>
      <c r="TFY40" s="16"/>
      <c r="TFZ40" s="16"/>
      <c r="TGA40" s="16"/>
      <c r="TGB40" s="16"/>
      <c r="TGC40" s="16"/>
      <c r="TGD40" s="16"/>
      <c r="TGE40" s="16"/>
      <c r="TGF40" s="16"/>
      <c r="TGG40" s="16"/>
      <c r="TGH40" s="16"/>
      <c r="TGI40" s="16"/>
      <c r="TGJ40" s="16"/>
      <c r="TGK40" s="16"/>
      <c r="TGL40" s="16"/>
      <c r="TGM40" s="16"/>
      <c r="TGN40" s="16"/>
      <c r="TGO40" s="16"/>
      <c r="TGP40" s="16"/>
      <c r="TGQ40" s="16"/>
      <c r="TGR40" s="16"/>
      <c r="TGS40" s="16"/>
      <c r="TGT40" s="16"/>
      <c r="TGU40" s="16"/>
      <c r="TGV40" s="16"/>
      <c r="TGW40" s="16"/>
      <c r="TGX40" s="16"/>
      <c r="TGY40" s="16"/>
      <c r="TGZ40" s="16"/>
      <c r="THA40" s="16"/>
      <c r="THB40" s="16"/>
      <c r="THC40" s="16"/>
      <c r="THD40" s="16"/>
      <c r="THE40" s="16"/>
      <c r="THF40" s="16"/>
      <c r="THG40" s="16"/>
      <c r="THH40" s="16"/>
      <c r="THI40" s="16"/>
      <c r="THJ40" s="16"/>
      <c r="THK40" s="16"/>
      <c r="THL40" s="16"/>
      <c r="THM40" s="16"/>
      <c r="THN40" s="16"/>
      <c r="THO40" s="16"/>
      <c r="THP40" s="16"/>
      <c r="THQ40" s="16"/>
      <c r="THR40" s="16"/>
      <c r="THS40" s="16"/>
      <c r="THT40" s="16"/>
      <c r="THU40" s="16"/>
      <c r="THV40" s="16"/>
      <c r="THW40" s="16"/>
      <c r="THX40" s="16"/>
      <c r="THY40" s="16"/>
      <c r="THZ40" s="16"/>
      <c r="TIA40" s="16"/>
      <c r="TIB40" s="16"/>
      <c r="TIC40" s="16"/>
      <c r="TID40" s="16"/>
      <c r="TIE40" s="16"/>
      <c r="TIF40" s="16"/>
      <c r="TIG40" s="16"/>
      <c r="TIH40" s="16"/>
      <c r="TII40" s="16"/>
      <c r="TIJ40" s="16"/>
      <c r="TIK40" s="16"/>
      <c r="TIL40" s="16"/>
      <c r="TIM40" s="16"/>
      <c r="TIN40" s="16"/>
      <c r="TIO40" s="16"/>
      <c r="TIP40" s="16"/>
      <c r="TIQ40" s="16"/>
      <c r="TIR40" s="16"/>
      <c r="TIS40" s="16"/>
      <c r="TIT40" s="16"/>
      <c r="TIU40" s="16"/>
      <c r="TIV40" s="16"/>
      <c r="TIW40" s="16"/>
      <c r="TIX40" s="16"/>
      <c r="TIY40" s="16"/>
      <c r="TIZ40" s="16"/>
      <c r="TJA40" s="16"/>
      <c r="TJB40" s="16"/>
      <c r="TJC40" s="16"/>
      <c r="TJD40" s="16"/>
      <c r="TJE40" s="16"/>
      <c r="TJF40" s="16"/>
      <c r="TJG40" s="16"/>
      <c r="TJH40" s="16"/>
      <c r="TJI40" s="16"/>
      <c r="TJJ40" s="16"/>
      <c r="TJK40" s="16"/>
      <c r="TJL40" s="16"/>
      <c r="TJM40" s="16"/>
      <c r="TJN40" s="16"/>
      <c r="TJO40" s="16"/>
      <c r="TJP40" s="16"/>
      <c r="TJQ40" s="16"/>
      <c r="TJR40" s="16"/>
      <c r="TJS40" s="16"/>
      <c r="TJT40" s="16"/>
      <c r="TJU40" s="16"/>
      <c r="TJV40" s="16"/>
      <c r="TJW40" s="16"/>
      <c r="TJX40" s="16"/>
      <c r="TJY40" s="16"/>
      <c r="TJZ40" s="16"/>
      <c r="TKA40" s="16"/>
      <c r="TKB40" s="16"/>
      <c r="TKC40" s="16"/>
      <c r="TKD40" s="16"/>
      <c r="TKE40" s="16"/>
      <c r="TKF40" s="16"/>
      <c r="TKG40" s="16"/>
      <c r="TKH40" s="16"/>
      <c r="TKI40" s="16"/>
      <c r="TKJ40" s="16"/>
      <c r="TKK40" s="16"/>
      <c r="TKL40" s="16"/>
      <c r="TKM40" s="16"/>
      <c r="TKN40" s="16"/>
      <c r="TKO40" s="16"/>
      <c r="TKP40" s="16"/>
      <c r="TKQ40" s="16"/>
      <c r="TKR40" s="16"/>
      <c r="TKS40" s="16"/>
      <c r="TKT40" s="16"/>
      <c r="TKU40" s="16"/>
      <c r="TKV40" s="16"/>
      <c r="TKW40" s="16"/>
      <c r="TKX40" s="16"/>
      <c r="TKY40" s="16"/>
      <c r="TKZ40" s="16"/>
      <c r="TLA40" s="16"/>
      <c r="TLB40" s="16"/>
      <c r="TLC40" s="16"/>
      <c r="TLD40" s="16"/>
      <c r="TLE40" s="16"/>
      <c r="TLF40" s="16"/>
      <c r="TLG40" s="16"/>
      <c r="TLH40" s="16"/>
      <c r="TLI40" s="16"/>
      <c r="TLJ40" s="16"/>
      <c r="TLK40" s="16"/>
      <c r="TLL40" s="16"/>
      <c r="TLM40" s="16"/>
      <c r="TLN40" s="16"/>
      <c r="TLO40" s="16"/>
      <c r="TLP40" s="16"/>
      <c r="TLQ40" s="16"/>
      <c r="TLR40" s="16"/>
      <c r="TLS40" s="16"/>
      <c r="TLT40" s="16"/>
      <c r="TLU40" s="16"/>
      <c r="TLV40" s="16"/>
      <c r="TLW40" s="16"/>
      <c r="TLX40" s="16"/>
      <c r="TLY40" s="16"/>
      <c r="TLZ40" s="16"/>
      <c r="TMA40" s="16"/>
      <c r="TMB40" s="16"/>
      <c r="TMC40" s="16"/>
      <c r="TMD40" s="16"/>
      <c r="TME40" s="16"/>
      <c r="TMF40" s="16"/>
      <c r="TMG40" s="16"/>
      <c r="TMH40" s="16"/>
      <c r="TMI40" s="16"/>
      <c r="TMJ40" s="16"/>
      <c r="TMK40" s="16"/>
      <c r="TML40" s="16"/>
      <c r="TMM40" s="16"/>
      <c r="TMN40" s="16"/>
      <c r="TMO40" s="16"/>
      <c r="TMP40" s="16"/>
      <c r="TMQ40" s="16"/>
      <c r="TMR40" s="16"/>
      <c r="TMS40" s="16"/>
      <c r="TMT40" s="16"/>
      <c r="TMU40" s="16"/>
      <c r="TMV40" s="16"/>
      <c r="TMW40" s="16"/>
      <c r="TMX40" s="16"/>
      <c r="TMY40" s="16"/>
      <c r="TMZ40" s="16"/>
      <c r="TNA40" s="16"/>
      <c r="TNB40" s="16"/>
      <c r="TNC40" s="16"/>
      <c r="TND40" s="16"/>
      <c r="TNE40" s="16"/>
      <c r="TNF40" s="16"/>
      <c r="TNG40" s="16"/>
      <c r="TNH40" s="16"/>
      <c r="TNI40" s="16"/>
      <c r="TNJ40" s="16"/>
      <c r="TNK40" s="16"/>
      <c r="TNL40" s="16"/>
      <c r="TNM40" s="16"/>
      <c r="TNN40" s="16"/>
      <c r="TNO40" s="16"/>
      <c r="TNP40" s="16"/>
      <c r="TNQ40" s="16"/>
      <c r="TNR40" s="16"/>
      <c r="TNS40" s="16"/>
      <c r="TNT40" s="16"/>
      <c r="TNU40" s="16"/>
      <c r="TNV40" s="16"/>
      <c r="TNW40" s="16"/>
      <c r="TNX40" s="16"/>
      <c r="TNY40" s="16"/>
      <c r="TNZ40" s="16"/>
      <c r="TOA40" s="16"/>
      <c r="TOB40" s="16"/>
      <c r="TOC40" s="16"/>
      <c r="TOD40" s="16"/>
      <c r="TOE40" s="16"/>
      <c r="TOF40" s="16"/>
      <c r="TOG40" s="16"/>
      <c r="TOH40" s="16"/>
      <c r="TOI40" s="16"/>
      <c r="TOJ40" s="16"/>
      <c r="TOK40" s="16"/>
      <c r="TOL40" s="16"/>
      <c r="TOM40" s="16"/>
      <c r="TON40" s="16"/>
      <c r="TOO40" s="16"/>
      <c r="TOP40" s="16"/>
      <c r="TOQ40" s="16"/>
      <c r="TOR40" s="16"/>
      <c r="TOS40" s="16"/>
      <c r="TOT40" s="16"/>
      <c r="TOU40" s="16"/>
      <c r="TOV40" s="16"/>
      <c r="TOW40" s="16"/>
      <c r="TOX40" s="16"/>
      <c r="TOY40" s="16"/>
      <c r="TOZ40" s="16"/>
      <c r="TPA40" s="16"/>
      <c r="TPB40" s="16"/>
      <c r="TPC40" s="16"/>
      <c r="TPD40" s="16"/>
      <c r="TPE40" s="16"/>
      <c r="TPF40" s="16"/>
      <c r="TPG40" s="16"/>
      <c r="TPH40" s="16"/>
      <c r="TPI40" s="16"/>
      <c r="TPJ40" s="16"/>
      <c r="TPK40" s="16"/>
      <c r="TPL40" s="16"/>
      <c r="TPM40" s="16"/>
      <c r="TPN40" s="16"/>
      <c r="TPO40" s="16"/>
      <c r="TPP40" s="16"/>
      <c r="TPQ40" s="16"/>
      <c r="TPR40" s="16"/>
      <c r="TPS40" s="16"/>
      <c r="TPT40" s="16"/>
      <c r="TPU40" s="16"/>
      <c r="TPV40" s="16"/>
      <c r="TPW40" s="16"/>
      <c r="TPX40" s="16"/>
      <c r="TPY40" s="16"/>
      <c r="TPZ40" s="16"/>
      <c r="TQA40" s="16"/>
      <c r="TQB40" s="16"/>
      <c r="TQC40" s="16"/>
      <c r="TQD40" s="16"/>
      <c r="TQE40" s="16"/>
      <c r="TQF40" s="16"/>
      <c r="TQG40" s="16"/>
      <c r="TQH40" s="16"/>
      <c r="TQI40" s="16"/>
      <c r="TQJ40" s="16"/>
      <c r="TQK40" s="16"/>
      <c r="TQL40" s="16"/>
      <c r="TQM40" s="16"/>
      <c r="TQN40" s="16"/>
      <c r="TQO40" s="16"/>
      <c r="TQP40" s="16"/>
      <c r="TQQ40" s="16"/>
      <c r="TQR40" s="16"/>
      <c r="TQS40" s="16"/>
      <c r="TQT40" s="16"/>
      <c r="TQU40" s="16"/>
      <c r="TQV40" s="16"/>
      <c r="TQW40" s="16"/>
      <c r="TQX40" s="16"/>
      <c r="TQY40" s="16"/>
      <c r="TQZ40" s="16"/>
      <c r="TRA40" s="16"/>
      <c r="TRB40" s="16"/>
      <c r="TRC40" s="16"/>
      <c r="TRD40" s="16"/>
      <c r="TRE40" s="16"/>
      <c r="TRF40" s="16"/>
      <c r="TRG40" s="16"/>
      <c r="TRH40" s="16"/>
      <c r="TRI40" s="16"/>
      <c r="TRJ40" s="16"/>
      <c r="TRK40" s="16"/>
      <c r="TRL40" s="16"/>
      <c r="TRM40" s="16"/>
      <c r="TRN40" s="16"/>
      <c r="TRO40" s="16"/>
      <c r="TRP40" s="16"/>
      <c r="TRQ40" s="16"/>
      <c r="TRR40" s="16"/>
      <c r="TRS40" s="16"/>
      <c r="TRT40" s="16"/>
      <c r="TRU40" s="16"/>
      <c r="TRV40" s="16"/>
      <c r="TRW40" s="16"/>
      <c r="TRX40" s="16"/>
      <c r="TRY40" s="16"/>
      <c r="TRZ40" s="16"/>
      <c r="TSA40" s="16"/>
      <c r="TSB40" s="16"/>
      <c r="TSC40" s="16"/>
      <c r="TSD40" s="16"/>
      <c r="TSE40" s="16"/>
      <c r="TSF40" s="16"/>
      <c r="TSG40" s="16"/>
      <c r="TSH40" s="16"/>
      <c r="TSI40" s="16"/>
      <c r="TSJ40" s="16"/>
      <c r="TSK40" s="16"/>
      <c r="TSL40" s="16"/>
      <c r="TSM40" s="16"/>
      <c r="TSN40" s="16"/>
      <c r="TSO40" s="16"/>
      <c r="TSP40" s="16"/>
      <c r="TSQ40" s="16"/>
      <c r="TSR40" s="16"/>
      <c r="TSS40" s="16"/>
      <c r="TST40" s="16"/>
      <c r="TSU40" s="16"/>
      <c r="TSV40" s="16"/>
      <c r="TSW40" s="16"/>
      <c r="TSX40" s="16"/>
      <c r="TSY40" s="16"/>
      <c r="TSZ40" s="16"/>
      <c r="TTA40" s="16"/>
      <c r="TTB40" s="16"/>
      <c r="TTC40" s="16"/>
      <c r="TTD40" s="16"/>
      <c r="TTE40" s="16"/>
      <c r="TTF40" s="16"/>
      <c r="TTG40" s="16"/>
      <c r="TTH40" s="16"/>
      <c r="TTI40" s="16"/>
      <c r="TTJ40" s="16"/>
      <c r="TTK40" s="16"/>
      <c r="TTL40" s="16"/>
      <c r="TTM40" s="16"/>
      <c r="TTN40" s="16"/>
      <c r="TTO40" s="16"/>
      <c r="TTP40" s="16"/>
      <c r="TTQ40" s="16"/>
      <c r="TTR40" s="16"/>
      <c r="TTS40" s="16"/>
      <c r="TTT40" s="16"/>
      <c r="TTU40" s="16"/>
      <c r="TTV40" s="16"/>
      <c r="TTW40" s="16"/>
      <c r="TTX40" s="16"/>
      <c r="TTY40" s="16"/>
      <c r="TTZ40" s="16"/>
      <c r="TUA40" s="16"/>
      <c r="TUB40" s="16"/>
      <c r="TUC40" s="16"/>
      <c r="TUD40" s="16"/>
      <c r="TUE40" s="16"/>
      <c r="TUF40" s="16"/>
      <c r="TUG40" s="16"/>
      <c r="TUH40" s="16"/>
      <c r="TUI40" s="16"/>
      <c r="TUJ40" s="16"/>
      <c r="TUK40" s="16"/>
      <c r="TUL40" s="16"/>
      <c r="TUM40" s="16"/>
      <c r="TUN40" s="16"/>
      <c r="TUO40" s="16"/>
      <c r="TUP40" s="16"/>
      <c r="TUQ40" s="16"/>
      <c r="TUR40" s="16"/>
      <c r="TUS40" s="16"/>
      <c r="TUT40" s="16"/>
      <c r="TUU40" s="16"/>
      <c r="TUV40" s="16"/>
      <c r="TUW40" s="16"/>
      <c r="TUX40" s="16"/>
      <c r="TUY40" s="16"/>
      <c r="TUZ40" s="16"/>
      <c r="TVA40" s="16"/>
      <c r="TVB40" s="16"/>
      <c r="TVC40" s="16"/>
      <c r="TVD40" s="16"/>
      <c r="TVE40" s="16"/>
      <c r="TVF40" s="16"/>
      <c r="TVG40" s="16"/>
      <c r="TVH40" s="16"/>
      <c r="TVI40" s="16"/>
      <c r="TVJ40" s="16"/>
      <c r="TVK40" s="16"/>
      <c r="TVL40" s="16"/>
      <c r="TVM40" s="16"/>
      <c r="TVN40" s="16"/>
      <c r="TVO40" s="16"/>
      <c r="TVP40" s="16"/>
      <c r="TVQ40" s="16"/>
      <c r="TVR40" s="16"/>
      <c r="TVS40" s="16"/>
      <c r="TVT40" s="16"/>
      <c r="TVU40" s="16"/>
      <c r="TVV40" s="16"/>
      <c r="TVW40" s="16"/>
      <c r="TVX40" s="16"/>
      <c r="TVY40" s="16"/>
      <c r="TVZ40" s="16"/>
      <c r="TWA40" s="16"/>
      <c r="TWB40" s="16"/>
      <c r="TWC40" s="16"/>
      <c r="TWD40" s="16"/>
      <c r="TWE40" s="16"/>
      <c r="TWF40" s="16"/>
      <c r="TWG40" s="16"/>
      <c r="TWH40" s="16"/>
      <c r="TWI40" s="16"/>
      <c r="TWJ40" s="16"/>
      <c r="TWK40" s="16"/>
      <c r="TWL40" s="16"/>
      <c r="TWM40" s="16"/>
      <c r="TWN40" s="16"/>
      <c r="TWO40" s="16"/>
      <c r="TWP40" s="16"/>
      <c r="TWQ40" s="16"/>
      <c r="TWR40" s="16"/>
      <c r="TWS40" s="16"/>
      <c r="TWT40" s="16"/>
      <c r="TWU40" s="16"/>
      <c r="TWV40" s="16"/>
      <c r="TWW40" s="16"/>
      <c r="TWX40" s="16"/>
      <c r="TWY40" s="16"/>
      <c r="TWZ40" s="16"/>
      <c r="TXA40" s="16"/>
      <c r="TXB40" s="16"/>
      <c r="TXC40" s="16"/>
      <c r="TXD40" s="16"/>
      <c r="TXE40" s="16"/>
      <c r="TXF40" s="16"/>
      <c r="TXG40" s="16"/>
      <c r="TXH40" s="16"/>
      <c r="TXI40" s="16"/>
      <c r="TXJ40" s="16"/>
      <c r="TXK40" s="16"/>
      <c r="TXL40" s="16"/>
      <c r="TXM40" s="16"/>
      <c r="TXN40" s="16"/>
      <c r="TXO40" s="16"/>
      <c r="TXP40" s="16"/>
      <c r="TXQ40" s="16"/>
      <c r="TXR40" s="16"/>
      <c r="TXS40" s="16"/>
      <c r="TXT40" s="16"/>
      <c r="TXU40" s="16"/>
      <c r="TXV40" s="16"/>
      <c r="TXW40" s="16"/>
      <c r="TXX40" s="16"/>
      <c r="TXY40" s="16"/>
      <c r="TXZ40" s="16"/>
      <c r="TYA40" s="16"/>
      <c r="TYB40" s="16"/>
      <c r="TYC40" s="16"/>
      <c r="TYD40" s="16"/>
      <c r="TYE40" s="16"/>
      <c r="TYF40" s="16"/>
      <c r="TYG40" s="16"/>
      <c r="TYH40" s="16"/>
      <c r="TYI40" s="16"/>
      <c r="TYJ40" s="16"/>
      <c r="TYK40" s="16"/>
      <c r="TYL40" s="16"/>
      <c r="TYM40" s="16"/>
      <c r="TYN40" s="16"/>
      <c r="TYO40" s="16"/>
      <c r="TYP40" s="16"/>
      <c r="TYQ40" s="16"/>
      <c r="TYR40" s="16"/>
      <c r="TYS40" s="16"/>
      <c r="TYT40" s="16"/>
      <c r="TYU40" s="16"/>
      <c r="TYV40" s="16"/>
      <c r="TYW40" s="16"/>
      <c r="TYX40" s="16"/>
      <c r="TYY40" s="16"/>
      <c r="TYZ40" s="16"/>
      <c r="TZA40" s="16"/>
      <c r="TZB40" s="16"/>
      <c r="TZC40" s="16"/>
      <c r="TZD40" s="16"/>
      <c r="TZE40" s="16"/>
      <c r="TZF40" s="16"/>
      <c r="TZG40" s="16"/>
      <c r="TZH40" s="16"/>
      <c r="TZI40" s="16"/>
      <c r="TZJ40" s="16"/>
      <c r="TZK40" s="16"/>
      <c r="TZL40" s="16"/>
      <c r="TZM40" s="16"/>
      <c r="TZN40" s="16"/>
      <c r="TZO40" s="16"/>
      <c r="TZP40" s="16"/>
      <c r="TZQ40" s="16"/>
      <c r="TZR40" s="16"/>
      <c r="TZS40" s="16"/>
      <c r="TZT40" s="16"/>
      <c r="TZU40" s="16"/>
      <c r="TZV40" s="16"/>
      <c r="TZW40" s="16"/>
      <c r="TZX40" s="16"/>
      <c r="TZY40" s="16"/>
      <c r="TZZ40" s="16"/>
      <c r="UAA40" s="16"/>
      <c r="UAB40" s="16"/>
      <c r="UAC40" s="16"/>
      <c r="UAD40" s="16"/>
      <c r="UAE40" s="16"/>
      <c r="UAF40" s="16"/>
      <c r="UAG40" s="16"/>
      <c r="UAH40" s="16"/>
      <c r="UAI40" s="16"/>
      <c r="UAJ40" s="16"/>
      <c r="UAK40" s="16"/>
      <c r="UAL40" s="16"/>
      <c r="UAM40" s="16"/>
      <c r="UAN40" s="16"/>
      <c r="UAO40" s="16"/>
      <c r="UAP40" s="16"/>
      <c r="UAQ40" s="16"/>
      <c r="UAR40" s="16"/>
      <c r="UAS40" s="16"/>
      <c r="UAT40" s="16"/>
      <c r="UAU40" s="16"/>
      <c r="UAV40" s="16"/>
      <c r="UAW40" s="16"/>
      <c r="UAX40" s="16"/>
      <c r="UAY40" s="16"/>
      <c r="UAZ40" s="16"/>
      <c r="UBA40" s="16"/>
      <c r="UBB40" s="16"/>
      <c r="UBC40" s="16"/>
      <c r="UBD40" s="16"/>
      <c r="UBE40" s="16"/>
      <c r="UBF40" s="16"/>
      <c r="UBG40" s="16"/>
      <c r="UBH40" s="16"/>
      <c r="UBI40" s="16"/>
      <c r="UBJ40" s="16"/>
      <c r="UBK40" s="16"/>
      <c r="UBL40" s="16"/>
      <c r="UBM40" s="16"/>
      <c r="UBN40" s="16"/>
      <c r="UBO40" s="16"/>
      <c r="UBP40" s="16"/>
      <c r="UBQ40" s="16"/>
      <c r="UBR40" s="16"/>
      <c r="UBS40" s="16"/>
      <c r="UBT40" s="16"/>
      <c r="UBU40" s="16"/>
      <c r="UBV40" s="16"/>
      <c r="UBW40" s="16"/>
      <c r="UBX40" s="16"/>
      <c r="UBY40" s="16"/>
      <c r="UBZ40" s="16"/>
      <c r="UCA40" s="16"/>
      <c r="UCB40" s="16"/>
      <c r="UCC40" s="16"/>
      <c r="UCD40" s="16"/>
      <c r="UCE40" s="16"/>
      <c r="UCF40" s="16"/>
      <c r="UCG40" s="16"/>
      <c r="UCH40" s="16"/>
      <c r="UCI40" s="16"/>
      <c r="UCJ40" s="16"/>
      <c r="UCK40" s="16"/>
      <c r="UCL40" s="16"/>
      <c r="UCM40" s="16"/>
      <c r="UCN40" s="16"/>
      <c r="UCO40" s="16"/>
      <c r="UCP40" s="16"/>
      <c r="UCQ40" s="16"/>
      <c r="UCR40" s="16"/>
      <c r="UCS40" s="16"/>
      <c r="UCT40" s="16"/>
      <c r="UCU40" s="16"/>
      <c r="UCV40" s="16"/>
      <c r="UCW40" s="16"/>
      <c r="UCX40" s="16"/>
      <c r="UCY40" s="16"/>
      <c r="UCZ40" s="16"/>
      <c r="UDA40" s="16"/>
      <c r="UDB40" s="16"/>
      <c r="UDC40" s="16"/>
      <c r="UDD40" s="16"/>
      <c r="UDE40" s="16"/>
      <c r="UDF40" s="16"/>
      <c r="UDG40" s="16"/>
      <c r="UDH40" s="16"/>
      <c r="UDI40" s="16"/>
      <c r="UDJ40" s="16"/>
      <c r="UDK40" s="16"/>
      <c r="UDL40" s="16"/>
      <c r="UDM40" s="16"/>
      <c r="UDN40" s="16"/>
      <c r="UDO40" s="16"/>
      <c r="UDP40" s="16"/>
      <c r="UDQ40" s="16"/>
      <c r="UDR40" s="16"/>
      <c r="UDS40" s="16"/>
      <c r="UDT40" s="16"/>
      <c r="UDU40" s="16"/>
      <c r="UDV40" s="16"/>
      <c r="UDW40" s="16"/>
      <c r="UDX40" s="16"/>
      <c r="UDY40" s="16"/>
      <c r="UDZ40" s="16"/>
      <c r="UEA40" s="16"/>
      <c r="UEB40" s="16"/>
      <c r="UEC40" s="16"/>
      <c r="UED40" s="16"/>
      <c r="UEE40" s="16"/>
      <c r="UEF40" s="16"/>
      <c r="UEG40" s="16"/>
      <c r="UEH40" s="16"/>
      <c r="UEI40" s="16"/>
      <c r="UEJ40" s="16"/>
      <c r="UEK40" s="16"/>
      <c r="UEL40" s="16"/>
      <c r="UEM40" s="16"/>
      <c r="UEN40" s="16"/>
      <c r="UEO40" s="16"/>
      <c r="UEP40" s="16"/>
      <c r="UEQ40" s="16"/>
      <c r="UER40" s="16"/>
      <c r="UES40" s="16"/>
      <c r="UET40" s="16"/>
      <c r="UEU40" s="16"/>
      <c r="UEV40" s="16"/>
      <c r="UEW40" s="16"/>
      <c r="UEX40" s="16"/>
      <c r="UEY40" s="16"/>
      <c r="UEZ40" s="16"/>
      <c r="UFA40" s="16"/>
      <c r="UFB40" s="16"/>
      <c r="UFC40" s="16"/>
      <c r="UFD40" s="16"/>
      <c r="UFE40" s="16"/>
      <c r="UFF40" s="16"/>
      <c r="UFG40" s="16"/>
      <c r="UFH40" s="16"/>
      <c r="UFI40" s="16"/>
      <c r="UFJ40" s="16"/>
      <c r="UFK40" s="16"/>
      <c r="UFL40" s="16"/>
      <c r="UFM40" s="16"/>
      <c r="UFN40" s="16"/>
      <c r="UFO40" s="16"/>
      <c r="UFP40" s="16"/>
      <c r="UFQ40" s="16"/>
      <c r="UFR40" s="16"/>
      <c r="UFS40" s="16"/>
      <c r="UFT40" s="16"/>
      <c r="UFU40" s="16"/>
      <c r="UFV40" s="16"/>
      <c r="UFW40" s="16"/>
      <c r="UFX40" s="16"/>
      <c r="UFY40" s="16"/>
      <c r="UFZ40" s="16"/>
      <c r="UGA40" s="16"/>
      <c r="UGB40" s="16"/>
      <c r="UGC40" s="16"/>
      <c r="UGD40" s="16"/>
      <c r="UGE40" s="16"/>
      <c r="UGF40" s="16"/>
      <c r="UGG40" s="16"/>
      <c r="UGH40" s="16"/>
      <c r="UGI40" s="16"/>
      <c r="UGJ40" s="16"/>
      <c r="UGK40" s="16"/>
      <c r="UGL40" s="16"/>
      <c r="UGM40" s="16"/>
      <c r="UGN40" s="16"/>
      <c r="UGO40" s="16"/>
      <c r="UGP40" s="16"/>
      <c r="UGQ40" s="16"/>
      <c r="UGR40" s="16"/>
      <c r="UGS40" s="16"/>
      <c r="UGT40" s="16"/>
      <c r="UGU40" s="16"/>
      <c r="UGV40" s="16"/>
      <c r="UGW40" s="16"/>
      <c r="UGX40" s="16"/>
      <c r="UGY40" s="16"/>
      <c r="UGZ40" s="16"/>
      <c r="UHA40" s="16"/>
      <c r="UHB40" s="16"/>
      <c r="UHC40" s="16"/>
      <c r="UHD40" s="16"/>
      <c r="UHE40" s="16"/>
      <c r="UHF40" s="16"/>
      <c r="UHG40" s="16"/>
      <c r="UHH40" s="16"/>
      <c r="UHI40" s="16"/>
      <c r="UHJ40" s="16"/>
      <c r="UHK40" s="16"/>
      <c r="UHL40" s="16"/>
      <c r="UHM40" s="16"/>
      <c r="UHN40" s="16"/>
      <c r="UHO40" s="16"/>
      <c r="UHP40" s="16"/>
      <c r="UHQ40" s="16"/>
      <c r="UHR40" s="16"/>
      <c r="UHS40" s="16"/>
      <c r="UHT40" s="16"/>
      <c r="UHU40" s="16"/>
      <c r="UHV40" s="16"/>
      <c r="UHW40" s="16"/>
      <c r="UHX40" s="16"/>
      <c r="UHY40" s="16"/>
      <c r="UHZ40" s="16"/>
      <c r="UIA40" s="16"/>
      <c r="UIB40" s="16"/>
      <c r="UIC40" s="16"/>
      <c r="UID40" s="16"/>
      <c r="UIE40" s="16"/>
      <c r="UIF40" s="16"/>
      <c r="UIG40" s="16"/>
      <c r="UIH40" s="16"/>
      <c r="UII40" s="16"/>
      <c r="UIJ40" s="16"/>
      <c r="UIK40" s="16"/>
      <c r="UIL40" s="16"/>
      <c r="UIM40" s="16"/>
      <c r="UIN40" s="16"/>
      <c r="UIO40" s="16"/>
      <c r="UIP40" s="16"/>
      <c r="UIQ40" s="16"/>
      <c r="UIR40" s="16"/>
      <c r="UIS40" s="16"/>
      <c r="UIT40" s="16"/>
      <c r="UIU40" s="16"/>
      <c r="UIV40" s="16"/>
      <c r="UIW40" s="16"/>
      <c r="UIX40" s="16"/>
      <c r="UIY40" s="16"/>
      <c r="UIZ40" s="16"/>
      <c r="UJA40" s="16"/>
      <c r="UJB40" s="16"/>
      <c r="UJC40" s="16"/>
      <c r="UJD40" s="16"/>
      <c r="UJE40" s="16"/>
      <c r="UJF40" s="16"/>
      <c r="UJG40" s="16"/>
      <c r="UJH40" s="16"/>
      <c r="UJI40" s="16"/>
      <c r="UJJ40" s="16"/>
      <c r="UJK40" s="16"/>
      <c r="UJL40" s="16"/>
      <c r="UJM40" s="16"/>
      <c r="UJN40" s="16"/>
      <c r="UJO40" s="16"/>
      <c r="UJP40" s="16"/>
      <c r="UJQ40" s="16"/>
      <c r="UJR40" s="16"/>
      <c r="UJS40" s="16"/>
      <c r="UJT40" s="16"/>
      <c r="UJU40" s="16"/>
      <c r="UJV40" s="16"/>
      <c r="UJW40" s="16"/>
      <c r="UJX40" s="16"/>
      <c r="UJY40" s="16"/>
      <c r="UJZ40" s="16"/>
      <c r="UKA40" s="16"/>
      <c r="UKB40" s="16"/>
      <c r="UKC40" s="16"/>
      <c r="UKD40" s="16"/>
      <c r="UKE40" s="16"/>
      <c r="UKF40" s="16"/>
      <c r="UKG40" s="16"/>
      <c r="UKH40" s="16"/>
      <c r="UKI40" s="16"/>
      <c r="UKJ40" s="16"/>
      <c r="UKK40" s="16"/>
      <c r="UKL40" s="16"/>
      <c r="UKM40" s="16"/>
      <c r="UKN40" s="16"/>
      <c r="UKO40" s="16"/>
      <c r="UKP40" s="16"/>
      <c r="UKQ40" s="16"/>
      <c r="UKR40" s="16"/>
      <c r="UKS40" s="16"/>
      <c r="UKT40" s="16"/>
      <c r="UKU40" s="16"/>
      <c r="UKV40" s="16"/>
      <c r="UKW40" s="16"/>
      <c r="UKX40" s="16"/>
      <c r="UKY40" s="16"/>
      <c r="UKZ40" s="16"/>
      <c r="ULA40" s="16"/>
      <c r="ULB40" s="16"/>
      <c r="ULC40" s="16"/>
      <c r="ULD40" s="16"/>
      <c r="ULE40" s="16"/>
      <c r="ULF40" s="16"/>
      <c r="ULG40" s="16"/>
      <c r="ULH40" s="16"/>
      <c r="ULI40" s="16"/>
      <c r="ULJ40" s="16"/>
      <c r="ULK40" s="16"/>
      <c r="ULL40" s="16"/>
      <c r="ULM40" s="16"/>
      <c r="ULN40" s="16"/>
      <c r="ULO40" s="16"/>
      <c r="ULP40" s="16"/>
      <c r="ULQ40" s="16"/>
      <c r="ULR40" s="16"/>
      <c r="ULS40" s="16"/>
      <c r="ULT40" s="16"/>
      <c r="ULU40" s="16"/>
      <c r="ULV40" s="16"/>
      <c r="ULW40" s="16"/>
      <c r="ULX40" s="16"/>
      <c r="ULY40" s="16"/>
      <c r="ULZ40" s="16"/>
      <c r="UMA40" s="16"/>
      <c r="UMB40" s="16"/>
      <c r="UMC40" s="16"/>
      <c r="UMD40" s="16"/>
      <c r="UME40" s="16"/>
      <c r="UMF40" s="16"/>
      <c r="UMG40" s="16"/>
      <c r="UMH40" s="16"/>
      <c r="UMI40" s="16"/>
      <c r="UMJ40" s="16"/>
      <c r="UMK40" s="16"/>
      <c r="UML40" s="16"/>
      <c r="UMM40" s="16"/>
      <c r="UMN40" s="16"/>
      <c r="UMO40" s="16"/>
      <c r="UMP40" s="16"/>
      <c r="UMQ40" s="16"/>
      <c r="UMR40" s="16"/>
      <c r="UMS40" s="16"/>
      <c r="UMT40" s="16"/>
      <c r="UMU40" s="16"/>
      <c r="UMV40" s="16"/>
      <c r="UMW40" s="16"/>
      <c r="UMX40" s="16"/>
      <c r="UMY40" s="16"/>
      <c r="UMZ40" s="16"/>
      <c r="UNA40" s="16"/>
      <c r="UNB40" s="16"/>
      <c r="UNC40" s="16"/>
      <c r="UND40" s="16"/>
      <c r="UNE40" s="16"/>
      <c r="UNF40" s="16"/>
      <c r="UNG40" s="16"/>
      <c r="UNH40" s="16"/>
      <c r="UNI40" s="16"/>
      <c r="UNJ40" s="16"/>
      <c r="UNK40" s="16"/>
      <c r="UNL40" s="16"/>
      <c r="UNM40" s="16"/>
      <c r="UNN40" s="16"/>
      <c r="UNO40" s="16"/>
      <c r="UNP40" s="16"/>
      <c r="UNQ40" s="16"/>
      <c r="UNR40" s="16"/>
      <c r="UNS40" s="16"/>
      <c r="UNT40" s="16"/>
      <c r="UNU40" s="16"/>
      <c r="UNV40" s="16"/>
      <c r="UNW40" s="16"/>
      <c r="UNX40" s="16"/>
      <c r="UNY40" s="16"/>
      <c r="UNZ40" s="16"/>
      <c r="UOA40" s="16"/>
      <c r="UOB40" s="16"/>
      <c r="UOC40" s="16"/>
      <c r="UOD40" s="16"/>
      <c r="UOE40" s="16"/>
      <c r="UOF40" s="16"/>
      <c r="UOG40" s="16"/>
      <c r="UOH40" s="16"/>
      <c r="UOI40" s="16"/>
      <c r="UOJ40" s="16"/>
      <c r="UOK40" s="16"/>
      <c r="UOL40" s="16"/>
      <c r="UOM40" s="16"/>
      <c r="UON40" s="16"/>
      <c r="UOO40" s="16"/>
      <c r="UOP40" s="16"/>
      <c r="UOQ40" s="16"/>
      <c r="UOR40" s="16"/>
      <c r="UOS40" s="16"/>
      <c r="UOT40" s="16"/>
      <c r="UOU40" s="16"/>
      <c r="UOV40" s="16"/>
      <c r="UOW40" s="16"/>
      <c r="UOX40" s="16"/>
      <c r="UOY40" s="16"/>
      <c r="UOZ40" s="16"/>
      <c r="UPA40" s="16"/>
      <c r="UPB40" s="16"/>
      <c r="UPC40" s="16"/>
      <c r="UPD40" s="16"/>
      <c r="UPE40" s="16"/>
      <c r="UPF40" s="16"/>
      <c r="UPG40" s="16"/>
      <c r="UPH40" s="16"/>
      <c r="UPI40" s="16"/>
      <c r="UPJ40" s="16"/>
      <c r="UPK40" s="16"/>
      <c r="UPL40" s="16"/>
      <c r="UPM40" s="16"/>
      <c r="UPN40" s="16"/>
      <c r="UPO40" s="16"/>
      <c r="UPP40" s="16"/>
      <c r="UPQ40" s="16"/>
      <c r="UPR40" s="16"/>
      <c r="UPS40" s="16"/>
      <c r="UPT40" s="16"/>
      <c r="UPU40" s="16"/>
      <c r="UPV40" s="16"/>
      <c r="UPW40" s="16"/>
      <c r="UPX40" s="16"/>
      <c r="UPY40" s="16"/>
      <c r="UPZ40" s="16"/>
      <c r="UQA40" s="16"/>
      <c r="UQB40" s="16"/>
      <c r="UQC40" s="16"/>
      <c r="UQD40" s="16"/>
      <c r="UQE40" s="16"/>
      <c r="UQF40" s="16"/>
      <c r="UQG40" s="16"/>
      <c r="UQH40" s="16"/>
      <c r="UQI40" s="16"/>
      <c r="UQJ40" s="16"/>
      <c r="UQK40" s="16"/>
      <c r="UQL40" s="16"/>
      <c r="UQM40" s="16"/>
      <c r="UQN40" s="16"/>
      <c r="UQO40" s="16"/>
      <c r="UQP40" s="16"/>
      <c r="UQQ40" s="16"/>
      <c r="UQR40" s="16"/>
      <c r="UQS40" s="16"/>
      <c r="UQT40" s="16"/>
      <c r="UQU40" s="16"/>
      <c r="UQV40" s="16"/>
      <c r="UQW40" s="16"/>
      <c r="UQX40" s="16"/>
      <c r="UQY40" s="16"/>
      <c r="UQZ40" s="16"/>
      <c r="URA40" s="16"/>
      <c r="URB40" s="16"/>
      <c r="URC40" s="16"/>
      <c r="URD40" s="16"/>
      <c r="URE40" s="16"/>
      <c r="URF40" s="16"/>
      <c r="URG40" s="16"/>
      <c r="URH40" s="16"/>
      <c r="URI40" s="16"/>
      <c r="URJ40" s="16"/>
      <c r="URK40" s="16"/>
      <c r="URL40" s="16"/>
      <c r="URM40" s="16"/>
      <c r="URN40" s="16"/>
      <c r="URO40" s="16"/>
      <c r="URP40" s="16"/>
      <c r="URQ40" s="16"/>
      <c r="URR40" s="16"/>
      <c r="URS40" s="16"/>
      <c r="URT40" s="16"/>
      <c r="URU40" s="16"/>
      <c r="URV40" s="16"/>
      <c r="URW40" s="16"/>
      <c r="URX40" s="16"/>
      <c r="URY40" s="16"/>
      <c r="URZ40" s="16"/>
      <c r="USA40" s="16"/>
      <c r="USB40" s="16"/>
      <c r="USC40" s="16"/>
      <c r="USD40" s="16"/>
      <c r="USE40" s="16"/>
      <c r="USF40" s="16"/>
      <c r="USG40" s="16"/>
      <c r="USH40" s="16"/>
      <c r="USI40" s="16"/>
      <c r="USJ40" s="16"/>
      <c r="USK40" s="16"/>
      <c r="USL40" s="16"/>
      <c r="USM40" s="16"/>
      <c r="USN40" s="16"/>
      <c r="USO40" s="16"/>
      <c r="USP40" s="16"/>
      <c r="USQ40" s="16"/>
      <c r="USR40" s="16"/>
      <c r="USS40" s="16"/>
      <c r="UST40" s="16"/>
      <c r="USU40" s="16"/>
      <c r="USV40" s="16"/>
      <c r="USW40" s="16"/>
      <c r="USX40" s="16"/>
      <c r="USY40" s="16"/>
      <c r="USZ40" s="16"/>
      <c r="UTA40" s="16"/>
      <c r="UTB40" s="16"/>
      <c r="UTC40" s="16"/>
      <c r="UTD40" s="16"/>
      <c r="UTE40" s="16"/>
      <c r="UTF40" s="16"/>
      <c r="UTG40" s="16"/>
      <c r="UTH40" s="16"/>
      <c r="UTI40" s="16"/>
      <c r="UTJ40" s="16"/>
      <c r="UTK40" s="16"/>
      <c r="UTL40" s="16"/>
      <c r="UTM40" s="16"/>
      <c r="UTN40" s="16"/>
      <c r="UTO40" s="16"/>
      <c r="UTP40" s="16"/>
      <c r="UTQ40" s="16"/>
      <c r="UTR40" s="16"/>
      <c r="UTS40" s="16"/>
      <c r="UTT40" s="16"/>
      <c r="UTU40" s="16"/>
      <c r="UTV40" s="16"/>
      <c r="UTW40" s="16"/>
      <c r="UTX40" s="16"/>
      <c r="UTY40" s="16"/>
      <c r="UTZ40" s="16"/>
      <c r="UUA40" s="16"/>
      <c r="UUB40" s="16"/>
      <c r="UUC40" s="16"/>
      <c r="UUD40" s="16"/>
      <c r="UUE40" s="16"/>
      <c r="UUF40" s="16"/>
      <c r="UUG40" s="16"/>
      <c r="UUH40" s="16"/>
      <c r="UUI40" s="16"/>
      <c r="UUJ40" s="16"/>
      <c r="UUK40" s="16"/>
      <c r="UUL40" s="16"/>
      <c r="UUM40" s="16"/>
      <c r="UUN40" s="16"/>
      <c r="UUO40" s="16"/>
      <c r="UUP40" s="16"/>
      <c r="UUQ40" s="16"/>
      <c r="UUR40" s="16"/>
      <c r="UUS40" s="16"/>
      <c r="UUT40" s="16"/>
      <c r="UUU40" s="16"/>
      <c r="UUV40" s="16"/>
      <c r="UUW40" s="16"/>
      <c r="UUX40" s="16"/>
      <c r="UUY40" s="16"/>
      <c r="UUZ40" s="16"/>
      <c r="UVA40" s="16"/>
      <c r="UVB40" s="16"/>
      <c r="UVC40" s="16"/>
      <c r="UVD40" s="16"/>
      <c r="UVE40" s="16"/>
      <c r="UVF40" s="16"/>
      <c r="UVG40" s="16"/>
      <c r="UVH40" s="16"/>
      <c r="UVI40" s="16"/>
      <c r="UVJ40" s="16"/>
      <c r="UVK40" s="16"/>
      <c r="UVL40" s="16"/>
      <c r="UVM40" s="16"/>
      <c r="UVN40" s="16"/>
      <c r="UVO40" s="16"/>
      <c r="UVP40" s="16"/>
      <c r="UVQ40" s="16"/>
      <c r="UVR40" s="16"/>
      <c r="UVS40" s="16"/>
      <c r="UVT40" s="16"/>
      <c r="UVU40" s="16"/>
      <c r="UVV40" s="16"/>
      <c r="UVW40" s="16"/>
      <c r="UVX40" s="16"/>
      <c r="UVY40" s="16"/>
      <c r="UVZ40" s="16"/>
      <c r="UWA40" s="16"/>
      <c r="UWB40" s="16"/>
      <c r="UWC40" s="16"/>
      <c r="UWD40" s="16"/>
      <c r="UWE40" s="16"/>
      <c r="UWF40" s="16"/>
      <c r="UWG40" s="16"/>
      <c r="UWH40" s="16"/>
      <c r="UWI40" s="16"/>
      <c r="UWJ40" s="16"/>
      <c r="UWK40" s="16"/>
      <c r="UWL40" s="16"/>
      <c r="UWM40" s="16"/>
      <c r="UWN40" s="16"/>
      <c r="UWO40" s="16"/>
      <c r="UWP40" s="16"/>
      <c r="UWQ40" s="16"/>
      <c r="UWR40" s="16"/>
      <c r="UWS40" s="16"/>
      <c r="UWT40" s="16"/>
      <c r="UWU40" s="16"/>
      <c r="UWV40" s="16"/>
      <c r="UWW40" s="16"/>
      <c r="UWX40" s="16"/>
      <c r="UWY40" s="16"/>
      <c r="UWZ40" s="16"/>
      <c r="UXA40" s="16"/>
      <c r="UXB40" s="16"/>
      <c r="UXC40" s="16"/>
      <c r="UXD40" s="16"/>
      <c r="UXE40" s="16"/>
      <c r="UXF40" s="16"/>
      <c r="UXG40" s="16"/>
      <c r="UXH40" s="16"/>
      <c r="UXI40" s="16"/>
      <c r="UXJ40" s="16"/>
      <c r="UXK40" s="16"/>
      <c r="UXL40" s="16"/>
      <c r="UXM40" s="16"/>
      <c r="UXN40" s="16"/>
      <c r="UXO40" s="16"/>
      <c r="UXP40" s="16"/>
      <c r="UXQ40" s="16"/>
      <c r="UXR40" s="16"/>
      <c r="UXS40" s="16"/>
      <c r="UXT40" s="16"/>
      <c r="UXU40" s="16"/>
      <c r="UXV40" s="16"/>
      <c r="UXW40" s="16"/>
      <c r="UXX40" s="16"/>
      <c r="UXY40" s="16"/>
      <c r="UXZ40" s="16"/>
      <c r="UYA40" s="16"/>
      <c r="UYB40" s="16"/>
      <c r="UYC40" s="16"/>
      <c r="UYD40" s="16"/>
      <c r="UYE40" s="16"/>
      <c r="UYF40" s="16"/>
      <c r="UYG40" s="16"/>
      <c r="UYH40" s="16"/>
      <c r="UYI40" s="16"/>
      <c r="UYJ40" s="16"/>
      <c r="UYK40" s="16"/>
      <c r="UYL40" s="16"/>
      <c r="UYM40" s="16"/>
      <c r="UYN40" s="16"/>
      <c r="UYO40" s="16"/>
      <c r="UYP40" s="16"/>
      <c r="UYQ40" s="16"/>
      <c r="UYR40" s="16"/>
      <c r="UYS40" s="16"/>
      <c r="UYT40" s="16"/>
      <c r="UYU40" s="16"/>
      <c r="UYV40" s="16"/>
      <c r="UYW40" s="16"/>
      <c r="UYX40" s="16"/>
      <c r="UYY40" s="16"/>
      <c r="UYZ40" s="16"/>
      <c r="UZA40" s="16"/>
      <c r="UZB40" s="16"/>
      <c r="UZC40" s="16"/>
      <c r="UZD40" s="16"/>
      <c r="UZE40" s="16"/>
      <c r="UZF40" s="16"/>
      <c r="UZG40" s="16"/>
      <c r="UZH40" s="16"/>
      <c r="UZI40" s="16"/>
      <c r="UZJ40" s="16"/>
      <c r="UZK40" s="16"/>
      <c r="UZL40" s="16"/>
      <c r="UZM40" s="16"/>
      <c r="UZN40" s="16"/>
      <c r="UZO40" s="16"/>
      <c r="UZP40" s="16"/>
      <c r="UZQ40" s="16"/>
      <c r="UZR40" s="16"/>
      <c r="UZS40" s="16"/>
      <c r="UZT40" s="16"/>
      <c r="UZU40" s="16"/>
      <c r="UZV40" s="16"/>
      <c r="UZW40" s="16"/>
      <c r="UZX40" s="16"/>
      <c r="UZY40" s="16"/>
      <c r="UZZ40" s="16"/>
      <c r="VAA40" s="16"/>
      <c r="VAB40" s="16"/>
      <c r="VAC40" s="16"/>
      <c r="VAD40" s="16"/>
      <c r="VAE40" s="16"/>
      <c r="VAF40" s="16"/>
      <c r="VAG40" s="16"/>
      <c r="VAH40" s="16"/>
      <c r="VAI40" s="16"/>
      <c r="VAJ40" s="16"/>
      <c r="VAK40" s="16"/>
      <c r="VAL40" s="16"/>
      <c r="VAM40" s="16"/>
      <c r="VAN40" s="16"/>
      <c r="VAO40" s="16"/>
      <c r="VAP40" s="16"/>
      <c r="VAQ40" s="16"/>
      <c r="VAR40" s="16"/>
      <c r="VAS40" s="16"/>
      <c r="VAT40" s="16"/>
      <c r="VAU40" s="16"/>
      <c r="VAV40" s="16"/>
      <c r="VAW40" s="16"/>
      <c r="VAX40" s="16"/>
      <c r="VAY40" s="16"/>
      <c r="VAZ40" s="16"/>
      <c r="VBA40" s="16"/>
      <c r="VBB40" s="16"/>
      <c r="VBC40" s="16"/>
      <c r="VBD40" s="16"/>
      <c r="VBE40" s="16"/>
      <c r="VBF40" s="16"/>
      <c r="VBG40" s="16"/>
      <c r="VBH40" s="16"/>
      <c r="VBI40" s="16"/>
      <c r="VBJ40" s="16"/>
      <c r="VBK40" s="16"/>
      <c r="VBL40" s="16"/>
      <c r="VBM40" s="16"/>
      <c r="VBN40" s="16"/>
      <c r="VBO40" s="16"/>
      <c r="VBP40" s="16"/>
      <c r="VBQ40" s="16"/>
      <c r="VBR40" s="16"/>
      <c r="VBS40" s="16"/>
      <c r="VBT40" s="16"/>
      <c r="VBU40" s="16"/>
      <c r="VBV40" s="16"/>
      <c r="VBW40" s="16"/>
      <c r="VBX40" s="16"/>
      <c r="VBY40" s="16"/>
      <c r="VBZ40" s="16"/>
      <c r="VCA40" s="16"/>
      <c r="VCB40" s="16"/>
      <c r="VCC40" s="16"/>
      <c r="VCD40" s="16"/>
      <c r="VCE40" s="16"/>
      <c r="VCF40" s="16"/>
      <c r="VCG40" s="16"/>
      <c r="VCH40" s="16"/>
      <c r="VCI40" s="16"/>
      <c r="VCJ40" s="16"/>
      <c r="VCK40" s="16"/>
      <c r="VCL40" s="16"/>
      <c r="VCM40" s="16"/>
      <c r="VCN40" s="16"/>
      <c r="VCO40" s="16"/>
      <c r="VCP40" s="16"/>
      <c r="VCQ40" s="16"/>
      <c r="VCR40" s="16"/>
      <c r="VCS40" s="16"/>
      <c r="VCT40" s="16"/>
      <c r="VCU40" s="16"/>
      <c r="VCV40" s="16"/>
      <c r="VCW40" s="16"/>
      <c r="VCX40" s="16"/>
      <c r="VCY40" s="16"/>
      <c r="VCZ40" s="16"/>
      <c r="VDA40" s="16"/>
      <c r="VDB40" s="16"/>
      <c r="VDC40" s="16"/>
      <c r="VDD40" s="16"/>
      <c r="VDE40" s="16"/>
      <c r="VDF40" s="16"/>
      <c r="VDG40" s="16"/>
      <c r="VDH40" s="16"/>
      <c r="VDI40" s="16"/>
      <c r="VDJ40" s="16"/>
      <c r="VDK40" s="16"/>
      <c r="VDL40" s="16"/>
      <c r="VDM40" s="16"/>
      <c r="VDN40" s="16"/>
      <c r="VDO40" s="16"/>
      <c r="VDP40" s="16"/>
      <c r="VDQ40" s="16"/>
      <c r="VDR40" s="16"/>
      <c r="VDS40" s="16"/>
      <c r="VDT40" s="16"/>
      <c r="VDU40" s="16"/>
      <c r="VDV40" s="16"/>
      <c r="VDW40" s="16"/>
      <c r="VDX40" s="16"/>
      <c r="VDY40" s="16"/>
      <c r="VDZ40" s="16"/>
      <c r="VEA40" s="16"/>
      <c r="VEB40" s="16"/>
      <c r="VEC40" s="16"/>
      <c r="VED40" s="16"/>
      <c r="VEE40" s="16"/>
      <c r="VEF40" s="16"/>
      <c r="VEG40" s="16"/>
      <c r="VEH40" s="16"/>
      <c r="VEI40" s="16"/>
      <c r="VEJ40" s="16"/>
      <c r="VEK40" s="16"/>
      <c r="VEL40" s="16"/>
      <c r="VEM40" s="16"/>
      <c r="VEN40" s="16"/>
      <c r="VEO40" s="16"/>
      <c r="VEP40" s="16"/>
      <c r="VEQ40" s="16"/>
      <c r="VER40" s="16"/>
      <c r="VES40" s="16"/>
      <c r="VET40" s="16"/>
      <c r="VEU40" s="16"/>
      <c r="VEV40" s="16"/>
      <c r="VEW40" s="16"/>
      <c r="VEX40" s="16"/>
      <c r="VEY40" s="16"/>
      <c r="VEZ40" s="16"/>
      <c r="VFA40" s="16"/>
      <c r="VFB40" s="16"/>
      <c r="VFC40" s="16"/>
      <c r="VFD40" s="16"/>
      <c r="VFE40" s="16"/>
      <c r="VFF40" s="16"/>
      <c r="VFG40" s="16"/>
      <c r="VFH40" s="16"/>
      <c r="VFI40" s="16"/>
      <c r="VFJ40" s="16"/>
      <c r="VFK40" s="16"/>
      <c r="VFL40" s="16"/>
      <c r="VFM40" s="16"/>
      <c r="VFN40" s="16"/>
      <c r="VFO40" s="16"/>
      <c r="VFP40" s="16"/>
      <c r="VFQ40" s="16"/>
      <c r="VFR40" s="16"/>
      <c r="VFS40" s="16"/>
      <c r="VFT40" s="16"/>
      <c r="VFU40" s="16"/>
      <c r="VFV40" s="16"/>
      <c r="VFW40" s="16"/>
      <c r="VFX40" s="16"/>
      <c r="VFY40" s="16"/>
      <c r="VFZ40" s="16"/>
      <c r="VGA40" s="16"/>
      <c r="VGB40" s="16"/>
      <c r="VGC40" s="16"/>
      <c r="VGD40" s="16"/>
      <c r="VGE40" s="16"/>
      <c r="VGF40" s="16"/>
      <c r="VGG40" s="16"/>
      <c r="VGH40" s="16"/>
      <c r="VGI40" s="16"/>
      <c r="VGJ40" s="16"/>
      <c r="VGK40" s="16"/>
      <c r="VGL40" s="16"/>
      <c r="VGM40" s="16"/>
      <c r="VGN40" s="16"/>
      <c r="VGO40" s="16"/>
      <c r="VGP40" s="16"/>
      <c r="VGQ40" s="16"/>
      <c r="VGR40" s="16"/>
      <c r="VGS40" s="16"/>
      <c r="VGT40" s="16"/>
      <c r="VGU40" s="16"/>
      <c r="VGV40" s="16"/>
      <c r="VGW40" s="16"/>
      <c r="VGX40" s="16"/>
      <c r="VGY40" s="16"/>
      <c r="VGZ40" s="16"/>
      <c r="VHA40" s="16"/>
      <c r="VHB40" s="16"/>
      <c r="VHC40" s="16"/>
      <c r="VHD40" s="16"/>
      <c r="VHE40" s="16"/>
      <c r="VHF40" s="16"/>
      <c r="VHG40" s="16"/>
      <c r="VHH40" s="16"/>
      <c r="VHI40" s="16"/>
      <c r="VHJ40" s="16"/>
      <c r="VHK40" s="16"/>
      <c r="VHL40" s="16"/>
      <c r="VHM40" s="16"/>
      <c r="VHN40" s="16"/>
      <c r="VHO40" s="16"/>
      <c r="VHP40" s="16"/>
      <c r="VHQ40" s="16"/>
      <c r="VHR40" s="16"/>
      <c r="VHS40" s="16"/>
      <c r="VHT40" s="16"/>
      <c r="VHU40" s="16"/>
      <c r="VHV40" s="16"/>
      <c r="VHW40" s="16"/>
      <c r="VHX40" s="16"/>
      <c r="VHY40" s="16"/>
      <c r="VHZ40" s="16"/>
      <c r="VIA40" s="16"/>
      <c r="VIB40" s="16"/>
      <c r="VIC40" s="16"/>
      <c r="VID40" s="16"/>
      <c r="VIE40" s="16"/>
      <c r="VIF40" s="16"/>
      <c r="VIG40" s="16"/>
      <c r="VIH40" s="16"/>
      <c r="VII40" s="16"/>
      <c r="VIJ40" s="16"/>
      <c r="VIK40" s="16"/>
      <c r="VIL40" s="16"/>
      <c r="VIM40" s="16"/>
      <c r="VIN40" s="16"/>
      <c r="VIO40" s="16"/>
      <c r="VIP40" s="16"/>
      <c r="VIQ40" s="16"/>
      <c r="VIR40" s="16"/>
      <c r="VIS40" s="16"/>
      <c r="VIT40" s="16"/>
      <c r="VIU40" s="16"/>
      <c r="VIV40" s="16"/>
      <c r="VIW40" s="16"/>
      <c r="VIX40" s="16"/>
      <c r="VIY40" s="16"/>
      <c r="VIZ40" s="16"/>
      <c r="VJA40" s="16"/>
      <c r="VJB40" s="16"/>
      <c r="VJC40" s="16"/>
      <c r="VJD40" s="16"/>
      <c r="VJE40" s="16"/>
      <c r="VJF40" s="16"/>
      <c r="VJG40" s="16"/>
      <c r="VJH40" s="16"/>
      <c r="VJI40" s="16"/>
      <c r="VJJ40" s="16"/>
      <c r="VJK40" s="16"/>
      <c r="VJL40" s="16"/>
      <c r="VJM40" s="16"/>
      <c r="VJN40" s="16"/>
      <c r="VJO40" s="16"/>
      <c r="VJP40" s="16"/>
      <c r="VJQ40" s="16"/>
      <c r="VJR40" s="16"/>
      <c r="VJS40" s="16"/>
      <c r="VJT40" s="16"/>
      <c r="VJU40" s="16"/>
      <c r="VJV40" s="16"/>
      <c r="VJW40" s="16"/>
      <c r="VJX40" s="16"/>
      <c r="VJY40" s="16"/>
      <c r="VJZ40" s="16"/>
      <c r="VKA40" s="16"/>
      <c r="VKB40" s="16"/>
      <c r="VKC40" s="16"/>
      <c r="VKD40" s="16"/>
      <c r="VKE40" s="16"/>
      <c r="VKF40" s="16"/>
      <c r="VKG40" s="16"/>
      <c r="VKH40" s="16"/>
      <c r="VKI40" s="16"/>
      <c r="VKJ40" s="16"/>
      <c r="VKK40" s="16"/>
      <c r="VKL40" s="16"/>
      <c r="VKM40" s="16"/>
      <c r="VKN40" s="16"/>
      <c r="VKO40" s="16"/>
      <c r="VKP40" s="16"/>
      <c r="VKQ40" s="16"/>
      <c r="VKR40" s="16"/>
      <c r="VKS40" s="16"/>
      <c r="VKT40" s="16"/>
      <c r="VKU40" s="16"/>
      <c r="VKV40" s="16"/>
      <c r="VKW40" s="16"/>
      <c r="VKX40" s="16"/>
      <c r="VKY40" s="16"/>
      <c r="VKZ40" s="16"/>
      <c r="VLA40" s="16"/>
      <c r="VLB40" s="16"/>
      <c r="VLC40" s="16"/>
      <c r="VLD40" s="16"/>
      <c r="VLE40" s="16"/>
      <c r="VLF40" s="16"/>
      <c r="VLG40" s="16"/>
      <c r="VLH40" s="16"/>
      <c r="VLI40" s="16"/>
      <c r="VLJ40" s="16"/>
      <c r="VLK40" s="16"/>
      <c r="VLL40" s="16"/>
      <c r="VLM40" s="16"/>
      <c r="VLN40" s="16"/>
      <c r="VLO40" s="16"/>
      <c r="VLP40" s="16"/>
      <c r="VLQ40" s="16"/>
      <c r="VLR40" s="16"/>
      <c r="VLS40" s="16"/>
      <c r="VLT40" s="16"/>
      <c r="VLU40" s="16"/>
      <c r="VLV40" s="16"/>
      <c r="VLW40" s="16"/>
      <c r="VLX40" s="16"/>
      <c r="VLY40" s="16"/>
      <c r="VLZ40" s="16"/>
      <c r="VMA40" s="16"/>
      <c r="VMB40" s="16"/>
      <c r="VMC40" s="16"/>
      <c r="VMD40" s="16"/>
      <c r="VME40" s="16"/>
      <c r="VMF40" s="16"/>
      <c r="VMG40" s="16"/>
      <c r="VMH40" s="16"/>
      <c r="VMI40" s="16"/>
      <c r="VMJ40" s="16"/>
      <c r="VMK40" s="16"/>
      <c r="VML40" s="16"/>
      <c r="VMM40" s="16"/>
      <c r="VMN40" s="16"/>
      <c r="VMO40" s="16"/>
      <c r="VMP40" s="16"/>
      <c r="VMQ40" s="16"/>
      <c r="VMR40" s="16"/>
      <c r="VMS40" s="16"/>
      <c r="VMT40" s="16"/>
      <c r="VMU40" s="16"/>
      <c r="VMV40" s="16"/>
      <c r="VMW40" s="16"/>
      <c r="VMX40" s="16"/>
      <c r="VMY40" s="16"/>
      <c r="VMZ40" s="16"/>
      <c r="VNA40" s="16"/>
      <c r="VNB40" s="16"/>
      <c r="VNC40" s="16"/>
      <c r="VND40" s="16"/>
      <c r="VNE40" s="16"/>
      <c r="VNF40" s="16"/>
      <c r="VNG40" s="16"/>
      <c r="VNH40" s="16"/>
      <c r="VNI40" s="16"/>
      <c r="VNJ40" s="16"/>
      <c r="VNK40" s="16"/>
      <c r="VNL40" s="16"/>
      <c r="VNM40" s="16"/>
      <c r="VNN40" s="16"/>
      <c r="VNO40" s="16"/>
      <c r="VNP40" s="16"/>
      <c r="VNQ40" s="16"/>
      <c r="VNR40" s="16"/>
      <c r="VNS40" s="16"/>
      <c r="VNT40" s="16"/>
      <c r="VNU40" s="16"/>
      <c r="VNV40" s="16"/>
      <c r="VNW40" s="16"/>
      <c r="VNX40" s="16"/>
      <c r="VNY40" s="16"/>
      <c r="VNZ40" s="16"/>
      <c r="VOA40" s="16"/>
      <c r="VOB40" s="16"/>
      <c r="VOC40" s="16"/>
      <c r="VOD40" s="16"/>
      <c r="VOE40" s="16"/>
      <c r="VOF40" s="16"/>
      <c r="VOG40" s="16"/>
      <c r="VOH40" s="16"/>
      <c r="VOI40" s="16"/>
      <c r="VOJ40" s="16"/>
      <c r="VOK40" s="16"/>
      <c r="VOL40" s="16"/>
      <c r="VOM40" s="16"/>
      <c r="VON40" s="16"/>
      <c r="VOO40" s="16"/>
      <c r="VOP40" s="16"/>
      <c r="VOQ40" s="16"/>
      <c r="VOR40" s="16"/>
      <c r="VOS40" s="16"/>
      <c r="VOT40" s="16"/>
      <c r="VOU40" s="16"/>
      <c r="VOV40" s="16"/>
      <c r="VOW40" s="16"/>
      <c r="VOX40" s="16"/>
      <c r="VOY40" s="16"/>
      <c r="VOZ40" s="16"/>
      <c r="VPA40" s="16"/>
      <c r="VPB40" s="16"/>
      <c r="VPC40" s="16"/>
      <c r="VPD40" s="16"/>
      <c r="VPE40" s="16"/>
      <c r="VPF40" s="16"/>
      <c r="VPG40" s="16"/>
      <c r="VPH40" s="16"/>
      <c r="VPI40" s="16"/>
      <c r="VPJ40" s="16"/>
      <c r="VPK40" s="16"/>
      <c r="VPL40" s="16"/>
      <c r="VPM40" s="16"/>
      <c r="VPN40" s="16"/>
      <c r="VPO40" s="16"/>
      <c r="VPP40" s="16"/>
      <c r="VPQ40" s="16"/>
      <c r="VPR40" s="16"/>
      <c r="VPS40" s="16"/>
      <c r="VPT40" s="16"/>
      <c r="VPU40" s="16"/>
      <c r="VPV40" s="16"/>
      <c r="VPW40" s="16"/>
      <c r="VPX40" s="16"/>
      <c r="VPY40" s="16"/>
      <c r="VPZ40" s="16"/>
      <c r="VQA40" s="16"/>
      <c r="VQB40" s="16"/>
      <c r="VQC40" s="16"/>
      <c r="VQD40" s="16"/>
      <c r="VQE40" s="16"/>
      <c r="VQF40" s="16"/>
      <c r="VQG40" s="16"/>
      <c r="VQH40" s="16"/>
      <c r="VQI40" s="16"/>
      <c r="VQJ40" s="16"/>
      <c r="VQK40" s="16"/>
      <c r="VQL40" s="16"/>
      <c r="VQM40" s="16"/>
      <c r="VQN40" s="16"/>
      <c r="VQO40" s="16"/>
      <c r="VQP40" s="16"/>
      <c r="VQQ40" s="16"/>
      <c r="VQR40" s="16"/>
      <c r="VQS40" s="16"/>
      <c r="VQT40" s="16"/>
      <c r="VQU40" s="16"/>
      <c r="VQV40" s="16"/>
      <c r="VQW40" s="16"/>
      <c r="VQX40" s="16"/>
      <c r="VQY40" s="16"/>
      <c r="VQZ40" s="16"/>
      <c r="VRA40" s="16"/>
      <c r="VRB40" s="16"/>
      <c r="VRC40" s="16"/>
      <c r="VRD40" s="16"/>
      <c r="VRE40" s="16"/>
      <c r="VRF40" s="16"/>
      <c r="VRG40" s="16"/>
      <c r="VRH40" s="16"/>
      <c r="VRI40" s="16"/>
      <c r="VRJ40" s="16"/>
      <c r="VRK40" s="16"/>
      <c r="VRL40" s="16"/>
      <c r="VRM40" s="16"/>
      <c r="VRN40" s="16"/>
      <c r="VRO40" s="16"/>
      <c r="VRP40" s="16"/>
      <c r="VRQ40" s="16"/>
      <c r="VRR40" s="16"/>
      <c r="VRS40" s="16"/>
      <c r="VRT40" s="16"/>
      <c r="VRU40" s="16"/>
      <c r="VRV40" s="16"/>
      <c r="VRW40" s="16"/>
      <c r="VRX40" s="16"/>
      <c r="VRY40" s="16"/>
      <c r="VRZ40" s="16"/>
      <c r="VSA40" s="16"/>
      <c r="VSB40" s="16"/>
      <c r="VSC40" s="16"/>
      <c r="VSD40" s="16"/>
      <c r="VSE40" s="16"/>
      <c r="VSF40" s="16"/>
      <c r="VSG40" s="16"/>
      <c r="VSH40" s="16"/>
      <c r="VSI40" s="16"/>
      <c r="VSJ40" s="16"/>
      <c r="VSK40" s="16"/>
      <c r="VSL40" s="16"/>
      <c r="VSM40" s="16"/>
      <c r="VSN40" s="16"/>
      <c r="VSO40" s="16"/>
      <c r="VSP40" s="16"/>
      <c r="VSQ40" s="16"/>
      <c r="VSR40" s="16"/>
      <c r="VSS40" s="16"/>
      <c r="VST40" s="16"/>
      <c r="VSU40" s="16"/>
      <c r="VSV40" s="16"/>
      <c r="VSW40" s="16"/>
      <c r="VSX40" s="16"/>
      <c r="VSY40" s="16"/>
      <c r="VSZ40" s="16"/>
      <c r="VTA40" s="16"/>
      <c r="VTB40" s="16"/>
      <c r="VTC40" s="16"/>
      <c r="VTD40" s="16"/>
      <c r="VTE40" s="16"/>
      <c r="VTF40" s="16"/>
      <c r="VTG40" s="16"/>
      <c r="VTH40" s="16"/>
      <c r="VTI40" s="16"/>
      <c r="VTJ40" s="16"/>
      <c r="VTK40" s="16"/>
      <c r="VTL40" s="16"/>
      <c r="VTM40" s="16"/>
      <c r="VTN40" s="16"/>
      <c r="VTO40" s="16"/>
      <c r="VTP40" s="16"/>
      <c r="VTQ40" s="16"/>
      <c r="VTR40" s="16"/>
      <c r="VTS40" s="16"/>
      <c r="VTT40" s="16"/>
      <c r="VTU40" s="16"/>
      <c r="VTV40" s="16"/>
      <c r="VTW40" s="16"/>
      <c r="VTX40" s="16"/>
      <c r="VTY40" s="16"/>
      <c r="VTZ40" s="16"/>
      <c r="VUA40" s="16"/>
      <c r="VUB40" s="16"/>
      <c r="VUC40" s="16"/>
      <c r="VUD40" s="16"/>
      <c r="VUE40" s="16"/>
      <c r="VUF40" s="16"/>
      <c r="VUG40" s="16"/>
      <c r="VUH40" s="16"/>
      <c r="VUI40" s="16"/>
      <c r="VUJ40" s="16"/>
      <c r="VUK40" s="16"/>
      <c r="VUL40" s="16"/>
      <c r="VUM40" s="16"/>
      <c r="VUN40" s="16"/>
      <c r="VUO40" s="16"/>
      <c r="VUP40" s="16"/>
      <c r="VUQ40" s="16"/>
      <c r="VUR40" s="16"/>
      <c r="VUS40" s="16"/>
      <c r="VUT40" s="16"/>
      <c r="VUU40" s="16"/>
      <c r="VUV40" s="16"/>
      <c r="VUW40" s="16"/>
      <c r="VUX40" s="16"/>
      <c r="VUY40" s="16"/>
      <c r="VUZ40" s="16"/>
      <c r="VVA40" s="16"/>
      <c r="VVB40" s="16"/>
      <c r="VVC40" s="16"/>
      <c r="VVD40" s="16"/>
      <c r="VVE40" s="16"/>
      <c r="VVF40" s="16"/>
      <c r="VVG40" s="16"/>
      <c r="VVH40" s="16"/>
      <c r="VVI40" s="16"/>
      <c r="VVJ40" s="16"/>
      <c r="VVK40" s="16"/>
      <c r="VVL40" s="16"/>
      <c r="VVM40" s="16"/>
      <c r="VVN40" s="16"/>
      <c r="VVO40" s="16"/>
      <c r="VVP40" s="16"/>
      <c r="VVQ40" s="16"/>
      <c r="VVR40" s="16"/>
      <c r="VVS40" s="16"/>
      <c r="VVT40" s="16"/>
      <c r="VVU40" s="16"/>
      <c r="VVV40" s="16"/>
      <c r="VVW40" s="16"/>
      <c r="VVX40" s="16"/>
      <c r="VVY40" s="16"/>
      <c r="VVZ40" s="16"/>
      <c r="VWA40" s="16"/>
      <c r="VWB40" s="16"/>
      <c r="VWC40" s="16"/>
      <c r="VWD40" s="16"/>
      <c r="VWE40" s="16"/>
      <c r="VWF40" s="16"/>
      <c r="VWG40" s="16"/>
      <c r="VWH40" s="16"/>
      <c r="VWI40" s="16"/>
      <c r="VWJ40" s="16"/>
      <c r="VWK40" s="16"/>
      <c r="VWL40" s="16"/>
      <c r="VWM40" s="16"/>
      <c r="VWN40" s="16"/>
      <c r="VWO40" s="16"/>
      <c r="VWP40" s="16"/>
      <c r="VWQ40" s="16"/>
      <c r="VWR40" s="16"/>
      <c r="VWS40" s="16"/>
      <c r="VWT40" s="16"/>
      <c r="VWU40" s="16"/>
      <c r="VWV40" s="16"/>
      <c r="VWW40" s="16"/>
      <c r="VWX40" s="16"/>
      <c r="VWY40" s="16"/>
      <c r="VWZ40" s="16"/>
      <c r="VXA40" s="16"/>
      <c r="VXB40" s="16"/>
      <c r="VXC40" s="16"/>
      <c r="VXD40" s="16"/>
      <c r="VXE40" s="16"/>
      <c r="VXF40" s="16"/>
      <c r="VXG40" s="16"/>
      <c r="VXH40" s="16"/>
      <c r="VXI40" s="16"/>
      <c r="VXJ40" s="16"/>
      <c r="VXK40" s="16"/>
      <c r="VXL40" s="16"/>
      <c r="VXM40" s="16"/>
      <c r="VXN40" s="16"/>
      <c r="VXO40" s="16"/>
      <c r="VXP40" s="16"/>
      <c r="VXQ40" s="16"/>
      <c r="VXR40" s="16"/>
      <c r="VXS40" s="16"/>
      <c r="VXT40" s="16"/>
      <c r="VXU40" s="16"/>
      <c r="VXV40" s="16"/>
      <c r="VXW40" s="16"/>
      <c r="VXX40" s="16"/>
      <c r="VXY40" s="16"/>
      <c r="VXZ40" s="16"/>
      <c r="VYA40" s="16"/>
      <c r="VYB40" s="16"/>
      <c r="VYC40" s="16"/>
      <c r="VYD40" s="16"/>
      <c r="VYE40" s="16"/>
      <c r="VYF40" s="16"/>
      <c r="VYG40" s="16"/>
      <c r="VYH40" s="16"/>
      <c r="VYI40" s="16"/>
      <c r="VYJ40" s="16"/>
      <c r="VYK40" s="16"/>
      <c r="VYL40" s="16"/>
      <c r="VYM40" s="16"/>
      <c r="VYN40" s="16"/>
      <c r="VYO40" s="16"/>
      <c r="VYP40" s="16"/>
      <c r="VYQ40" s="16"/>
      <c r="VYR40" s="16"/>
      <c r="VYS40" s="16"/>
      <c r="VYT40" s="16"/>
      <c r="VYU40" s="16"/>
      <c r="VYV40" s="16"/>
      <c r="VYW40" s="16"/>
      <c r="VYX40" s="16"/>
      <c r="VYY40" s="16"/>
      <c r="VYZ40" s="16"/>
      <c r="VZA40" s="16"/>
      <c r="VZB40" s="16"/>
      <c r="VZC40" s="16"/>
      <c r="VZD40" s="16"/>
      <c r="VZE40" s="16"/>
      <c r="VZF40" s="16"/>
      <c r="VZG40" s="16"/>
      <c r="VZH40" s="16"/>
      <c r="VZI40" s="16"/>
      <c r="VZJ40" s="16"/>
      <c r="VZK40" s="16"/>
      <c r="VZL40" s="16"/>
      <c r="VZM40" s="16"/>
      <c r="VZN40" s="16"/>
      <c r="VZO40" s="16"/>
      <c r="VZP40" s="16"/>
      <c r="VZQ40" s="16"/>
      <c r="VZR40" s="16"/>
      <c r="VZS40" s="16"/>
      <c r="VZT40" s="16"/>
      <c r="VZU40" s="16"/>
      <c r="VZV40" s="16"/>
      <c r="VZW40" s="16"/>
      <c r="VZX40" s="16"/>
      <c r="VZY40" s="16"/>
      <c r="VZZ40" s="16"/>
      <c r="WAA40" s="16"/>
      <c r="WAB40" s="16"/>
      <c r="WAC40" s="16"/>
      <c r="WAD40" s="16"/>
      <c r="WAE40" s="16"/>
      <c r="WAF40" s="16"/>
      <c r="WAG40" s="16"/>
      <c r="WAH40" s="16"/>
      <c r="WAI40" s="16"/>
      <c r="WAJ40" s="16"/>
      <c r="WAK40" s="16"/>
      <c r="WAL40" s="16"/>
      <c r="WAM40" s="16"/>
      <c r="WAN40" s="16"/>
      <c r="WAO40" s="16"/>
      <c r="WAP40" s="16"/>
      <c r="WAQ40" s="16"/>
      <c r="WAR40" s="16"/>
      <c r="WAS40" s="16"/>
      <c r="WAT40" s="16"/>
      <c r="WAU40" s="16"/>
      <c r="WAV40" s="16"/>
      <c r="WAW40" s="16"/>
      <c r="WAX40" s="16"/>
      <c r="WAY40" s="16"/>
      <c r="WAZ40" s="16"/>
      <c r="WBA40" s="16"/>
      <c r="WBB40" s="16"/>
      <c r="WBC40" s="16"/>
      <c r="WBD40" s="16"/>
      <c r="WBE40" s="16"/>
      <c r="WBF40" s="16"/>
      <c r="WBG40" s="16"/>
      <c r="WBH40" s="16"/>
      <c r="WBI40" s="16"/>
      <c r="WBJ40" s="16"/>
      <c r="WBK40" s="16"/>
      <c r="WBL40" s="16"/>
      <c r="WBM40" s="16"/>
      <c r="WBN40" s="16"/>
      <c r="WBO40" s="16"/>
      <c r="WBP40" s="16"/>
      <c r="WBQ40" s="16"/>
      <c r="WBR40" s="16"/>
      <c r="WBS40" s="16"/>
      <c r="WBT40" s="16"/>
      <c r="WBU40" s="16"/>
      <c r="WBV40" s="16"/>
      <c r="WBW40" s="16"/>
      <c r="WBX40" s="16"/>
      <c r="WBY40" s="16"/>
      <c r="WBZ40" s="16"/>
      <c r="WCA40" s="16"/>
      <c r="WCB40" s="16"/>
      <c r="WCC40" s="16"/>
      <c r="WCD40" s="16"/>
      <c r="WCE40" s="16"/>
      <c r="WCF40" s="16"/>
      <c r="WCG40" s="16"/>
      <c r="WCH40" s="16"/>
      <c r="WCI40" s="16"/>
      <c r="WCJ40" s="16"/>
      <c r="WCK40" s="16"/>
      <c r="WCL40" s="16"/>
      <c r="WCM40" s="16"/>
      <c r="WCN40" s="16"/>
      <c r="WCO40" s="16"/>
      <c r="WCP40" s="16"/>
      <c r="WCQ40" s="16"/>
      <c r="WCR40" s="16"/>
      <c r="WCS40" s="16"/>
      <c r="WCT40" s="16"/>
      <c r="WCU40" s="16"/>
      <c r="WCV40" s="16"/>
      <c r="WCW40" s="16"/>
      <c r="WCX40" s="16"/>
      <c r="WCY40" s="16"/>
      <c r="WCZ40" s="16"/>
      <c r="WDA40" s="16"/>
      <c r="WDB40" s="16"/>
      <c r="WDC40" s="16"/>
      <c r="WDD40" s="16"/>
      <c r="WDE40" s="16"/>
      <c r="WDF40" s="16"/>
      <c r="WDG40" s="16"/>
      <c r="WDH40" s="16"/>
      <c r="WDI40" s="16"/>
      <c r="WDJ40" s="16"/>
      <c r="WDK40" s="16"/>
      <c r="WDL40" s="16"/>
      <c r="WDM40" s="16"/>
      <c r="WDN40" s="16"/>
      <c r="WDO40" s="16"/>
      <c r="WDP40" s="16"/>
      <c r="WDQ40" s="16"/>
      <c r="WDR40" s="16"/>
      <c r="WDS40" s="16"/>
      <c r="WDT40" s="16"/>
      <c r="WDU40" s="16"/>
      <c r="WDV40" s="16"/>
      <c r="WDW40" s="16"/>
      <c r="WDX40" s="16"/>
      <c r="WDY40" s="16"/>
      <c r="WDZ40" s="16"/>
      <c r="WEA40" s="16"/>
      <c r="WEB40" s="16"/>
      <c r="WEC40" s="16"/>
      <c r="WED40" s="16"/>
      <c r="WEE40" s="16"/>
      <c r="WEF40" s="16"/>
      <c r="WEG40" s="16"/>
      <c r="WEH40" s="16"/>
      <c r="WEI40" s="16"/>
      <c r="WEJ40" s="16"/>
      <c r="WEK40" s="16"/>
      <c r="WEL40" s="16"/>
      <c r="WEM40" s="16"/>
      <c r="WEN40" s="16"/>
      <c r="WEO40" s="16"/>
      <c r="WEP40" s="16"/>
      <c r="WEQ40" s="16"/>
      <c r="WER40" s="16"/>
      <c r="WES40" s="16"/>
      <c r="WET40" s="16"/>
      <c r="WEU40" s="16"/>
      <c r="WEV40" s="16"/>
      <c r="WEW40" s="16"/>
      <c r="WEX40" s="16"/>
      <c r="WEY40" s="16"/>
      <c r="WEZ40" s="16"/>
      <c r="WFA40" s="16"/>
      <c r="WFB40" s="16"/>
      <c r="WFC40" s="16"/>
      <c r="WFD40" s="16"/>
      <c r="WFE40" s="16"/>
      <c r="WFF40" s="16"/>
      <c r="WFG40" s="16"/>
      <c r="WFH40" s="16"/>
      <c r="WFI40" s="16"/>
      <c r="WFJ40" s="16"/>
      <c r="WFK40" s="16"/>
      <c r="WFL40" s="16"/>
      <c r="WFM40" s="16"/>
      <c r="WFN40" s="16"/>
      <c r="WFO40" s="16"/>
      <c r="WFP40" s="16"/>
      <c r="WFQ40" s="16"/>
      <c r="WFR40" s="16"/>
      <c r="WFS40" s="16"/>
      <c r="WFT40" s="16"/>
      <c r="WFU40" s="16"/>
      <c r="WFV40" s="16"/>
      <c r="WFW40" s="16"/>
      <c r="WFX40" s="16"/>
      <c r="WFY40" s="16"/>
      <c r="WFZ40" s="16"/>
      <c r="WGA40" s="16"/>
      <c r="WGB40" s="16"/>
      <c r="WGC40" s="16"/>
      <c r="WGD40" s="16"/>
      <c r="WGE40" s="16"/>
      <c r="WGF40" s="16"/>
      <c r="WGG40" s="16"/>
      <c r="WGH40" s="16"/>
      <c r="WGI40" s="16"/>
      <c r="WGJ40" s="16"/>
      <c r="WGK40" s="16"/>
      <c r="WGL40" s="16"/>
      <c r="WGM40" s="16"/>
      <c r="WGN40" s="16"/>
      <c r="WGO40" s="16"/>
      <c r="WGP40" s="16"/>
      <c r="WGQ40" s="16"/>
      <c r="WGR40" s="16"/>
      <c r="WGS40" s="16"/>
      <c r="WGT40" s="16"/>
      <c r="WGU40" s="16"/>
      <c r="WGV40" s="16"/>
      <c r="WGW40" s="16"/>
      <c r="WGX40" s="16"/>
      <c r="WGY40" s="16"/>
      <c r="WGZ40" s="16"/>
      <c r="WHA40" s="16"/>
      <c r="WHB40" s="16"/>
      <c r="WHC40" s="16"/>
      <c r="WHD40" s="16"/>
      <c r="WHE40" s="16"/>
      <c r="WHF40" s="16"/>
      <c r="WHG40" s="16"/>
      <c r="WHH40" s="16"/>
      <c r="WHI40" s="16"/>
      <c r="WHJ40" s="16"/>
      <c r="WHK40" s="16"/>
      <c r="WHL40" s="16"/>
      <c r="WHM40" s="16"/>
      <c r="WHN40" s="16"/>
      <c r="WHO40" s="16"/>
      <c r="WHP40" s="16"/>
      <c r="WHQ40" s="16"/>
      <c r="WHR40" s="16"/>
      <c r="WHS40" s="16"/>
      <c r="WHT40" s="16"/>
      <c r="WHU40" s="16"/>
      <c r="WHV40" s="16"/>
      <c r="WHW40" s="16"/>
      <c r="WHX40" s="16"/>
      <c r="WHY40" s="16"/>
      <c r="WHZ40" s="16"/>
      <c r="WIA40" s="16"/>
      <c r="WIB40" s="16"/>
      <c r="WIC40" s="16"/>
      <c r="WID40" s="16"/>
      <c r="WIE40" s="16"/>
      <c r="WIF40" s="16"/>
      <c r="WIG40" s="16"/>
      <c r="WIH40" s="16"/>
      <c r="WII40" s="16"/>
      <c r="WIJ40" s="16"/>
      <c r="WIK40" s="16"/>
      <c r="WIL40" s="16"/>
      <c r="WIM40" s="16"/>
      <c r="WIN40" s="16"/>
      <c r="WIO40" s="16"/>
      <c r="WIP40" s="16"/>
      <c r="WIQ40" s="16"/>
      <c r="WIR40" s="16"/>
      <c r="WIS40" s="16"/>
      <c r="WIT40" s="16"/>
      <c r="WIU40" s="16"/>
      <c r="WIV40" s="16"/>
      <c r="WIW40" s="16"/>
      <c r="WIX40" s="16"/>
      <c r="WIY40" s="16"/>
      <c r="WIZ40" s="16"/>
      <c r="WJA40" s="16"/>
      <c r="WJB40" s="16"/>
      <c r="WJC40" s="16"/>
      <c r="WJD40" s="16"/>
      <c r="WJE40" s="16"/>
      <c r="WJF40" s="16"/>
      <c r="WJG40" s="16"/>
      <c r="WJH40" s="16"/>
      <c r="WJI40" s="16"/>
      <c r="WJJ40" s="16"/>
      <c r="WJK40" s="16"/>
      <c r="WJL40" s="16"/>
      <c r="WJM40" s="16"/>
      <c r="WJN40" s="16"/>
      <c r="WJO40" s="16"/>
      <c r="WJP40" s="16"/>
      <c r="WJQ40" s="16"/>
      <c r="WJR40" s="16"/>
      <c r="WJS40" s="16"/>
      <c r="WJT40" s="16"/>
      <c r="WJU40" s="16"/>
      <c r="WJV40" s="16"/>
      <c r="WJW40" s="16"/>
      <c r="WJX40" s="16"/>
      <c r="WJY40" s="16"/>
      <c r="WJZ40" s="16"/>
      <c r="WKA40" s="16"/>
      <c r="WKB40" s="16"/>
      <c r="WKC40" s="16"/>
      <c r="WKD40" s="16"/>
      <c r="WKE40" s="16"/>
      <c r="WKF40" s="16"/>
      <c r="WKG40" s="16"/>
      <c r="WKH40" s="16"/>
      <c r="WKI40" s="16"/>
      <c r="WKJ40" s="16"/>
      <c r="WKK40" s="16"/>
      <c r="WKL40" s="16"/>
      <c r="WKM40" s="16"/>
      <c r="WKN40" s="16"/>
      <c r="WKO40" s="16"/>
      <c r="WKP40" s="16"/>
      <c r="WKQ40" s="16"/>
      <c r="WKR40" s="16"/>
      <c r="WKS40" s="16"/>
      <c r="WKT40" s="16"/>
      <c r="WKU40" s="16"/>
      <c r="WKV40" s="16"/>
      <c r="WKW40" s="16"/>
      <c r="WKX40" s="16"/>
      <c r="WKY40" s="16"/>
      <c r="WKZ40" s="16"/>
      <c r="WLA40" s="16"/>
      <c r="WLB40" s="16"/>
      <c r="WLC40" s="16"/>
      <c r="WLD40" s="16"/>
      <c r="WLE40" s="16"/>
      <c r="WLF40" s="16"/>
      <c r="WLG40" s="16"/>
      <c r="WLH40" s="16"/>
      <c r="WLI40" s="16"/>
      <c r="WLJ40" s="16"/>
      <c r="WLK40" s="16"/>
      <c r="WLL40" s="16"/>
      <c r="WLM40" s="16"/>
      <c r="WLN40" s="16"/>
      <c r="WLO40" s="16"/>
      <c r="WLP40" s="16"/>
      <c r="WLQ40" s="16"/>
      <c r="WLR40" s="16"/>
      <c r="WLS40" s="16"/>
      <c r="WLT40" s="16"/>
      <c r="WLU40" s="16"/>
      <c r="WLV40" s="16"/>
      <c r="WLW40" s="16"/>
      <c r="WLX40" s="16"/>
      <c r="WLY40" s="16"/>
      <c r="WLZ40" s="16"/>
      <c r="WMA40" s="16"/>
      <c r="WMB40" s="16"/>
      <c r="WMC40" s="16"/>
      <c r="WMD40" s="16"/>
      <c r="WME40" s="16"/>
      <c r="WMF40" s="16"/>
      <c r="WMG40" s="16"/>
      <c r="WMH40" s="16"/>
      <c r="WMI40" s="16"/>
      <c r="WMJ40" s="16"/>
      <c r="WMK40" s="16"/>
      <c r="WML40" s="16"/>
      <c r="WMM40" s="16"/>
      <c r="WMN40" s="16"/>
      <c r="WMO40" s="16"/>
      <c r="WMP40" s="16"/>
      <c r="WMQ40" s="16"/>
      <c r="WMR40" s="16"/>
      <c r="WMS40" s="16"/>
      <c r="WMT40" s="16"/>
      <c r="WMU40" s="16"/>
      <c r="WMV40" s="16"/>
      <c r="WMW40" s="16"/>
      <c r="WMX40" s="16"/>
      <c r="WMY40" s="16"/>
      <c r="WMZ40" s="16"/>
      <c r="WNA40" s="16"/>
      <c r="WNB40" s="16"/>
      <c r="WNC40" s="16"/>
      <c r="WND40" s="16"/>
      <c r="WNE40" s="16"/>
      <c r="WNF40" s="16"/>
      <c r="WNG40" s="16"/>
      <c r="WNH40" s="16"/>
      <c r="WNI40" s="16"/>
      <c r="WNJ40" s="16"/>
      <c r="WNK40" s="16"/>
      <c r="WNL40" s="16"/>
      <c r="WNM40" s="16"/>
      <c r="WNN40" s="16"/>
      <c r="WNO40" s="16"/>
      <c r="WNP40" s="16"/>
      <c r="WNQ40" s="16"/>
      <c r="WNR40" s="16"/>
      <c r="WNS40" s="16"/>
      <c r="WNT40" s="16"/>
      <c r="WNU40" s="16"/>
      <c r="WNV40" s="16"/>
      <c r="WNW40" s="16"/>
      <c r="WNX40" s="16"/>
      <c r="WNY40" s="16"/>
      <c r="WNZ40" s="16"/>
      <c r="WOA40" s="16"/>
      <c r="WOB40" s="16"/>
      <c r="WOC40" s="16"/>
      <c r="WOD40" s="16"/>
      <c r="WOE40" s="16"/>
      <c r="WOF40" s="16"/>
      <c r="WOG40" s="16"/>
      <c r="WOH40" s="16"/>
      <c r="WOI40" s="16"/>
      <c r="WOJ40" s="16"/>
      <c r="WOK40" s="16"/>
      <c r="WOL40" s="16"/>
      <c r="WOM40" s="16"/>
      <c r="WON40" s="16"/>
      <c r="WOO40" s="16"/>
      <c r="WOP40" s="16"/>
      <c r="WOQ40" s="16"/>
      <c r="WOR40" s="16"/>
      <c r="WOS40" s="16"/>
      <c r="WOT40" s="16"/>
      <c r="WOU40" s="16"/>
      <c r="WOV40" s="16"/>
      <c r="WOW40" s="16"/>
      <c r="WOX40" s="16"/>
      <c r="WOY40" s="16"/>
      <c r="WOZ40" s="16"/>
      <c r="WPA40" s="16"/>
      <c r="WPB40" s="16"/>
      <c r="WPC40" s="16"/>
      <c r="WPD40" s="16"/>
      <c r="WPE40" s="16"/>
      <c r="WPF40" s="16"/>
      <c r="WPG40" s="16"/>
      <c r="WPH40" s="16"/>
      <c r="WPI40" s="16"/>
      <c r="WPJ40" s="16"/>
      <c r="WPK40" s="16"/>
      <c r="WPL40" s="16"/>
      <c r="WPM40" s="16"/>
      <c r="WPN40" s="16"/>
      <c r="WPO40" s="16"/>
      <c r="WPP40" s="16"/>
      <c r="WPQ40" s="16"/>
      <c r="WPR40" s="16"/>
      <c r="WPS40" s="16"/>
      <c r="WPT40" s="16"/>
      <c r="WPU40" s="16"/>
      <c r="WPV40" s="16"/>
      <c r="WPW40" s="16"/>
      <c r="WPX40" s="16"/>
      <c r="WPY40" s="16"/>
      <c r="WPZ40" s="16"/>
      <c r="WQA40" s="16"/>
      <c r="WQB40" s="16"/>
      <c r="WQC40" s="16"/>
      <c r="WQD40" s="16"/>
      <c r="WQE40" s="16"/>
      <c r="WQF40" s="16"/>
      <c r="WQG40" s="16"/>
      <c r="WQH40" s="16"/>
      <c r="WQI40" s="16"/>
      <c r="WQJ40" s="16"/>
      <c r="WQK40" s="16"/>
      <c r="WQL40" s="16"/>
      <c r="WQM40" s="16"/>
      <c r="WQN40" s="16"/>
      <c r="WQO40" s="16"/>
      <c r="WQP40" s="16"/>
      <c r="WQQ40" s="16"/>
      <c r="WQR40" s="16"/>
      <c r="WQS40" s="16"/>
      <c r="WQT40" s="16"/>
      <c r="WQU40" s="16"/>
      <c r="WQV40" s="16"/>
      <c r="WQW40" s="16"/>
      <c r="WQX40" s="16"/>
      <c r="WQY40" s="16"/>
      <c r="WQZ40" s="16"/>
      <c r="WRA40" s="16"/>
      <c r="WRB40" s="16"/>
      <c r="WRC40" s="16"/>
      <c r="WRD40" s="16"/>
      <c r="WRE40" s="16"/>
      <c r="WRF40" s="16"/>
      <c r="WRG40" s="16"/>
      <c r="WRH40" s="16"/>
      <c r="WRI40" s="16"/>
      <c r="WRJ40" s="16"/>
      <c r="WRK40" s="16"/>
      <c r="WRL40" s="16"/>
      <c r="WRM40" s="16"/>
      <c r="WRN40" s="16"/>
      <c r="WRO40" s="16"/>
      <c r="WRP40" s="16"/>
      <c r="WRQ40" s="16"/>
      <c r="WRR40" s="16"/>
      <c r="WRS40" s="16"/>
      <c r="WRT40" s="16"/>
      <c r="WRU40" s="16"/>
      <c r="WRV40" s="16"/>
      <c r="WRW40" s="16"/>
      <c r="WRX40" s="16"/>
      <c r="WRY40" s="16"/>
      <c r="WRZ40" s="16"/>
      <c r="WSA40" s="16"/>
      <c r="WSB40" s="16"/>
      <c r="WSC40" s="16"/>
      <c r="WSD40" s="16"/>
      <c r="WSE40" s="16"/>
      <c r="WSF40" s="16"/>
      <c r="WSG40" s="16"/>
      <c r="WSH40" s="16"/>
      <c r="WSI40" s="16"/>
      <c r="WSJ40" s="16"/>
      <c r="WSK40" s="16"/>
      <c r="WSL40" s="16"/>
      <c r="WSM40" s="16"/>
      <c r="WSN40" s="16"/>
      <c r="WSO40" s="16"/>
      <c r="WSP40" s="16"/>
      <c r="WSQ40" s="16"/>
      <c r="WSR40" s="16"/>
      <c r="WSS40" s="16"/>
      <c r="WST40" s="16"/>
      <c r="WSU40" s="16"/>
      <c r="WSV40" s="16"/>
      <c r="WSW40" s="16"/>
      <c r="WSX40" s="16"/>
      <c r="WSY40" s="16"/>
      <c r="WSZ40" s="16"/>
      <c r="WTA40" s="16"/>
      <c r="WTB40" s="16"/>
      <c r="WTC40" s="16"/>
      <c r="WTD40" s="16"/>
      <c r="WTE40" s="16"/>
      <c r="WTF40" s="16"/>
      <c r="WTG40" s="16"/>
      <c r="WTH40" s="16"/>
      <c r="WTI40" s="16"/>
      <c r="WTJ40" s="16"/>
      <c r="WTK40" s="16"/>
      <c r="WTL40" s="16"/>
      <c r="WTM40" s="16"/>
      <c r="WTN40" s="16"/>
      <c r="WTO40" s="16"/>
      <c r="WTP40" s="16"/>
      <c r="WTQ40" s="16"/>
      <c r="WTR40" s="16"/>
      <c r="WTS40" s="16"/>
      <c r="WTT40" s="16"/>
      <c r="WTU40" s="16"/>
      <c r="WTV40" s="16"/>
      <c r="WTW40" s="16"/>
      <c r="WTX40" s="16"/>
      <c r="WTY40" s="16"/>
      <c r="WTZ40" s="16"/>
      <c r="WUA40" s="16"/>
      <c r="WUB40" s="16"/>
      <c r="WUC40" s="16"/>
      <c r="WUD40" s="16"/>
      <c r="WUE40" s="16"/>
      <c r="WUF40" s="16"/>
      <c r="WUG40" s="16"/>
      <c r="WUH40" s="16"/>
      <c r="WUI40" s="16"/>
      <c r="WUJ40" s="16"/>
      <c r="WUK40" s="16"/>
      <c r="WUL40" s="16"/>
      <c r="WUM40" s="16"/>
      <c r="WUN40" s="16"/>
      <c r="WUO40" s="16"/>
      <c r="WUP40" s="16"/>
      <c r="WUQ40" s="16"/>
      <c r="WUR40" s="16"/>
      <c r="WUS40" s="16"/>
      <c r="WUT40" s="16"/>
      <c r="WUU40" s="16"/>
      <c r="WUV40" s="16"/>
      <c r="WUW40" s="16"/>
      <c r="WUX40" s="16"/>
      <c r="WUY40" s="16"/>
      <c r="WUZ40" s="16"/>
      <c r="WVA40" s="16"/>
      <c r="WVB40" s="16"/>
      <c r="WVC40" s="16"/>
      <c r="WVD40" s="16"/>
      <c r="WVE40" s="16"/>
      <c r="WVF40" s="16"/>
      <c r="WVG40" s="16"/>
      <c r="WVH40" s="16"/>
      <c r="WVI40" s="16"/>
      <c r="WVJ40" s="16"/>
      <c r="WVK40" s="16"/>
      <c r="WVL40" s="16"/>
      <c r="WVM40" s="16"/>
      <c r="WVN40" s="16"/>
      <c r="WVO40" s="16"/>
      <c r="WVP40" s="16"/>
      <c r="WVQ40" s="16"/>
      <c r="WVR40" s="16"/>
      <c r="WVS40" s="16"/>
      <c r="WVT40" s="16"/>
      <c r="WVU40" s="16"/>
      <c r="WVV40" s="16"/>
      <c r="WVW40" s="16"/>
      <c r="WVX40" s="16"/>
      <c r="WVY40" s="16"/>
      <c r="WVZ40" s="16"/>
      <c r="WWA40" s="16"/>
      <c r="WWB40" s="16"/>
      <c r="WWC40" s="16"/>
      <c r="WWD40" s="16"/>
      <c r="WWE40" s="16"/>
      <c r="WWF40" s="16"/>
      <c r="WWG40" s="16"/>
      <c r="WWH40" s="16"/>
      <c r="WWI40" s="16"/>
      <c r="WWJ40" s="16"/>
      <c r="WWK40" s="16"/>
      <c r="WWL40" s="16"/>
      <c r="WWM40" s="16"/>
      <c r="WWN40" s="16"/>
      <c r="WWO40" s="16"/>
      <c r="WWP40" s="16"/>
      <c r="WWQ40" s="16"/>
      <c r="WWR40" s="16"/>
      <c r="WWS40" s="16"/>
      <c r="WWT40" s="16"/>
      <c r="WWU40" s="16"/>
      <c r="WWV40" s="16"/>
      <c r="WWW40" s="16"/>
      <c r="WWX40" s="16"/>
      <c r="WWY40" s="16"/>
      <c r="WWZ40" s="16"/>
      <c r="WXA40" s="16"/>
      <c r="WXB40" s="16"/>
      <c r="WXC40" s="16"/>
      <c r="WXD40" s="16"/>
      <c r="WXE40" s="16"/>
      <c r="WXF40" s="16"/>
      <c r="WXG40" s="16"/>
      <c r="WXH40" s="16"/>
      <c r="WXI40" s="16"/>
      <c r="WXJ40" s="16"/>
      <c r="WXK40" s="16"/>
      <c r="WXL40" s="16"/>
      <c r="WXM40" s="16"/>
      <c r="WXN40" s="16"/>
      <c r="WXO40" s="16"/>
      <c r="WXP40" s="16"/>
      <c r="WXQ40" s="16"/>
      <c r="WXR40" s="16"/>
      <c r="WXS40" s="16"/>
      <c r="WXT40" s="16"/>
      <c r="WXU40" s="16"/>
      <c r="WXV40" s="16"/>
      <c r="WXW40" s="16"/>
      <c r="WXX40" s="16"/>
      <c r="WXY40" s="16"/>
      <c r="WXZ40" s="16"/>
      <c r="WYA40" s="16"/>
      <c r="WYB40" s="16"/>
      <c r="WYC40" s="16"/>
      <c r="WYD40" s="16"/>
      <c r="WYE40" s="16"/>
      <c r="WYF40" s="16"/>
      <c r="WYG40" s="16"/>
      <c r="WYH40" s="16"/>
      <c r="WYI40" s="16"/>
      <c r="WYJ40" s="16"/>
      <c r="WYK40" s="16"/>
      <c r="WYL40" s="16"/>
      <c r="WYM40" s="16"/>
      <c r="WYN40" s="16"/>
      <c r="WYO40" s="16"/>
      <c r="WYP40" s="16"/>
      <c r="WYQ40" s="16"/>
      <c r="WYR40" s="16"/>
      <c r="WYS40" s="16"/>
      <c r="WYT40" s="16"/>
      <c r="WYU40" s="16"/>
      <c r="WYV40" s="16"/>
      <c r="WYW40" s="16"/>
      <c r="WYX40" s="16"/>
      <c r="WYY40" s="16"/>
      <c r="WYZ40" s="16"/>
      <c r="WZA40" s="16"/>
      <c r="WZB40" s="16"/>
      <c r="WZC40" s="16"/>
      <c r="WZD40" s="16"/>
      <c r="WZE40" s="16"/>
      <c r="WZF40" s="16"/>
      <c r="WZG40" s="16"/>
      <c r="WZH40" s="16"/>
      <c r="WZI40" s="16"/>
      <c r="WZJ40" s="16"/>
      <c r="WZK40" s="16"/>
      <c r="WZL40" s="16"/>
      <c r="WZM40" s="16"/>
      <c r="WZN40" s="16"/>
      <c r="WZO40" s="16"/>
      <c r="WZP40" s="16"/>
      <c r="WZQ40" s="16"/>
      <c r="WZR40" s="16"/>
      <c r="WZS40" s="16"/>
      <c r="WZT40" s="16"/>
      <c r="WZU40" s="16"/>
      <c r="WZV40" s="16"/>
      <c r="WZW40" s="16"/>
      <c r="WZX40" s="16"/>
      <c r="WZY40" s="16"/>
      <c r="WZZ40" s="16"/>
      <c r="XAA40" s="16"/>
      <c r="XAB40" s="16"/>
      <c r="XAC40" s="16"/>
      <c r="XAD40" s="16"/>
      <c r="XAE40" s="16"/>
      <c r="XAF40" s="16"/>
      <c r="XAG40" s="16"/>
      <c r="XAH40" s="16"/>
      <c r="XAI40" s="16"/>
      <c r="XAJ40" s="16"/>
      <c r="XAK40" s="16"/>
      <c r="XAL40" s="16"/>
      <c r="XAM40" s="16"/>
      <c r="XAN40" s="16"/>
      <c r="XAO40" s="16"/>
      <c r="XAP40" s="16"/>
      <c r="XAQ40" s="16"/>
      <c r="XAR40" s="16"/>
      <c r="XAS40" s="16"/>
      <c r="XAT40" s="16"/>
      <c r="XAU40" s="16"/>
      <c r="XAV40" s="16"/>
      <c r="XAW40" s="16"/>
      <c r="XAX40" s="16"/>
      <c r="XAY40" s="16"/>
      <c r="XAZ40" s="16"/>
      <c r="XBA40" s="16"/>
      <c r="XBB40" s="16"/>
      <c r="XBC40" s="16"/>
      <c r="XBD40" s="16"/>
      <c r="XBE40" s="16"/>
      <c r="XBF40" s="16"/>
      <c r="XBG40" s="16"/>
      <c r="XBH40" s="16"/>
      <c r="XBI40" s="16"/>
      <c r="XBJ40" s="16"/>
      <c r="XBK40" s="16"/>
      <c r="XBL40" s="16"/>
      <c r="XBM40" s="16"/>
      <c r="XBN40" s="16"/>
      <c r="XBO40" s="16"/>
      <c r="XBP40" s="16"/>
      <c r="XBQ40" s="16"/>
      <c r="XBR40" s="16"/>
      <c r="XBS40" s="16"/>
      <c r="XBT40" s="16"/>
      <c r="XBU40" s="16"/>
      <c r="XBV40" s="16"/>
      <c r="XBW40" s="16"/>
      <c r="XBX40" s="16"/>
      <c r="XBY40" s="16"/>
      <c r="XBZ40" s="16"/>
      <c r="XCA40" s="16"/>
      <c r="XCB40" s="16"/>
      <c r="XCC40" s="16"/>
      <c r="XCD40" s="16"/>
      <c r="XCE40" s="16"/>
      <c r="XCF40" s="16"/>
      <c r="XCG40" s="16"/>
      <c r="XCH40" s="16"/>
      <c r="XCI40" s="16"/>
      <c r="XCJ40" s="16"/>
      <c r="XCK40" s="16"/>
      <c r="XCL40" s="16"/>
      <c r="XCM40" s="16"/>
      <c r="XCN40" s="16"/>
      <c r="XCO40" s="16"/>
      <c r="XCP40" s="16"/>
      <c r="XCQ40" s="16"/>
      <c r="XCR40" s="16"/>
      <c r="XCS40" s="16"/>
      <c r="XCT40" s="16"/>
      <c r="XCU40" s="16"/>
      <c r="XCV40" s="16"/>
      <c r="XCW40" s="16"/>
      <c r="XCX40" s="16"/>
      <c r="XCY40" s="16"/>
      <c r="XCZ40" s="16"/>
      <c r="XDA40" s="16"/>
      <c r="XDB40" s="16"/>
      <c r="XDC40" s="16"/>
      <c r="XDD40" s="16"/>
      <c r="XDE40" s="16"/>
      <c r="XDF40" s="16"/>
      <c r="XDG40" s="16"/>
      <c r="XDH40" s="16"/>
      <c r="XDI40" s="16"/>
      <c r="XDJ40" s="16"/>
      <c r="XDK40" s="16"/>
      <c r="XDL40" s="16"/>
      <c r="XDM40" s="16"/>
      <c r="XDN40" s="16"/>
      <c r="XDO40" s="16"/>
      <c r="XDP40" s="16"/>
      <c r="XDQ40" s="16"/>
      <c r="XDR40" s="16"/>
      <c r="XDS40" s="16"/>
      <c r="XDT40" s="16"/>
      <c r="XDU40" s="16"/>
      <c r="XDV40" s="16"/>
      <c r="XDW40" s="16"/>
      <c r="XDX40" s="16"/>
      <c r="XDY40" s="16"/>
      <c r="XDZ40" s="16"/>
      <c r="XEA40" s="16"/>
      <c r="XEB40" s="16"/>
      <c r="XEC40" s="16"/>
      <c r="XED40" s="16"/>
      <c r="XEE40" s="16"/>
      <c r="XEF40" s="16"/>
      <c r="XEG40" s="16"/>
      <c r="XEH40" s="16"/>
      <c r="XEI40" s="16"/>
      <c r="XEJ40" s="16"/>
      <c r="XEK40" s="16"/>
      <c r="XEL40" s="16"/>
      <c r="XEM40" s="16"/>
      <c r="XEN40" s="16"/>
      <c r="XEO40" s="16"/>
      <c r="XEP40" s="16"/>
      <c r="XEQ40" s="16"/>
      <c r="XER40" s="16"/>
      <c r="XES40" s="16"/>
      <c r="XET40" s="16"/>
      <c r="XEU40" s="16"/>
      <c r="XEV40" s="16"/>
      <c r="XEW40" s="16"/>
      <c r="XEX40" s="16"/>
      <c r="XEY40" s="16"/>
      <c r="XEZ40" s="16"/>
      <c r="XFA40" s="16"/>
      <c r="XFB40" s="16"/>
      <c r="XFC40" s="16"/>
      <c r="XFD40" s="23"/>
    </row>
    <row r="41" spans="1:16384">
      <c r="A41" s="5">
        <v>40</v>
      </c>
      <c r="B41" s="14" t="s">
        <v>16392</v>
      </c>
      <c r="C41" s="14" t="s">
        <v>16398</v>
      </c>
      <c r="D41" s="15" t="s">
        <v>16438</v>
      </c>
      <c r="E41" s="14"/>
      <c r="F41" s="14" t="s">
        <v>16439</v>
      </c>
      <c r="G41" s="14" t="s">
        <v>16440</v>
      </c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22"/>
    </row>
    <row r="42" spans="1:16384">
      <c r="A42" s="5">
        <v>41</v>
      </c>
      <c r="B42" s="14" t="s">
        <v>16392</v>
      </c>
      <c r="C42" s="14" t="s">
        <v>16398</v>
      </c>
      <c r="D42" s="15" t="s">
        <v>16441</v>
      </c>
      <c r="E42" s="14"/>
      <c r="F42" s="14" t="s">
        <v>16439</v>
      </c>
      <c r="G42" s="14" t="s">
        <v>16440</v>
      </c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22"/>
    </row>
    <row r="43" spans="1:16384">
      <c r="A43" s="5">
        <v>42</v>
      </c>
      <c r="B43" s="16" t="s">
        <v>16395</v>
      </c>
      <c r="C43" s="16" t="s">
        <v>16393</v>
      </c>
      <c r="D43" s="20" t="s">
        <v>16442</v>
      </c>
      <c r="E43" s="16">
        <v>10001</v>
      </c>
      <c r="F43" s="16" t="s">
        <v>16443</v>
      </c>
      <c r="G43" s="16" t="s">
        <v>16444</v>
      </c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  <c r="KL43" s="16"/>
      <c r="KM43" s="16"/>
      <c r="KN43" s="16"/>
      <c r="KO43" s="16"/>
      <c r="KP43" s="16"/>
      <c r="KQ43" s="16"/>
      <c r="KR43" s="16"/>
      <c r="KS43" s="16"/>
      <c r="KT43" s="16"/>
      <c r="KU43" s="16"/>
      <c r="KV43" s="16"/>
      <c r="KW43" s="16"/>
      <c r="KX43" s="16"/>
      <c r="KY43" s="16"/>
      <c r="KZ43" s="16"/>
      <c r="LA43" s="16"/>
      <c r="LB43" s="16"/>
      <c r="LC43" s="16"/>
      <c r="LD43" s="16"/>
      <c r="LE43" s="16"/>
      <c r="LF43" s="16"/>
      <c r="LG43" s="16"/>
      <c r="LH43" s="16"/>
      <c r="LI43" s="16"/>
      <c r="LJ43" s="16"/>
      <c r="LK43" s="16"/>
      <c r="LL43" s="16"/>
      <c r="LM43" s="16"/>
      <c r="LN43" s="16"/>
      <c r="LO43" s="16"/>
      <c r="LP43" s="16"/>
      <c r="LQ43" s="16"/>
      <c r="LR43" s="16"/>
      <c r="LS43" s="16"/>
      <c r="LT43" s="16"/>
      <c r="LU43" s="16"/>
      <c r="LV43" s="16"/>
      <c r="LW43" s="16"/>
      <c r="LX43" s="16"/>
      <c r="LY43" s="16"/>
      <c r="LZ43" s="16"/>
      <c r="MA43" s="16"/>
      <c r="MB43" s="16"/>
      <c r="MC43" s="16"/>
      <c r="MD43" s="16"/>
      <c r="ME43" s="16"/>
      <c r="MF43" s="16"/>
      <c r="MG43" s="16"/>
      <c r="MH43" s="16"/>
      <c r="MI43" s="16"/>
      <c r="MJ43" s="16"/>
      <c r="MK43" s="16"/>
      <c r="ML43" s="16"/>
      <c r="MM43" s="16"/>
      <c r="MN43" s="16"/>
      <c r="MO43" s="16"/>
      <c r="MP43" s="16"/>
      <c r="MQ43" s="16"/>
      <c r="MR43" s="16"/>
      <c r="MS43" s="16"/>
      <c r="MT43" s="16"/>
      <c r="MU43" s="16"/>
      <c r="MV43" s="16"/>
      <c r="MW43" s="16"/>
      <c r="MX43" s="16"/>
      <c r="MY43" s="16"/>
      <c r="MZ43" s="16"/>
      <c r="NA43" s="16"/>
      <c r="NB43" s="16"/>
      <c r="NC43" s="16"/>
      <c r="ND43" s="16"/>
      <c r="NE43" s="16"/>
      <c r="NF43" s="16"/>
      <c r="NG43" s="16"/>
      <c r="NH43" s="16"/>
      <c r="NI43" s="16"/>
      <c r="NJ43" s="16"/>
      <c r="NK43" s="16"/>
      <c r="NL43" s="16"/>
      <c r="NM43" s="16"/>
      <c r="NN43" s="16"/>
      <c r="NO43" s="16"/>
      <c r="NP43" s="16"/>
      <c r="NQ43" s="16"/>
      <c r="NR43" s="16"/>
      <c r="NS43" s="16"/>
      <c r="NT43" s="16"/>
      <c r="NU43" s="16"/>
      <c r="NV43" s="16"/>
      <c r="NW43" s="16"/>
      <c r="NX43" s="16"/>
      <c r="NY43" s="16"/>
      <c r="NZ43" s="16"/>
      <c r="OA43" s="16"/>
      <c r="OB43" s="16"/>
      <c r="OC43" s="16"/>
      <c r="OD43" s="16"/>
      <c r="OE43" s="16"/>
      <c r="OF43" s="16"/>
      <c r="OG43" s="16"/>
      <c r="OH43" s="16"/>
      <c r="OI43" s="16"/>
      <c r="OJ43" s="16"/>
      <c r="OK43" s="16"/>
      <c r="OL43" s="16"/>
      <c r="OM43" s="16"/>
      <c r="ON43" s="16"/>
      <c r="OO43" s="16"/>
      <c r="OP43" s="16"/>
      <c r="OQ43" s="16"/>
      <c r="OR43" s="16"/>
      <c r="OS43" s="16"/>
      <c r="OT43" s="16"/>
      <c r="OU43" s="16"/>
      <c r="OV43" s="16"/>
      <c r="OW43" s="16"/>
      <c r="OX43" s="16"/>
      <c r="OY43" s="16"/>
      <c r="OZ43" s="16"/>
      <c r="PA43" s="16"/>
      <c r="PB43" s="16"/>
      <c r="PC43" s="16"/>
      <c r="PD43" s="16"/>
      <c r="PE43" s="16"/>
      <c r="PF43" s="16"/>
      <c r="PG43" s="16"/>
      <c r="PH43" s="16"/>
      <c r="PI43" s="16"/>
      <c r="PJ43" s="16"/>
      <c r="PK43" s="16"/>
      <c r="PL43" s="16"/>
      <c r="PM43" s="16"/>
      <c r="PN43" s="16"/>
      <c r="PO43" s="16"/>
      <c r="PP43" s="16"/>
      <c r="PQ43" s="16"/>
      <c r="PR43" s="16"/>
      <c r="PS43" s="16"/>
      <c r="PT43" s="16"/>
      <c r="PU43" s="16"/>
      <c r="PV43" s="16"/>
      <c r="PW43" s="16"/>
      <c r="PX43" s="16"/>
      <c r="PY43" s="16"/>
      <c r="PZ43" s="16"/>
      <c r="QA43" s="16"/>
      <c r="QB43" s="16"/>
      <c r="QC43" s="16"/>
      <c r="QD43" s="16"/>
      <c r="QE43" s="16"/>
      <c r="QF43" s="16"/>
      <c r="QG43" s="16"/>
      <c r="QH43" s="16"/>
      <c r="QI43" s="16"/>
      <c r="QJ43" s="16"/>
      <c r="QK43" s="16"/>
      <c r="QL43" s="16"/>
      <c r="QM43" s="16"/>
      <c r="QN43" s="16"/>
      <c r="QO43" s="16"/>
      <c r="QP43" s="16"/>
      <c r="QQ43" s="16"/>
      <c r="QR43" s="16"/>
      <c r="QS43" s="16"/>
      <c r="QT43" s="16"/>
      <c r="QU43" s="16"/>
      <c r="QV43" s="16"/>
      <c r="QW43" s="16"/>
      <c r="QX43" s="16"/>
      <c r="QY43" s="16"/>
      <c r="QZ43" s="16"/>
      <c r="RA43" s="16"/>
      <c r="RB43" s="16"/>
      <c r="RC43" s="16"/>
      <c r="RD43" s="16"/>
      <c r="RE43" s="16"/>
      <c r="RF43" s="16"/>
      <c r="RG43" s="16"/>
      <c r="RH43" s="16"/>
      <c r="RI43" s="16"/>
      <c r="RJ43" s="16"/>
      <c r="RK43" s="16"/>
      <c r="RL43" s="16"/>
      <c r="RM43" s="16"/>
      <c r="RN43" s="16"/>
      <c r="RO43" s="16"/>
      <c r="RP43" s="16"/>
      <c r="RQ43" s="16"/>
      <c r="RR43" s="16"/>
      <c r="RS43" s="16"/>
      <c r="RT43" s="16"/>
      <c r="RU43" s="16"/>
      <c r="RV43" s="16"/>
      <c r="RW43" s="16"/>
      <c r="RX43" s="16"/>
      <c r="RY43" s="16"/>
      <c r="RZ43" s="16"/>
      <c r="SA43" s="16"/>
      <c r="SB43" s="16"/>
      <c r="SC43" s="16"/>
      <c r="SD43" s="16"/>
      <c r="SE43" s="16"/>
      <c r="SF43" s="16"/>
      <c r="SG43" s="16"/>
      <c r="SH43" s="16"/>
      <c r="SI43" s="16"/>
      <c r="SJ43" s="16"/>
      <c r="SK43" s="16"/>
      <c r="SL43" s="16"/>
      <c r="SM43" s="16"/>
      <c r="SN43" s="16"/>
      <c r="SO43" s="16"/>
      <c r="SP43" s="16"/>
      <c r="SQ43" s="16"/>
      <c r="SR43" s="16"/>
      <c r="SS43" s="16"/>
      <c r="ST43" s="16"/>
      <c r="SU43" s="16"/>
      <c r="SV43" s="16"/>
      <c r="SW43" s="16"/>
      <c r="SX43" s="16"/>
      <c r="SY43" s="16"/>
      <c r="SZ43" s="16"/>
      <c r="TA43" s="16"/>
      <c r="TB43" s="16"/>
      <c r="TC43" s="16"/>
      <c r="TD43" s="16"/>
      <c r="TE43" s="16"/>
      <c r="TF43" s="16"/>
      <c r="TG43" s="16"/>
      <c r="TH43" s="16"/>
      <c r="TI43" s="16"/>
      <c r="TJ43" s="16"/>
      <c r="TK43" s="16"/>
      <c r="TL43" s="16"/>
      <c r="TM43" s="16"/>
      <c r="TN43" s="16"/>
      <c r="TO43" s="16"/>
      <c r="TP43" s="16"/>
      <c r="TQ43" s="16"/>
      <c r="TR43" s="16"/>
      <c r="TS43" s="16"/>
      <c r="TT43" s="16"/>
      <c r="TU43" s="16"/>
      <c r="TV43" s="16"/>
      <c r="TW43" s="16"/>
      <c r="TX43" s="16"/>
      <c r="TY43" s="16"/>
      <c r="TZ43" s="16"/>
      <c r="UA43" s="16"/>
      <c r="UB43" s="16"/>
      <c r="UC43" s="16"/>
      <c r="UD43" s="16"/>
      <c r="UE43" s="16"/>
      <c r="UF43" s="16"/>
      <c r="UG43" s="16"/>
      <c r="UH43" s="16"/>
      <c r="UI43" s="16"/>
      <c r="UJ43" s="16"/>
      <c r="UK43" s="16"/>
      <c r="UL43" s="16"/>
      <c r="UM43" s="16"/>
      <c r="UN43" s="16"/>
      <c r="UO43" s="16"/>
      <c r="UP43" s="16"/>
      <c r="UQ43" s="16"/>
      <c r="UR43" s="16"/>
      <c r="US43" s="16"/>
      <c r="UT43" s="16"/>
      <c r="UU43" s="16"/>
      <c r="UV43" s="16"/>
      <c r="UW43" s="16"/>
      <c r="UX43" s="16"/>
      <c r="UY43" s="16"/>
      <c r="UZ43" s="16"/>
      <c r="VA43" s="16"/>
      <c r="VB43" s="16"/>
      <c r="VC43" s="16"/>
      <c r="VD43" s="16"/>
      <c r="VE43" s="16"/>
      <c r="VF43" s="16"/>
      <c r="VG43" s="16"/>
      <c r="VH43" s="16"/>
      <c r="VI43" s="16"/>
      <c r="VJ43" s="16"/>
      <c r="VK43" s="16"/>
      <c r="VL43" s="16"/>
      <c r="VM43" s="16"/>
      <c r="VN43" s="16"/>
      <c r="VO43" s="16"/>
      <c r="VP43" s="16"/>
      <c r="VQ43" s="16"/>
      <c r="VR43" s="16"/>
      <c r="VS43" s="16"/>
      <c r="VT43" s="16"/>
      <c r="VU43" s="16"/>
      <c r="VV43" s="16"/>
      <c r="VW43" s="16"/>
      <c r="VX43" s="16"/>
      <c r="VY43" s="16"/>
      <c r="VZ43" s="16"/>
      <c r="WA43" s="16"/>
      <c r="WB43" s="16"/>
      <c r="WC43" s="16"/>
      <c r="WD43" s="16"/>
      <c r="WE43" s="16"/>
      <c r="WF43" s="16"/>
      <c r="WG43" s="16"/>
      <c r="WH43" s="16"/>
      <c r="WI43" s="16"/>
      <c r="WJ43" s="16"/>
      <c r="WK43" s="16"/>
      <c r="WL43" s="16"/>
      <c r="WM43" s="16"/>
      <c r="WN43" s="16"/>
      <c r="WO43" s="16"/>
      <c r="WP43" s="16"/>
      <c r="WQ43" s="16"/>
      <c r="WR43" s="16"/>
      <c r="WS43" s="16"/>
      <c r="WT43" s="16"/>
      <c r="WU43" s="16"/>
      <c r="WV43" s="16"/>
      <c r="WW43" s="16"/>
      <c r="WX43" s="16"/>
      <c r="WY43" s="16"/>
      <c r="WZ43" s="16"/>
      <c r="XA43" s="16"/>
      <c r="XB43" s="16"/>
      <c r="XC43" s="16"/>
      <c r="XD43" s="16"/>
      <c r="XE43" s="16"/>
      <c r="XF43" s="16"/>
      <c r="XG43" s="16"/>
      <c r="XH43" s="16"/>
      <c r="XI43" s="16"/>
      <c r="XJ43" s="16"/>
      <c r="XK43" s="16"/>
      <c r="XL43" s="16"/>
      <c r="XM43" s="16"/>
      <c r="XN43" s="16"/>
      <c r="XO43" s="16"/>
      <c r="XP43" s="16"/>
      <c r="XQ43" s="16"/>
      <c r="XR43" s="16"/>
      <c r="XS43" s="16"/>
      <c r="XT43" s="16"/>
      <c r="XU43" s="16"/>
      <c r="XV43" s="16"/>
      <c r="XW43" s="16"/>
      <c r="XX43" s="16"/>
      <c r="XY43" s="16"/>
      <c r="XZ43" s="16"/>
      <c r="YA43" s="16"/>
      <c r="YB43" s="16"/>
      <c r="YC43" s="16"/>
      <c r="YD43" s="16"/>
      <c r="YE43" s="16"/>
      <c r="YF43" s="16"/>
      <c r="YG43" s="16"/>
      <c r="YH43" s="16"/>
      <c r="YI43" s="16"/>
      <c r="YJ43" s="16"/>
      <c r="YK43" s="16"/>
      <c r="YL43" s="16"/>
      <c r="YM43" s="16"/>
      <c r="YN43" s="16"/>
      <c r="YO43" s="16"/>
      <c r="YP43" s="16"/>
      <c r="YQ43" s="16"/>
      <c r="YR43" s="16"/>
      <c r="YS43" s="16"/>
      <c r="YT43" s="16"/>
      <c r="YU43" s="16"/>
      <c r="YV43" s="16"/>
      <c r="YW43" s="16"/>
      <c r="YX43" s="16"/>
      <c r="YY43" s="16"/>
      <c r="YZ43" s="16"/>
      <c r="ZA43" s="16"/>
      <c r="ZB43" s="16"/>
      <c r="ZC43" s="16"/>
      <c r="ZD43" s="16"/>
      <c r="ZE43" s="16"/>
      <c r="ZF43" s="16"/>
      <c r="ZG43" s="16"/>
      <c r="ZH43" s="16"/>
      <c r="ZI43" s="16"/>
      <c r="ZJ43" s="16"/>
      <c r="ZK43" s="16"/>
      <c r="ZL43" s="16"/>
      <c r="ZM43" s="16"/>
      <c r="ZN43" s="16"/>
      <c r="ZO43" s="16"/>
      <c r="ZP43" s="16"/>
      <c r="ZQ43" s="16"/>
      <c r="ZR43" s="16"/>
      <c r="ZS43" s="16"/>
      <c r="ZT43" s="16"/>
      <c r="ZU43" s="16"/>
      <c r="ZV43" s="16"/>
      <c r="ZW43" s="16"/>
      <c r="ZX43" s="16"/>
      <c r="ZY43" s="16"/>
      <c r="ZZ43" s="16"/>
      <c r="AAA43" s="16"/>
      <c r="AAB43" s="16"/>
      <c r="AAC43" s="16"/>
      <c r="AAD43" s="16"/>
      <c r="AAE43" s="16"/>
      <c r="AAF43" s="16"/>
      <c r="AAG43" s="16"/>
      <c r="AAH43" s="16"/>
      <c r="AAI43" s="16"/>
      <c r="AAJ43" s="16"/>
      <c r="AAK43" s="16"/>
      <c r="AAL43" s="16"/>
      <c r="AAM43" s="16"/>
      <c r="AAN43" s="16"/>
      <c r="AAO43" s="16"/>
      <c r="AAP43" s="16"/>
      <c r="AAQ43" s="16"/>
      <c r="AAR43" s="16"/>
      <c r="AAS43" s="16"/>
      <c r="AAT43" s="16"/>
      <c r="AAU43" s="16"/>
      <c r="AAV43" s="16"/>
      <c r="AAW43" s="16"/>
      <c r="AAX43" s="16"/>
      <c r="AAY43" s="16"/>
      <c r="AAZ43" s="16"/>
      <c r="ABA43" s="16"/>
      <c r="ABB43" s="16"/>
      <c r="ABC43" s="16"/>
      <c r="ABD43" s="16"/>
      <c r="ABE43" s="16"/>
      <c r="ABF43" s="16"/>
      <c r="ABG43" s="16"/>
      <c r="ABH43" s="16"/>
      <c r="ABI43" s="16"/>
      <c r="ABJ43" s="16"/>
      <c r="ABK43" s="16"/>
      <c r="ABL43" s="16"/>
      <c r="ABM43" s="16"/>
      <c r="ABN43" s="16"/>
      <c r="ABO43" s="16"/>
      <c r="ABP43" s="16"/>
      <c r="ABQ43" s="16"/>
      <c r="ABR43" s="16"/>
      <c r="ABS43" s="16"/>
      <c r="ABT43" s="16"/>
      <c r="ABU43" s="16"/>
      <c r="ABV43" s="16"/>
      <c r="ABW43" s="16"/>
      <c r="ABX43" s="16"/>
      <c r="ABY43" s="16"/>
      <c r="ABZ43" s="16"/>
      <c r="ACA43" s="16"/>
      <c r="ACB43" s="16"/>
      <c r="ACC43" s="16"/>
      <c r="ACD43" s="16"/>
      <c r="ACE43" s="16"/>
      <c r="ACF43" s="16"/>
      <c r="ACG43" s="16"/>
      <c r="ACH43" s="16"/>
      <c r="ACI43" s="16"/>
      <c r="ACJ43" s="16"/>
      <c r="ACK43" s="16"/>
      <c r="ACL43" s="16"/>
      <c r="ACM43" s="16"/>
      <c r="ACN43" s="16"/>
      <c r="ACO43" s="16"/>
      <c r="ACP43" s="16"/>
      <c r="ACQ43" s="16"/>
      <c r="ACR43" s="16"/>
      <c r="ACS43" s="16"/>
      <c r="ACT43" s="16"/>
      <c r="ACU43" s="16"/>
      <c r="ACV43" s="16"/>
      <c r="ACW43" s="16"/>
      <c r="ACX43" s="16"/>
      <c r="ACY43" s="16"/>
      <c r="ACZ43" s="16"/>
      <c r="ADA43" s="16"/>
      <c r="ADB43" s="16"/>
      <c r="ADC43" s="16"/>
      <c r="ADD43" s="16"/>
      <c r="ADE43" s="16"/>
      <c r="ADF43" s="16"/>
      <c r="ADG43" s="16"/>
      <c r="ADH43" s="16"/>
      <c r="ADI43" s="16"/>
      <c r="ADJ43" s="16"/>
      <c r="ADK43" s="16"/>
      <c r="ADL43" s="16"/>
      <c r="ADM43" s="16"/>
      <c r="ADN43" s="16"/>
      <c r="ADO43" s="16"/>
      <c r="ADP43" s="16"/>
      <c r="ADQ43" s="16"/>
      <c r="ADR43" s="16"/>
      <c r="ADS43" s="16"/>
      <c r="ADT43" s="16"/>
      <c r="ADU43" s="16"/>
      <c r="ADV43" s="16"/>
      <c r="ADW43" s="16"/>
      <c r="ADX43" s="16"/>
      <c r="ADY43" s="16"/>
      <c r="ADZ43" s="16"/>
      <c r="AEA43" s="16"/>
      <c r="AEB43" s="16"/>
      <c r="AEC43" s="16"/>
      <c r="AED43" s="16"/>
      <c r="AEE43" s="16"/>
      <c r="AEF43" s="16"/>
      <c r="AEG43" s="16"/>
      <c r="AEH43" s="16"/>
      <c r="AEI43" s="16"/>
      <c r="AEJ43" s="16"/>
      <c r="AEK43" s="16"/>
      <c r="AEL43" s="16"/>
      <c r="AEM43" s="16"/>
      <c r="AEN43" s="16"/>
      <c r="AEO43" s="16"/>
      <c r="AEP43" s="16"/>
      <c r="AEQ43" s="16"/>
      <c r="AER43" s="16"/>
      <c r="AES43" s="16"/>
      <c r="AET43" s="16"/>
      <c r="AEU43" s="16"/>
      <c r="AEV43" s="16"/>
      <c r="AEW43" s="16"/>
      <c r="AEX43" s="16"/>
      <c r="AEY43" s="16"/>
      <c r="AEZ43" s="16"/>
      <c r="AFA43" s="16"/>
      <c r="AFB43" s="16"/>
      <c r="AFC43" s="16"/>
      <c r="AFD43" s="16"/>
      <c r="AFE43" s="16"/>
      <c r="AFF43" s="16"/>
      <c r="AFG43" s="16"/>
      <c r="AFH43" s="16"/>
      <c r="AFI43" s="16"/>
      <c r="AFJ43" s="16"/>
      <c r="AFK43" s="16"/>
      <c r="AFL43" s="16"/>
      <c r="AFM43" s="16"/>
      <c r="AFN43" s="16"/>
      <c r="AFO43" s="16"/>
      <c r="AFP43" s="16"/>
      <c r="AFQ43" s="16"/>
      <c r="AFR43" s="16"/>
      <c r="AFS43" s="16"/>
      <c r="AFT43" s="16"/>
      <c r="AFU43" s="16"/>
      <c r="AFV43" s="16"/>
      <c r="AFW43" s="16"/>
      <c r="AFX43" s="16"/>
      <c r="AFY43" s="16"/>
      <c r="AFZ43" s="16"/>
      <c r="AGA43" s="16"/>
      <c r="AGB43" s="16"/>
      <c r="AGC43" s="16"/>
      <c r="AGD43" s="16"/>
      <c r="AGE43" s="16"/>
      <c r="AGF43" s="16"/>
      <c r="AGG43" s="16"/>
      <c r="AGH43" s="16"/>
      <c r="AGI43" s="16"/>
      <c r="AGJ43" s="16"/>
      <c r="AGK43" s="16"/>
      <c r="AGL43" s="16"/>
      <c r="AGM43" s="16"/>
      <c r="AGN43" s="16"/>
      <c r="AGO43" s="16"/>
      <c r="AGP43" s="16"/>
      <c r="AGQ43" s="16"/>
      <c r="AGR43" s="16"/>
      <c r="AGS43" s="16"/>
      <c r="AGT43" s="16"/>
      <c r="AGU43" s="16"/>
      <c r="AGV43" s="16"/>
      <c r="AGW43" s="16"/>
      <c r="AGX43" s="16"/>
      <c r="AGY43" s="16"/>
      <c r="AGZ43" s="16"/>
      <c r="AHA43" s="16"/>
      <c r="AHB43" s="16"/>
      <c r="AHC43" s="16"/>
      <c r="AHD43" s="16"/>
      <c r="AHE43" s="16"/>
      <c r="AHF43" s="16"/>
      <c r="AHG43" s="16"/>
      <c r="AHH43" s="16"/>
      <c r="AHI43" s="16"/>
      <c r="AHJ43" s="16"/>
      <c r="AHK43" s="16"/>
      <c r="AHL43" s="16"/>
      <c r="AHM43" s="16"/>
      <c r="AHN43" s="16"/>
      <c r="AHO43" s="16"/>
      <c r="AHP43" s="16"/>
      <c r="AHQ43" s="16"/>
      <c r="AHR43" s="16"/>
      <c r="AHS43" s="16"/>
      <c r="AHT43" s="16"/>
      <c r="AHU43" s="16"/>
      <c r="AHV43" s="16"/>
      <c r="AHW43" s="16"/>
      <c r="AHX43" s="16"/>
      <c r="AHY43" s="16"/>
      <c r="AHZ43" s="16"/>
      <c r="AIA43" s="16"/>
      <c r="AIB43" s="16"/>
      <c r="AIC43" s="16"/>
      <c r="AID43" s="16"/>
      <c r="AIE43" s="16"/>
      <c r="AIF43" s="16"/>
      <c r="AIG43" s="16"/>
      <c r="AIH43" s="16"/>
      <c r="AII43" s="16"/>
      <c r="AIJ43" s="16"/>
      <c r="AIK43" s="16"/>
      <c r="AIL43" s="16"/>
      <c r="AIM43" s="16"/>
      <c r="AIN43" s="16"/>
      <c r="AIO43" s="16"/>
      <c r="AIP43" s="16"/>
      <c r="AIQ43" s="16"/>
      <c r="AIR43" s="16"/>
      <c r="AIS43" s="16"/>
      <c r="AIT43" s="16"/>
      <c r="AIU43" s="16"/>
      <c r="AIV43" s="16"/>
      <c r="AIW43" s="16"/>
      <c r="AIX43" s="16"/>
      <c r="AIY43" s="16"/>
      <c r="AIZ43" s="16"/>
      <c r="AJA43" s="16"/>
      <c r="AJB43" s="16"/>
      <c r="AJC43" s="16"/>
      <c r="AJD43" s="16"/>
      <c r="AJE43" s="16"/>
      <c r="AJF43" s="16"/>
      <c r="AJG43" s="16"/>
      <c r="AJH43" s="16"/>
      <c r="AJI43" s="16"/>
      <c r="AJJ43" s="16"/>
      <c r="AJK43" s="16"/>
      <c r="AJL43" s="16"/>
      <c r="AJM43" s="16"/>
      <c r="AJN43" s="16"/>
      <c r="AJO43" s="16"/>
      <c r="AJP43" s="16"/>
      <c r="AJQ43" s="16"/>
      <c r="AJR43" s="16"/>
      <c r="AJS43" s="16"/>
      <c r="AJT43" s="16"/>
      <c r="AJU43" s="16"/>
      <c r="AJV43" s="16"/>
      <c r="AJW43" s="16"/>
      <c r="AJX43" s="16"/>
      <c r="AJY43" s="16"/>
      <c r="AJZ43" s="16"/>
      <c r="AKA43" s="16"/>
      <c r="AKB43" s="16"/>
      <c r="AKC43" s="16"/>
      <c r="AKD43" s="16"/>
      <c r="AKE43" s="16"/>
      <c r="AKF43" s="16"/>
      <c r="AKG43" s="16"/>
      <c r="AKH43" s="16"/>
      <c r="AKI43" s="16"/>
      <c r="AKJ43" s="16"/>
      <c r="AKK43" s="16"/>
      <c r="AKL43" s="16"/>
      <c r="AKM43" s="16"/>
      <c r="AKN43" s="16"/>
      <c r="AKO43" s="16"/>
      <c r="AKP43" s="16"/>
      <c r="AKQ43" s="16"/>
      <c r="AKR43" s="16"/>
      <c r="AKS43" s="16"/>
      <c r="AKT43" s="16"/>
      <c r="AKU43" s="16"/>
      <c r="AKV43" s="16"/>
      <c r="AKW43" s="16"/>
      <c r="AKX43" s="16"/>
      <c r="AKY43" s="16"/>
      <c r="AKZ43" s="16"/>
      <c r="ALA43" s="16"/>
      <c r="ALB43" s="16"/>
      <c r="ALC43" s="16"/>
      <c r="ALD43" s="16"/>
      <c r="ALE43" s="16"/>
      <c r="ALF43" s="16"/>
      <c r="ALG43" s="16"/>
      <c r="ALH43" s="16"/>
      <c r="ALI43" s="16"/>
      <c r="ALJ43" s="16"/>
      <c r="ALK43" s="16"/>
      <c r="ALL43" s="16"/>
      <c r="ALM43" s="16"/>
      <c r="ALN43" s="16"/>
      <c r="ALO43" s="16"/>
      <c r="ALP43" s="16"/>
      <c r="ALQ43" s="16"/>
      <c r="ALR43" s="16"/>
      <c r="ALS43" s="16"/>
      <c r="ALT43" s="16"/>
      <c r="ALU43" s="16"/>
      <c r="ALV43" s="16"/>
      <c r="ALW43" s="16"/>
      <c r="ALX43" s="16"/>
      <c r="ALY43" s="16"/>
      <c r="ALZ43" s="16"/>
      <c r="AMA43" s="16"/>
      <c r="AMB43" s="16"/>
      <c r="AMC43" s="16"/>
      <c r="AMD43" s="16"/>
      <c r="AME43" s="16"/>
      <c r="AMF43" s="16"/>
      <c r="AMG43" s="16"/>
      <c r="AMH43" s="16"/>
      <c r="AMI43" s="16"/>
      <c r="AMJ43" s="16"/>
      <c r="AMK43" s="16"/>
      <c r="AML43" s="16"/>
      <c r="AMM43" s="16"/>
      <c r="AMN43" s="16"/>
      <c r="AMO43" s="16"/>
      <c r="AMP43" s="16"/>
      <c r="AMQ43" s="16"/>
      <c r="AMR43" s="16"/>
      <c r="AMS43" s="16"/>
      <c r="AMT43" s="16"/>
      <c r="AMU43" s="16"/>
      <c r="AMV43" s="16"/>
      <c r="AMW43" s="16"/>
      <c r="AMX43" s="16"/>
      <c r="AMY43" s="16"/>
      <c r="AMZ43" s="16"/>
      <c r="ANA43" s="16"/>
      <c r="ANB43" s="16"/>
      <c r="ANC43" s="16"/>
      <c r="AND43" s="16"/>
      <c r="ANE43" s="16"/>
      <c r="ANF43" s="16"/>
      <c r="ANG43" s="16"/>
      <c r="ANH43" s="16"/>
      <c r="ANI43" s="16"/>
      <c r="ANJ43" s="16"/>
      <c r="ANK43" s="16"/>
      <c r="ANL43" s="16"/>
      <c r="ANM43" s="16"/>
      <c r="ANN43" s="16"/>
      <c r="ANO43" s="16"/>
      <c r="ANP43" s="16"/>
      <c r="ANQ43" s="16"/>
      <c r="ANR43" s="16"/>
      <c r="ANS43" s="16"/>
      <c r="ANT43" s="16"/>
      <c r="ANU43" s="16"/>
      <c r="ANV43" s="16"/>
      <c r="ANW43" s="16"/>
      <c r="ANX43" s="16"/>
      <c r="ANY43" s="16"/>
      <c r="ANZ43" s="16"/>
      <c r="AOA43" s="16"/>
      <c r="AOB43" s="16"/>
      <c r="AOC43" s="16"/>
      <c r="AOD43" s="16"/>
      <c r="AOE43" s="16"/>
      <c r="AOF43" s="16"/>
      <c r="AOG43" s="16"/>
      <c r="AOH43" s="16"/>
      <c r="AOI43" s="16"/>
      <c r="AOJ43" s="16"/>
      <c r="AOK43" s="16"/>
      <c r="AOL43" s="16"/>
      <c r="AOM43" s="16"/>
      <c r="AON43" s="16"/>
      <c r="AOO43" s="16"/>
      <c r="AOP43" s="16"/>
      <c r="AOQ43" s="16"/>
      <c r="AOR43" s="16"/>
      <c r="AOS43" s="16"/>
      <c r="AOT43" s="16"/>
      <c r="AOU43" s="16"/>
      <c r="AOV43" s="16"/>
      <c r="AOW43" s="16"/>
      <c r="AOX43" s="16"/>
      <c r="AOY43" s="16"/>
      <c r="AOZ43" s="16"/>
      <c r="APA43" s="16"/>
      <c r="APB43" s="16"/>
      <c r="APC43" s="16"/>
      <c r="APD43" s="16"/>
      <c r="APE43" s="16"/>
      <c r="APF43" s="16"/>
      <c r="APG43" s="16"/>
      <c r="APH43" s="16"/>
      <c r="API43" s="16"/>
      <c r="APJ43" s="16"/>
      <c r="APK43" s="16"/>
      <c r="APL43" s="16"/>
      <c r="APM43" s="16"/>
      <c r="APN43" s="16"/>
      <c r="APO43" s="16"/>
      <c r="APP43" s="16"/>
      <c r="APQ43" s="16"/>
      <c r="APR43" s="16"/>
      <c r="APS43" s="16"/>
      <c r="APT43" s="16"/>
      <c r="APU43" s="16"/>
      <c r="APV43" s="16"/>
      <c r="APW43" s="16"/>
      <c r="APX43" s="16"/>
      <c r="APY43" s="16"/>
      <c r="APZ43" s="16"/>
      <c r="AQA43" s="16"/>
      <c r="AQB43" s="16"/>
      <c r="AQC43" s="16"/>
      <c r="AQD43" s="16"/>
      <c r="AQE43" s="16"/>
      <c r="AQF43" s="16"/>
      <c r="AQG43" s="16"/>
      <c r="AQH43" s="16"/>
      <c r="AQI43" s="16"/>
      <c r="AQJ43" s="16"/>
      <c r="AQK43" s="16"/>
      <c r="AQL43" s="16"/>
      <c r="AQM43" s="16"/>
      <c r="AQN43" s="16"/>
      <c r="AQO43" s="16"/>
      <c r="AQP43" s="16"/>
      <c r="AQQ43" s="16"/>
      <c r="AQR43" s="16"/>
      <c r="AQS43" s="16"/>
      <c r="AQT43" s="16"/>
      <c r="AQU43" s="16"/>
      <c r="AQV43" s="16"/>
      <c r="AQW43" s="16"/>
      <c r="AQX43" s="16"/>
      <c r="AQY43" s="16"/>
      <c r="AQZ43" s="16"/>
      <c r="ARA43" s="16"/>
      <c r="ARB43" s="16"/>
      <c r="ARC43" s="16"/>
      <c r="ARD43" s="16"/>
      <c r="ARE43" s="16"/>
      <c r="ARF43" s="16"/>
      <c r="ARG43" s="16"/>
      <c r="ARH43" s="16"/>
      <c r="ARI43" s="16"/>
      <c r="ARJ43" s="16"/>
      <c r="ARK43" s="16"/>
      <c r="ARL43" s="16"/>
      <c r="ARM43" s="16"/>
      <c r="ARN43" s="16"/>
      <c r="ARO43" s="16"/>
      <c r="ARP43" s="16"/>
      <c r="ARQ43" s="16"/>
      <c r="ARR43" s="16"/>
      <c r="ARS43" s="16"/>
      <c r="ART43" s="16"/>
      <c r="ARU43" s="16"/>
      <c r="ARV43" s="16"/>
      <c r="ARW43" s="16"/>
      <c r="ARX43" s="16"/>
      <c r="ARY43" s="16"/>
      <c r="ARZ43" s="16"/>
      <c r="ASA43" s="16"/>
      <c r="ASB43" s="16"/>
      <c r="ASC43" s="16"/>
      <c r="ASD43" s="16"/>
      <c r="ASE43" s="16"/>
      <c r="ASF43" s="16"/>
      <c r="ASG43" s="16"/>
      <c r="ASH43" s="16"/>
      <c r="ASI43" s="16"/>
      <c r="ASJ43" s="16"/>
      <c r="ASK43" s="16"/>
      <c r="ASL43" s="16"/>
      <c r="ASM43" s="16"/>
      <c r="ASN43" s="16"/>
      <c r="ASO43" s="16"/>
      <c r="ASP43" s="16"/>
      <c r="ASQ43" s="16"/>
      <c r="ASR43" s="16"/>
      <c r="ASS43" s="16"/>
      <c r="AST43" s="16"/>
      <c r="ASU43" s="16"/>
      <c r="ASV43" s="16"/>
      <c r="ASW43" s="16"/>
      <c r="ASX43" s="16"/>
      <c r="ASY43" s="16"/>
      <c r="ASZ43" s="16"/>
      <c r="ATA43" s="16"/>
      <c r="ATB43" s="16"/>
      <c r="ATC43" s="16"/>
      <c r="ATD43" s="16"/>
      <c r="ATE43" s="16"/>
      <c r="ATF43" s="16"/>
      <c r="ATG43" s="16"/>
      <c r="ATH43" s="16"/>
      <c r="ATI43" s="16"/>
      <c r="ATJ43" s="16"/>
      <c r="ATK43" s="16"/>
      <c r="ATL43" s="16"/>
      <c r="ATM43" s="16"/>
      <c r="ATN43" s="16"/>
      <c r="ATO43" s="16"/>
      <c r="ATP43" s="16"/>
      <c r="ATQ43" s="16"/>
      <c r="ATR43" s="16"/>
      <c r="ATS43" s="16"/>
      <c r="ATT43" s="16"/>
      <c r="ATU43" s="16"/>
      <c r="ATV43" s="16"/>
      <c r="ATW43" s="16"/>
      <c r="ATX43" s="16"/>
      <c r="ATY43" s="16"/>
      <c r="ATZ43" s="16"/>
      <c r="AUA43" s="16"/>
      <c r="AUB43" s="16"/>
      <c r="AUC43" s="16"/>
      <c r="AUD43" s="16"/>
      <c r="AUE43" s="16"/>
      <c r="AUF43" s="16"/>
      <c r="AUG43" s="16"/>
      <c r="AUH43" s="16"/>
      <c r="AUI43" s="16"/>
      <c r="AUJ43" s="16"/>
      <c r="AUK43" s="16"/>
      <c r="AUL43" s="16"/>
      <c r="AUM43" s="16"/>
      <c r="AUN43" s="16"/>
      <c r="AUO43" s="16"/>
      <c r="AUP43" s="16"/>
      <c r="AUQ43" s="16"/>
      <c r="AUR43" s="16"/>
      <c r="AUS43" s="16"/>
      <c r="AUT43" s="16"/>
      <c r="AUU43" s="16"/>
      <c r="AUV43" s="16"/>
      <c r="AUW43" s="16"/>
      <c r="AUX43" s="16"/>
      <c r="AUY43" s="16"/>
      <c r="AUZ43" s="16"/>
      <c r="AVA43" s="16"/>
      <c r="AVB43" s="16"/>
      <c r="AVC43" s="16"/>
      <c r="AVD43" s="16"/>
      <c r="AVE43" s="16"/>
      <c r="AVF43" s="16"/>
      <c r="AVG43" s="16"/>
      <c r="AVH43" s="16"/>
      <c r="AVI43" s="16"/>
      <c r="AVJ43" s="16"/>
      <c r="AVK43" s="16"/>
      <c r="AVL43" s="16"/>
      <c r="AVM43" s="16"/>
      <c r="AVN43" s="16"/>
      <c r="AVO43" s="16"/>
      <c r="AVP43" s="16"/>
      <c r="AVQ43" s="16"/>
      <c r="AVR43" s="16"/>
      <c r="AVS43" s="16"/>
      <c r="AVT43" s="16"/>
      <c r="AVU43" s="16"/>
      <c r="AVV43" s="16"/>
      <c r="AVW43" s="16"/>
      <c r="AVX43" s="16"/>
      <c r="AVY43" s="16"/>
      <c r="AVZ43" s="16"/>
      <c r="AWA43" s="16"/>
      <c r="AWB43" s="16"/>
      <c r="AWC43" s="16"/>
      <c r="AWD43" s="16"/>
      <c r="AWE43" s="16"/>
      <c r="AWF43" s="16"/>
      <c r="AWG43" s="16"/>
      <c r="AWH43" s="16"/>
      <c r="AWI43" s="16"/>
      <c r="AWJ43" s="16"/>
      <c r="AWK43" s="16"/>
      <c r="AWL43" s="16"/>
      <c r="AWM43" s="16"/>
      <c r="AWN43" s="16"/>
      <c r="AWO43" s="16"/>
      <c r="AWP43" s="16"/>
      <c r="AWQ43" s="16"/>
      <c r="AWR43" s="16"/>
      <c r="AWS43" s="16"/>
      <c r="AWT43" s="16"/>
      <c r="AWU43" s="16"/>
      <c r="AWV43" s="16"/>
      <c r="AWW43" s="16"/>
      <c r="AWX43" s="16"/>
      <c r="AWY43" s="16"/>
      <c r="AWZ43" s="16"/>
      <c r="AXA43" s="16"/>
      <c r="AXB43" s="16"/>
      <c r="AXC43" s="16"/>
      <c r="AXD43" s="16"/>
      <c r="AXE43" s="16"/>
      <c r="AXF43" s="16"/>
      <c r="AXG43" s="16"/>
      <c r="AXH43" s="16"/>
      <c r="AXI43" s="16"/>
      <c r="AXJ43" s="16"/>
      <c r="AXK43" s="16"/>
      <c r="AXL43" s="16"/>
      <c r="AXM43" s="16"/>
      <c r="AXN43" s="16"/>
      <c r="AXO43" s="16"/>
      <c r="AXP43" s="16"/>
      <c r="AXQ43" s="16"/>
      <c r="AXR43" s="16"/>
      <c r="AXS43" s="16"/>
      <c r="AXT43" s="16"/>
      <c r="AXU43" s="16"/>
      <c r="AXV43" s="16"/>
      <c r="AXW43" s="16"/>
      <c r="AXX43" s="16"/>
      <c r="AXY43" s="16"/>
      <c r="AXZ43" s="16"/>
      <c r="AYA43" s="16"/>
      <c r="AYB43" s="16"/>
      <c r="AYC43" s="16"/>
      <c r="AYD43" s="16"/>
      <c r="AYE43" s="16"/>
      <c r="AYF43" s="16"/>
      <c r="AYG43" s="16"/>
      <c r="AYH43" s="16"/>
      <c r="AYI43" s="16"/>
      <c r="AYJ43" s="16"/>
      <c r="AYK43" s="16"/>
      <c r="AYL43" s="16"/>
      <c r="AYM43" s="16"/>
      <c r="AYN43" s="16"/>
      <c r="AYO43" s="16"/>
      <c r="AYP43" s="16"/>
      <c r="AYQ43" s="16"/>
      <c r="AYR43" s="16"/>
      <c r="AYS43" s="16"/>
      <c r="AYT43" s="16"/>
      <c r="AYU43" s="16"/>
      <c r="AYV43" s="16"/>
      <c r="AYW43" s="16"/>
      <c r="AYX43" s="16"/>
      <c r="AYY43" s="16"/>
      <c r="AYZ43" s="16"/>
      <c r="AZA43" s="16"/>
      <c r="AZB43" s="16"/>
      <c r="AZC43" s="16"/>
      <c r="AZD43" s="16"/>
      <c r="AZE43" s="16"/>
      <c r="AZF43" s="16"/>
      <c r="AZG43" s="16"/>
      <c r="AZH43" s="16"/>
      <c r="AZI43" s="16"/>
      <c r="AZJ43" s="16"/>
      <c r="AZK43" s="16"/>
      <c r="AZL43" s="16"/>
      <c r="AZM43" s="16"/>
      <c r="AZN43" s="16"/>
      <c r="AZO43" s="16"/>
      <c r="AZP43" s="16"/>
      <c r="AZQ43" s="16"/>
      <c r="AZR43" s="16"/>
      <c r="AZS43" s="16"/>
      <c r="AZT43" s="16"/>
      <c r="AZU43" s="16"/>
      <c r="AZV43" s="16"/>
      <c r="AZW43" s="16"/>
      <c r="AZX43" s="16"/>
      <c r="AZY43" s="16"/>
      <c r="AZZ43" s="16"/>
      <c r="BAA43" s="16"/>
      <c r="BAB43" s="16"/>
      <c r="BAC43" s="16"/>
      <c r="BAD43" s="16"/>
      <c r="BAE43" s="16"/>
      <c r="BAF43" s="16"/>
      <c r="BAG43" s="16"/>
      <c r="BAH43" s="16"/>
      <c r="BAI43" s="16"/>
      <c r="BAJ43" s="16"/>
      <c r="BAK43" s="16"/>
      <c r="BAL43" s="16"/>
      <c r="BAM43" s="16"/>
      <c r="BAN43" s="16"/>
      <c r="BAO43" s="16"/>
      <c r="BAP43" s="16"/>
      <c r="BAQ43" s="16"/>
      <c r="BAR43" s="16"/>
      <c r="BAS43" s="16"/>
      <c r="BAT43" s="16"/>
      <c r="BAU43" s="16"/>
      <c r="BAV43" s="16"/>
      <c r="BAW43" s="16"/>
      <c r="BAX43" s="16"/>
      <c r="BAY43" s="16"/>
      <c r="BAZ43" s="16"/>
      <c r="BBA43" s="16"/>
      <c r="BBB43" s="16"/>
      <c r="BBC43" s="16"/>
      <c r="BBD43" s="16"/>
      <c r="BBE43" s="16"/>
      <c r="BBF43" s="16"/>
      <c r="BBG43" s="16"/>
      <c r="BBH43" s="16"/>
      <c r="BBI43" s="16"/>
      <c r="BBJ43" s="16"/>
      <c r="BBK43" s="16"/>
      <c r="BBL43" s="16"/>
      <c r="BBM43" s="16"/>
      <c r="BBN43" s="16"/>
      <c r="BBO43" s="16"/>
      <c r="BBP43" s="16"/>
      <c r="BBQ43" s="16"/>
      <c r="BBR43" s="16"/>
      <c r="BBS43" s="16"/>
      <c r="BBT43" s="16"/>
      <c r="BBU43" s="16"/>
      <c r="BBV43" s="16"/>
      <c r="BBW43" s="16"/>
      <c r="BBX43" s="16"/>
      <c r="BBY43" s="16"/>
      <c r="BBZ43" s="16"/>
      <c r="BCA43" s="16"/>
      <c r="BCB43" s="16"/>
      <c r="BCC43" s="16"/>
      <c r="BCD43" s="16"/>
      <c r="BCE43" s="16"/>
      <c r="BCF43" s="16"/>
      <c r="BCG43" s="16"/>
      <c r="BCH43" s="16"/>
      <c r="BCI43" s="16"/>
      <c r="BCJ43" s="16"/>
      <c r="BCK43" s="16"/>
      <c r="BCL43" s="16"/>
      <c r="BCM43" s="16"/>
      <c r="BCN43" s="16"/>
      <c r="BCO43" s="16"/>
      <c r="BCP43" s="16"/>
      <c r="BCQ43" s="16"/>
      <c r="BCR43" s="16"/>
      <c r="BCS43" s="16"/>
      <c r="BCT43" s="16"/>
      <c r="BCU43" s="16"/>
      <c r="BCV43" s="16"/>
      <c r="BCW43" s="16"/>
      <c r="BCX43" s="16"/>
      <c r="BCY43" s="16"/>
      <c r="BCZ43" s="16"/>
      <c r="BDA43" s="16"/>
      <c r="BDB43" s="16"/>
      <c r="BDC43" s="16"/>
      <c r="BDD43" s="16"/>
      <c r="BDE43" s="16"/>
      <c r="BDF43" s="16"/>
      <c r="BDG43" s="16"/>
      <c r="BDH43" s="16"/>
      <c r="BDI43" s="16"/>
      <c r="BDJ43" s="16"/>
      <c r="BDK43" s="16"/>
      <c r="BDL43" s="16"/>
      <c r="BDM43" s="16"/>
      <c r="BDN43" s="16"/>
      <c r="BDO43" s="16"/>
      <c r="BDP43" s="16"/>
      <c r="BDQ43" s="16"/>
      <c r="BDR43" s="16"/>
      <c r="BDS43" s="16"/>
      <c r="BDT43" s="16"/>
      <c r="BDU43" s="16"/>
      <c r="BDV43" s="16"/>
      <c r="BDW43" s="16"/>
      <c r="BDX43" s="16"/>
      <c r="BDY43" s="16"/>
      <c r="BDZ43" s="16"/>
      <c r="BEA43" s="16"/>
      <c r="BEB43" s="16"/>
      <c r="BEC43" s="16"/>
      <c r="BED43" s="16"/>
      <c r="BEE43" s="16"/>
      <c r="BEF43" s="16"/>
      <c r="BEG43" s="16"/>
      <c r="BEH43" s="16"/>
      <c r="BEI43" s="16"/>
      <c r="BEJ43" s="16"/>
      <c r="BEK43" s="16"/>
      <c r="BEL43" s="16"/>
      <c r="BEM43" s="16"/>
      <c r="BEN43" s="16"/>
      <c r="BEO43" s="16"/>
      <c r="BEP43" s="16"/>
      <c r="BEQ43" s="16"/>
      <c r="BER43" s="16"/>
      <c r="BES43" s="16"/>
      <c r="BET43" s="16"/>
      <c r="BEU43" s="16"/>
      <c r="BEV43" s="16"/>
      <c r="BEW43" s="16"/>
      <c r="BEX43" s="16"/>
      <c r="BEY43" s="16"/>
      <c r="BEZ43" s="16"/>
      <c r="BFA43" s="16"/>
      <c r="BFB43" s="16"/>
      <c r="BFC43" s="16"/>
      <c r="BFD43" s="16"/>
      <c r="BFE43" s="16"/>
      <c r="BFF43" s="16"/>
      <c r="BFG43" s="16"/>
      <c r="BFH43" s="16"/>
      <c r="BFI43" s="16"/>
      <c r="BFJ43" s="16"/>
      <c r="BFK43" s="16"/>
      <c r="BFL43" s="16"/>
      <c r="BFM43" s="16"/>
      <c r="BFN43" s="16"/>
      <c r="BFO43" s="16"/>
      <c r="BFP43" s="16"/>
      <c r="BFQ43" s="16"/>
      <c r="BFR43" s="16"/>
      <c r="BFS43" s="16"/>
      <c r="BFT43" s="16"/>
      <c r="BFU43" s="16"/>
      <c r="BFV43" s="16"/>
      <c r="BFW43" s="16"/>
      <c r="BFX43" s="16"/>
      <c r="BFY43" s="16"/>
      <c r="BFZ43" s="16"/>
      <c r="BGA43" s="16"/>
      <c r="BGB43" s="16"/>
      <c r="BGC43" s="16"/>
      <c r="BGD43" s="16"/>
      <c r="BGE43" s="16"/>
      <c r="BGF43" s="16"/>
      <c r="BGG43" s="16"/>
      <c r="BGH43" s="16"/>
      <c r="BGI43" s="16"/>
      <c r="BGJ43" s="16"/>
      <c r="BGK43" s="16"/>
      <c r="BGL43" s="16"/>
      <c r="BGM43" s="16"/>
      <c r="BGN43" s="16"/>
      <c r="BGO43" s="16"/>
      <c r="BGP43" s="16"/>
      <c r="BGQ43" s="16"/>
      <c r="BGR43" s="16"/>
      <c r="BGS43" s="16"/>
      <c r="BGT43" s="16"/>
      <c r="BGU43" s="16"/>
      <c r="BGV43" s="16"/>
      <c r="BGW43" s="16"/>
      <c r="BGX43" s="16"/>
      <c r="BGY43" s="16"/>
      <c r="BGZ43" s="16"/>
      <c r="BHA43" s="16"/>
      <c r="BHB43" s="16"/>
      <c r="BHC43" s="16"/>
      <c r="BHD43" s="16"/>
      <c r="BHE43" s="16"/>
      <c r="BHF43" s="16"/>
      <c r="BHG43" s="16"/>
      <c r="BHH43" s="16"/>
      <c r="BHI43" s="16"/>
      <c r="BHJ43" s="16"/>
      <c r="BHK43" s="16"/>
      <c r="BHL43" s="16"/>
      <c r="BHM43" s="16"/>
      <c r="BHN43" s="16"/>
      <c r="BHO43" s="16"/>
      <c r="BHP43" s="16"/>
      <c r="BHQ43" s="16"/>
      <c r="BHR43" s="16"/>
      <c r="BHS43" s="16"/>
      <c r="BHT43" s="16"/>
      <c r="BHU43" s="16"/>
      <c r="BHV43" s="16"/>
      <c r="BHW43" s="16"/>
      <c r="BHX43" s="16"/>
      <c r="BHY43" s="16"/>
      <c r="BHZ43" s="16"/>
      <c r="BIA43" s="16"/>
      <c r="BIB43" s="16"/>
      <c r="BIC43" s="16"/>
      <c r="BID43" s="16"/>
      <c r="BIE43" s="16"/>
      <c r="BIF43" s="16"/>
      <c r="BIG43" s="16"/>
      <c r="BIH43" s="16"/>
      <c r="BII43" s="16"/>
      <c r="BIJ43" s="16"/>
      <c r="BIK43" s="16"/>
      <c r="BIL43" s="16"/>
      <c r="BIM43" s="16"/>
      <c r="BIN43" s="16"/>
      <c r="BIO43" s="16"/>
      <c r="BIP43" s="16"/>
      <c r="BIQ43" s="16"/>
      <c r="BIR43" s="16"/>
      <c r="BIS43" s="16"/>
      <c r="BIT43" s="16"/>
      <c r="BIU43" s="16"/>
      <c r="BIV43" s="16"/>
      <c r="BIW43" s="16"/>
      <c r="BIX43" s="16"/>
      <c r="BIY43" s="16"/>
      <c r="BIZ43" s="16"/>
      <c r="BJA43" s="16"/>
      <c r="BJB43" s="16"/>
      <c r="BJC43" s="16"/>
      <c r="BJD43" s="16"/>
      <c r="BJE43" s="16"/>
      <c r="BJF43" s="16"/>
      <c r="BJG43" s="16"/>
      <c r="BJH43" s="16"/>
      <c r="BJI43" s="16"/>
      <c r="BJJ43" s="16"/>
      <c r="BJK43" s="16"/>
      <c r="BJL43" s="16"/>
      <c r="BJM43" s="16"/>
      <c r="BJN43" s="16"/>
      <c r="BJO43" s="16"/>
      <c r="BJP43" s="16"/>
      <c r="BJQ43" s="16"/>
      <c r="BJR43" s="16"/>
      <c r="BJS43" s="16"/>
      <c r="BJT43" s="16"/>
      <c r="BJU43" s="16"/>
      <c r="BJV43" s="16"/>
      <c r="BJW43" s="16"/>
      <c r="BJX43" s="16"/>
      <c r="BJY43" s="16"/>
      <c r="BJZ43" s="16"/>
      <c r="BKA43" s="16"/>
      <c r="BKB43" s="16"/>
      <c r="BKC43" s="16"/>
      <c r="BKD43" s="16"/>
      <c r="BKE43" s="16"/>
      <c r="BKF43" s="16"/>
      <c r="BKG43" s="16"/>
      <c r="BKH43" s="16"/>
      <c r="BKI43" s="16"/>
      <c r="BKJ43" s="16"/>
      <c r="BKK43" s="16"/>
      <c r="BKL43" s="16"/>
      <c r="BKM43" s="16"/>
      <c r="BKN43" s="16"/>
      <c r="BKO43" s="16"/>
      <c r="BKP43" s="16"/>
      <c r="BKQ43" s="16"/>
      <c r="BKR43" s="16"/>
      <c r="BKS43" s="16"/>
      <c r="BKT43" s="16"/>
      <c r="BKU43" s="16"/>
      <c r="BKV43" s="16"/>
      <c r="BKW43" s="16"/>
      <c r="BKX43" s="16"/>
      <c r="BKY43" s="16"/>
      <c r="BKZ43" s="16"/>
      <c r="BLA43" s="16"/>
      <c r="BLB43" s="16"/>
      <c r="BLC43" s="16"/>
      <c r="BLD43" s="16"/>
      <c r="BLE43" s="16"/>
      <c r="BLF43" s="16"/>
      <c r="BLG43" s="16"/>
      <c r="BLH43" s="16"/>
      <c r="BLI43" s="16"/>
      <c r="BLJ43" s="16"/>
      <c r="BLK43" s="16"/>
      <c r="BLL43" s="16"/>
      <c r="BLM43" s="16"/>
      <c r="BLN43" s="16"/>
      <c r="BLO43" s="16"/>
      <c r="BLP43" s="16"/>
      <c r="BLQ43" s="16"/>
      <c r="BLR43" s="16"/>
      <c r="BLS43" s="16"/>
      <c r="BLT43" s="16"/>
      <c r="BLU43" s="16"/>
      <c r="BLV43" s="16"/>
      <c r="BLW43" s="16"/>
      <c r="BLX43" s="16"/>
      <c r="BLY43" s="16"/>
      <c r="BLZ43" s="16"/>
      <c r="BMA43" s="16"/>
      <c r="BMB43" s="16"/>
      <c r="BMC43" s="16"/>
      <c r="BMD43" s="16"/>
      <c r="BME43" s="16"/>
      <c r="BMF43" s="16"/>
      <c r="BMG43" s="16"/>
      <c r="BMH43" s="16"/>
      <c r="BMI43" s="16"/>
      <c r="BMJ43" s="16"/>
      <c r="BMK43" s="16"/>
      <c r="BML43" s="16"/>
      <c r="BMM43" s="16"/>
      <c r="BMN43" s="16"/>
      <c r="BMO43" s="16"/>
      <c r="BMP43" s="16"/>
      <c r="BMQ43" s="16"/>
      <c r="BMR43" s="16"/>
      <c r="BMS43" s="16"/>
      <c r="BMT43" s="16"/>
      <c r="BMU43" s="16"/>
      <c r="BMV43" s="16"/>
      <c r="BMW43" s="16"/>
      <c r="BMX43" s="16"/>
      <c r="BMY43" s="16"/>
      <c r="BMZ43" s="16"/>
      <c r="BNA43" s="16"/>
      <c r="BNB43" s="16"/>
      <c r="BNC43" s="16"/>
      <c r="BND43" s="16"/>
      <c r="BNE43" s="16"/>
      <c r="BNF43" s="16"/>
      <c r="BNG43" s="16"/>
      <c r="BNH43" s="16"/>
      <c r="BNI43" s="16"/>
      <c r="BNJ43" s="16"/>
      <c r="BNK43" s="16"/>
      <c r="BNL43" s="16"/>
      <c r="BNM43" s="16"/>
      <c r="BNN43" s="16"/>
      <c r="BNO43" s="16"/>
      <c r="BNP43" s="16"/>
      <c r="BNQ43" s="16"/>
      <c r="BNR43" s="16"/>
      <c r="BNS43" s="16"/>
      <c r="BNT43" s="16"/>
      <c r="BNU43" s="16"/>
      <c r="BNV43" s="16"/>
      <c r="BNW43" s="16"/>
      <c r="BNX43" s="16"/>
      <c r="BNY43" s="16"/>
      <c r="BNZ43" s="16"/>
      <c r="BOA43" s="16"/>
      <c r="BOB43" s="16"/>
      <c r="BOC43" s="16"/>
      <c r="BOD43" s="16"/>
      <c r="BOE43" s="16"/>
      <c r="BOF43" s="16"/>
      <c r="BOG43" s="16"/>
      <c r="BOH43" s="16"/>
      <c r="BOI43" s="16"/>
      <c r="BOJ43" s="16"/>
      <c r="BOK43" s="16"/>
      <c r="BOL43" s="16"/>
      <c r="BOM43" s="16"/>
      <c r="BON43" s="16"/>
      <c r="BOO43" s="16"/>
      <c r="BOP43" s="16"/>
      <c r="BOQ43" s="16"/>
      <c r="BOR43" s="16"/>
      <c r="BOS43" s="16"/>
      <c r="BOT43" s="16"/>
      <c r="BOU43" s="16"/>
      <c r="BOV43" s="16"/>
      <c r="BOW43" s="16"/>
      <c r="BOX43" s="16"/>
      <c r="BOY43" s="16"/>
      <c r="BOZ43" s="16"/>
      <c r="BPA43" s="16"/>
      <c r="BPB43" s="16"/>
      <c r="BPC43" s="16"/>
      <c r="BPD43" s="16"/>
      <c r="BPE43" s="16"/>
      <c r="BPF43" s="16"/>
      <c r="BPG43" s="16"/>
      <c r="BPH43" s="16"/>
      <c r="BPI43" s="16"/>
      <c r="BPJ43" s="16"/>
      <c r="BPK43" s="16"/>
      <c r="BPL43" s="16"/>
      <c r="BPM43" s="16"/>
      <c r="BPN43" s="16"/>
      <c r="BPO43" s="16"/>
      <c r="BPP43" s="16"/>
      <c r="BPQ43" s="16"/>
      <c r="BPR43" s="16"/>
      <c r="BPS43" s="16"/>
      <c r="BPT43" s="16"/>
      <c r="BPU43" s="16"/>
      <c r="BPV43" s="16"/>
      <c r="BPW43" s="16"/>
      <c r="BPX43" s="16"/>
      <c r="BPY43" s="16"/>
      <c r="BPZ43" s="16"/>
      <c r="BQA43" s="16"/>
      <c r="BQB43" s="16"/>
      <c r="BQC43" s="16"/>
      <c r="BQD43" s="16"/>
      <c r="BQE43" s="16"/>
      <c r="BQF43" s="16"/>
      <c r="BQG43" s="16"/>
      <c r="BQH43" s="16"/>
      <c r="BQI43" s="16"/>
      <c r="BQJ43" s="16"/>
      <c r="BQK43" s="16"/>
      <c r="BQL43" s="16"/>
      <c r="BQM43" s="16"/>
      <c r="BQN43" s="16"/>
      <c r="BQO43" s="16"/>
      <c r="BQP43" s="16"/>
      <c r="BQQ43" s="16"/>
      <c r="BQR43" s="16"/>
      <c r="BQS43" s="16"/>
      <c r="BQT43" s="16"/>
      <c r="BQU43" s="16"/>
      <c r="BQV43" s="16"/>
      <c r="BQW43" s="16"/>
      <c r="BQX43" s="16"/>
      <c r="BQY43" s="16"/>
      <c r="BQZ43" s="16"/>
      <c r="BRA43" s="16"/>
      <c r="BRB43" s="16"/>
      <c r="BRC43" s="16"/>
      <c r="BRD43" s="16"/>
      <c r="BRE43" s="16"/>
      <c r="BRF43" s="16"/>
      <c r="BRG43" s="16"/>
      <c r="BRH43" s="16"/>
      <c r="BRI43" s="16"/>
      <c r="BRJ43" s="16"/>
      <c r="BRK43" s="16"/>
      <c r="BRL43" s="16"/>
      <c r="BRM43" s="16"/>
      <c r="BRN43" s="16"/>
      <c r="BRO43" s="16"/>
      <c r="BRP43" s="16"/>
      <c r="BRQ43" s="16"/>
      <c r="BRR43" s="16"/>
      <c r="BRS43" s="16"/>
      <c r="BRT43" s="16"/>
      <c r="BRU43" s="16"/>
      <c r="BRV43" s="16"/>
      <c r="BRW43" s="16"/>
      <c r="BRX43" s="16"/>
      <c r="BRY43" s="16"/>
      <c r="BRZ43" s="16"/>
      <c r="BSA43" s="16"/>
      <c r="BSB43" s="16"/>
      <c r="BSC43" s="16"/>
      <c r="BSD43" s="16"/>
      <c r="BSE43" s="16"/>
      <c r="BSF43" s="16"/>
      <c r="BSG43" s="16"/>
      <c r="BSH43" s="16"/>
      <c r="BSI43" s="16"/>
      <c r="BSJ43" s="16"/>
      <c r="BSK43" s="16"/>
      <c r="BSL43" s="16"/>
      <c r="BSM43" s="16"/>
      <c r="BSN43" s="16"/>
      <c r="BSO43" s="16"/>
      <c r="BSP43" s="16"/>
      <c r="BSQ43" s="16"/>
      <c r="BSR43" s="16"/>
      <c r="BSS43" s="16"/>
      <c r="BST43" s="16"/>
      <c r="BSU43" s="16"/>
      <c r="BSV43" s="16"/>
      <c r="BSW43" s="16"/>
      <c r="BSX43" s="16"/>
      <c r="BSY43" s="16"/>
      <c r="BSZ43" s="16"/>
      <c r="BTA43" s="16"/>
      <c r="BTB43" s="16"/>
      <c r="BTC43" s="16"/>
      <c r="BTD43" s="16"/>
      <c r="BTE43" s="16"/>
      <c r="BTF43" s="16"/>
      <c r="BTG43" s="16"/>
      <c r="BTH43" s="16"/>
      <c r="BTI43" s="16"/>
      <c r="BTJ43" s="16"/>
      <c r="BTK43" s="16"/>
      <c r="BTL43" s="16"/>
      <c r="BTM43" s="16"/>
      <c r="BTN43" s="16"/>
      <c r="BTO43" s="16"/>
      <c r="BTP43" s="16"/>
      <c r="BTQ43" s="16"/>
      <c r="BTR43" s="16"/>
      <c r="BTS43" s="16"/>
      <c r="BTT43" s="16"/>
      <c r="BTU43" s="16"/>
      <c r="BTV43" s="16"/>
      <c r="BTW43" s="16"/>
      <c r="BTX43" s="16"/>
      <c r="BTY43" s="16"/>
      <c r="BTZ43" s="16"/>
      <c r="BUA43" s="16"/>
      <c r="BUB43" s="16"/>
      <c r="BUC43" s="16"/>
      <c r="BUD43" s="16"/>
      <c r="BUE43" s="16"/>
      <c r="BUF43" s="16"/>
      <c r="BUG43" s="16"/>
      <c r="BUH43" s="16"/>
      <c r="BUI43" s="16"/>
      <c r="BUJ43" s="16"/>
      <c r="BUK43" s="16"/>
      <c r="BUL43" s="16"/>
      <c r="BUM43" s="16"/>
      <c r="BUN43" s="16"/>
      <c r="BUO43" s="16"/>
      <c r="BUP43" s="16"/>
      <c r="BUQ43" s="16"/>
      <c r="BUR43" s="16"/>
      <c r="BUS43" s="16"/>
      <c r="BUT43" s="16"/>
      <c r="BUU43" s="16"/>
      <c r="BUV43" s="16"/>
      <c r="BUW43" s="16"/>
      <c r="BUX43" s="16"/>
      <c r="BUY43" s="16"/>
      <c r="BUZ43" s="16"/>
      <c r="BVA43" s="16"/>
      <c r="BVB43" s="16"/>
      <c r="BVC43" s="16"/>
      <c r="BVD43" s="16"/>
      <c r="BVE43" s="16"/>
      <c r="BVF43" s="16"/>
      <c r="BVG43" s="16"/>
      <c r="BVH43" s="16"/>
      <c r="BVI43" s="16"/>
      <c r="BVJ43" s="16"/>
      <c r="BVK43" s="16"/>
      <c r="BVL43" s="16"/>
      <c r="BVM43" s="16"/>
      <c r="BVN43" s="16"/>
      <c r="BVO43" s="16"/>
      <c r="BVP43" s="16"/>
      <c r="BVQ43" s="16"/>
      <c r="BVR43" s="16"/>
      <c r="BVS43" s="16"/>
      <c r="BVT43" s="16"/>
      <c r="BVU43" s="16"/>
      <c r="BVV43" s="16"/>
      <c r="BVW43" s="16"/>
      <c r="BVX43" s="16"/>
      <c r="BVY43" s="16"/>
      <c r="BVZ43" s="16"/>
      <c r="BWA43" s="16"/>
      <c r="BWB43" s="16"/>
      <c r="BWC43" s="16"/>
      <c r="BWD43" s="16"/>
      <c r="BWE43" s="16"/>
      <c r="BWF43" s="16"/>
      <c r="BWG43" s="16"/>
      <c r="BWH43" s="16"/>
      <c r="BWI43" s="16"/>
      <c r="BWJ43" s="16"/>
      <c r="BWK43" s="16"/>
      <c r="BWL43" s="16"/>
      <c r="BWM43" s="16"/>
      <c r="BWN43" s="16"/>
      <c r="BWO43" s="16"/>
      <c r="BWP43" s="16"/>
      <c r="BWQ43" s="16"/>
      <c r="BWR43" s="16"/>
      <c r="BWS43" s="16"/>
      <c r="BWT43" s="16"/>
      <c r="BWU43" s="16"/>
      <c r="BWV43" s="16"/>
      <c r="BWW43" s="16"/>
      <c r="BWX43" s="16"/>
      <c r="BWY43" s="16"/>
      <c r="BWZ43" s="16"/>
      <c r="BXA43" s="16"/>
      <c r="BXB43" s="16"/>
      <c r="BXC43" s="16"/>
      <c r="BXD43" s="16"/>
      <c r="BXE43" s="16"/>
      <c r="BXF43" s="16"/>
      <c r="BXG43" s="16"/>
      <c r="BXH43" s="16"/>
      <c r="BXI43" s="16"/>
      <c r="BXJ43" s="16"/>
      <c r="BXK43" s="16"/>
      <c r="BXL43" s="16"/>
      <c r="BXM43" s="16"/>
      <c r="BXN43" s="16"/>
      <c r="BXO43" s="16"/>
      <c r="BXP43" s="16"/>
      <c r="BXQ43" s="16"/>
      <c r="BXR43" s="16"/>
      <c r="BXS43" s="16"/>
      <c r="BXT43" s="16"/>
      <c r="BXU43" s="16"/>
      <c r="BXV43" s="16"/>
      <c r="BXW43" s="16"/>
      <c r="BXX43" s="16"/>
      <c r="BXY43" s="16"/>
      <c r="BXZ43" s="16"/>
      <c r="BYA43" s="16"/>
      <c r="BYB43" s="16"/>
      <c r="BYC43" s="16"/>
      <c r="BYD43" s="16"/>
      <c r="BYE43" s="16"/>
      <c r="BYF43" s="16"/>
      <c r="BYG43" s="16"/>
      <c r="BYH43" s="16"/>
      <c r="BYI43" s="16"/>
      <c r="BYJ43" s="16"/>
      <c r="BYK43" s="16"/>
      <c r="BYL43" s="16"/>
      <c r="BYM43" s="16"/>
      <c r="BYN43" s="16"/>
      <c r="BYO43" s="16"/>
      <c r="BYP43" s="16"/>
      <c r="BYQ43" s="16"/>
      <c r="BYR43" s="16"/>
      <c r="BYS43" s="16"/>
      <c r="BYT43" s="16"/>
      <c r="BYU43" s="16"/>
      <c r="BYV43" s="16"/>
      <c r="BYW43" s="16"/>
      <c r="BYX43" s="16"/>
      <c r="BYY43" s="16"/>
      <c r="BYZ43" s="16"/>
      <c r="BZA43" s="16"/>
      <c r="BZB43" s="16"/>
      <c r="BZC43" s="16"/>
      <c r="BZD43" s="16"/>
      <c r="BZE43" s="16"/>
      <c r="BZF43" s="16"/>
      <c r="BZG43" s="16"/>
      <c r="BZH43" s="16"/>
      <c r="BZI43" s="16"/>
      <c r="BZJ43" s="16"/>
      <c r="BZK43" s="16"/>
      <c r="BZL43" s="16"/>
      <c r="BZM43" s="16"/>
      <c r="BZN43" s="16"/>
      <c r="BZO43" s="16"/>
      <c r="BZP43" s="16"/>
      <c r="BZQ43" s="16"/>
      <c r="BZR43" s="16"/>
      <c r="BZS43" s="16"/>
      <c r="BZT43" s="16"/>
      <c r="BZU43" s="16"/>
      <c r="BZV43" s="16"/>
      <c r="BZW43" s="16"/>
      <c r="BZX43" s="16"/>
      <c r="BZY43" s="16"/>
      <c r="BZZ43" s="16"/>
      <c r="CAA43" s="16"/>
      <c r="CAB43" s="16"/>
      <c r="CAC43" s="16"/>
      <c r="CAD43" s="16"/>
      <c r="CAE43" s="16"/>
      <c r="CAF43" s="16"/>
      <c r="CAG43" s="16"/>
      <c r="CAH43" s="16"/>
      <c r="CAI43" s="16"/>
      <c r="CAJ43" s="16"/>
      <c r="CAK43" s="16"/>
      <c r="CAL43" s="16"/>
      <c r="CAM43" s="16"/>
      <c r="CAN43" s="16"/>
      <c r="CAO43" s="16"/>
      <c r="CAP43" s="16"/>
      <c r="CAQ43" s="16"/>
      <c r="CAR43" s="16"/>
      <c r="CAS43" s="16"/>
      <c r="CAT43" s="16"/>
      <c r="CAU43" s="16"/>
      <c r="CAV43" s="16"/>
      <c r="CAW43" s="16"/>
      <c r="CAX43" s="16"/>
      <c r="CAY43" s="16"/>
      <c r="CAZ43" s="16"/>
      <c r="CBA43" s="16"/>
      <c r="CBB43" s="16"/>
      <c r="CBC43" s="16"/>
      <c r="CBD43" s="16"/>
      <c r="CBE43" s="16"/>
      <c r="CBF43" s="16"/>
      <c r="CBG43" s="16"/>
      <c r="CBH43" s="16"/>
      <c r="CBI43" s="16"/>
      <c r="CBJ43" s="16"/>
      <c r="CBK43" s="16"/>
      <c r="CBL43" s="16"/>
      <c r="CBM43" s="16"/>
      <c r="CBN43" s="16"/>
      <c r="CBO43" s="16"/>
      <c r="CBP43" s="16"/>
      <c r="CBQ43" s="16"/>
      <c r="CBR43" s="16"/>
      <c r="CBS43" s="16"/>
      <c r="CBT43" s="16"/>
      <c r="CBU43" s="16"/>
      <c r="CBV43" s="16"/>
      <c r="CBW43" s="16"/>
      <c r="CBX43" s="16"/>
      <c r="CBY43" s="16"/>
      <c r="CBZ43" s="16"/>
      <c r="CCA43" s="16"/>
      <c r="CCB43" s="16"/>
      <c r="CCC43" s="16"/>
      <c r="CCD43" s="16"/>
      <c r="CCE43" s="16"/>
      <c r="CCF43" s="16"/>
      <c r="CCG43" s="16"/>
      <c r="CCH43" s="16"/>
      <c r="CCI43" s="16"/>
      <c r="CCJ43" s="16"/>
      <c r="CCK43" s="16"/>
      <c r="CCL43" s="16"/>
      <c r="CCM43" s="16"/>
      <c r="CCN43" s="16"/>
      <c r="CCO43" s="16"/>
      <c r="CCP43" s="16"/>
      <c r="CCQ43" s="16"/>
      <c r="CCR43" s="16"/>
      <c r="CCS43" s="16"/>
      <c r="CCT43" s="16"/>
      <c r="CCU43" s="16"/>
      <c r="CCV43" s="16"/>
      <c r="CCW43" s="16"/>
      <c r="CCX43" s="16"/>
      <c r="CCY43" s="16"/>
      <c r="CCZ43" s="16"/>
      <c r="CDA43" s="16"/>
      <c r="CDB43" s="16"/>
      <c r="CDC43" s="16"/>
      <c r="CDD43" s="16"/>
      <c r="CDE43" s="16"/>
      <c r="CDF43" s="16"/>
      <c r="CDG43" s="16"/>
      <c r="CDH43" s="16"/>
      <c r="CDI43" s="16"/>
      <c r="CDJ43" s="16"/>
      <c r="CDK43" s="16"/>
      <c r="CDL43" s="16"/>
      <c r="CDM43" s="16"/>
      <c r="CDN43" s="16"/>
      <c r="CDO43" s="16"/>
      <c r="CDP43" s="16"/>
      <c r="CDQ43" s="16"/>
      <c r="CDR43" s="16"/>
      <c r="CDS43" s="16"/>
      <c r="CDT43" s="16"/>
      <c r="CDU43" s="16"/>
      <c r="CDV43" s="16"/>
      <c r="CDW43" s="16"/>
      <c r="CDX43" s="16"/>
      <c r="CDY43" s="16"/>
      <c r="CDZ43" s="16"/>
      <c r="CEA43" s="16"/>
      <c r="CEB43" s="16"/>
      <c r="CEC43" s="16"/>
      <c r="CED43" s="16"/>
      <c r="CEE43" s="16"/>
      <c r="CEF43" s="16"/>
      <c r="CEG43" s="16"/>
      <c r="CEH43" s="16"/>
      <c r="CEI43" s="16"/>
      <c r="CEJ43" s="16"/>
      <c r="CEK43" s="16"/>
      <c r="CEL43" s="16"/>
      <c r="CEM43" s="16"/>
      <c r="CEN43" s="16"/>
      <c r="CEO43" s="16"/>
      <c r="CEP43" s="16"/>
      <c r="CEQ43" s="16"/>
      <c r="CER43" s="16"/>
      <c r="CES43" s="16"/>
      <c r="CET43" s="16"/>
      <c r="CEU43" s="16"/>
      <c r="CEV43" s="16"/>
      <c r="CEW43" s="16"/>
      <c r="CEX43" s="16"/>
      <c r="CEY43" s="16"/>
      <c r="CEZ43" s="16"/>
      <c r="CFA43" s="16"/>
      <c r="CFB43" s="16"/>
      <c r="CFC43" s="16"/>
      <c r="CFD43" s="16"/>
      <c r="CFE43" s="16"/>
      <c r="CFF43" s="16"/>
      <c r="CFG43" s="16"/>
      <c r="CFH43" s="16"/>
      <c r="CFI43" s="16"/>
      <c r="CFJ43" s="16"/>
      <c r="CFK43" s="16"/>
      <c r="CFL43" s="16"/>
      <c r="CFM43" s="16"/>
      <c r="CFN43" s="16"/>
      <c r="CFO43" s="16"/>
      <c r="CFP43" s="16"/>
      <c r="CFQ43" s="16"/>
      <c r="CFR43" s="16"/>
      <c r="CFS43" s="16"/>
      <c r="CFT43" s="16"/>
      <c r="CFU43" s="16"/>
      <c r="CFV43" s="16"/>
      <c r="CFW43" s="16"/>
      <c r="CFX43" s="16"/>
      <c r="CFY43" s="16"/>
      <c r="CFZ43" s="16"/>
      <c r="CGA43" s="16"/>
      <c r="CGB43" s="16"/>
      <c r="CGC43" s="16"/>
      <c r="CGD43" s="16"/>
      <c r="CGE43" s="16"/>
      <c r="CGF43" s="16"/>
      <c r="CGG43" s="16"/>
      <c r="CGH43" s="16"/>
      <c r="CGI43" s="16"/>
      <c r="CGJ43" s="16"/>
      <c r="CGK43" s="16"/>
      <c r="CGL43" s="16"/>
      <c r="CGM43" s="16"/>
      <c r="CGN43" s="16"/>
      <c r="CGO43" s="16"/>
      <c r="CGP43" s="16"/>
      <c r="CGQ43" s="16"/>
      <c r="CGR43" s="16"/>
      <c r="CGS43" s="16"/>
      <c r="CGT43" s="16"/>
      <c r="CGU43" s="16"/>
      <c r="CGV43" s="16"/>
      <c r="CGW43" s="16"/>
      <c r="CGX43" s="16"/>
      <c r="CGY43" s="16"/>
      <c r="CGZ43" s="16"/>
      <c r="CHA43" s="16"/>
      <c r="CHB43" s="16"/>
      <c r="CHC43" s="16"/>
      <c r="CHD43" s="16"/>
      <c r="CHE43" s="16"/>
      <c r="CHF43" s="16"/>
      <c r="CHG43" s="16"/>
      <c r="CHH43" s="16"/>
      <c r="CHI43" s="16"/>
      <c r="CHJ43" s="16"/>
      <c r="CHK43" s="16"/>
      <c r="CHL43" s="16"/>
      <c r="CHM43" s="16"/>
      <c r="CHN43" s="16"/>
      <c r="CHO43" s="16"/>
      <c r="CHP43" s="16"/>
      <c r="CHQ43" s="16"/>
      <c r="CHR43" s="16"/>
      <c r="CHS43" s="16"/>
      <c r="CHT43" s="16"/>
      <c r="CHU43" s="16"/>
      <c r="CHV43" s="16"/>
      <c r="CHW43" s="16"/>
      <c r="CHX43" s="16"/>
      <c r="CHY43" s="16"/>
      <c r="CHZ43" s="16"/>
      <c r="CIA43" s="16"/>
      <c r="CIB43" s="16"/>
      <c r="CIC43" s="16"/>
      <c r="CID43" s="16"/>
      <c r="CIE43" s="16"/>
      <c r="CIF43" s="16"/>
      <c r="CIG43" s="16"/>
      <c r="CIH43" s="16"/>
      <c r="CII43" s="16"/>
      <c r="CIJ43" s="16"/>
      <c r="CIK43" s="16"/>
      <c r="CIL43" s="16"/>
      <c r="CIM43" s="16"/>
      <c r="CIN43" s="16"/>
      <c r="CIO43" s="16"/>
      <c r="CIP43" s="16"/>
      <c r="CIQ43" s="16"/>
      <c r="CIR43" s="16"/>
      <c r="CIS43" s="16"/>
      <c r="CIT43" s="16"/>
      <c r="CIU43" s="16"/>
      <c r="CIV43" s="16"/>
      <c r="CIW43" s="16"/>
      <c r="CIX43" s="16"/>
      <c r="CIY43" s="16"/>
      <c r="CIZ43" s="16"/>
      <c r="CJA43" s="16"/>
      <c r="CJB43" s="16"/>
      <c r="CJC43" s="16"/>
      <c r="CJD43" s="16"/>
      <c r="CJE43" s="16"/>
      <c r="CJF43" s="16"/>
      <c r="CJG43" s="16"/>
      <c r="CJH43" s="16"/>
      <c r="CJI43" s="16"/>
      <c r="CJJ43" s="16"/>
      <c r="CJK43" s="16"/>
      <c r="CJL43" s="16"/>
      <c r="CJM43" s="16"/>
      <c r="CJN43" s="16"/>
      <c r="CJO43" s="16"/>
      <c r="CJP43" s="16"/>
      <c r="CJQ43" s="16"/>
      <c r="CJR43" s="16"/>
      <c r="CJS43" s="16"/>
      <c r="CJT43" s="16"/>
      <c r="CJU43" s="16"/>
      <c r="CJV43" s="16"/>
      <c r="CJW43" s="16"/>
      <c r="CJX43" s="16"/>
      <c r="CJY43" s="16"/>
      <c r="CJZ43" s="16"/>
      <c r="CKA43" s="16"/>
      <c r="CKB43" s="16"/>
      <c r="CKC43" s="16"/>
      <c r="CKD43" s="16"/>
      <c r="CKE43" s="16"/>
      <c r="CKF43" s="16"/>
      <c r="CKG43" s="16"/>
      <c r="CKH43" s="16"/>
      <c r="CKI43" s="16"/>
      <c r="CKJ43" s="16"/>
      <c r="CKK43" s="16"/>
      <c r="CKL43" s="16"/>
      <c r="CKM43" s="16"/>
      <c r="CKN43" s="16"/>
      <c r="CKO43" s="16"/>
      <c r="CKP43" s="16"/>
      <c r="CKQ43" s="16"/>
      <c r="CKR43" s="16"/>
      <c r="CKS43" s="16"/>
      <c r="CKT43" s="16"/>
      <c r="CKU43" s="16"/>
      <c r="CKV43" s="16"/>
      <c r="CKW43" s="16"/>
      <c r="CKX43" s="16"/>
      <c r="CKY43" s="16"/>
      <c r="CKZ43" s="16"/>
      <c r="CLA43" s="16"/>
      <c r="CLB43" s="16"/>
      <c r="CLC43" s="16"/>
      <c r="CLD43" s="16"/>
      <c r="CLE43" s="16"/>
      <c r="CLF43" s="16"/>
      <c r="CLG43" s="16"/>
      <c r="CLH43" s="16"/>
      <c r="CLI43" s="16"/>
      <c r="CLJ43" s="16"/>
      <c r="CLK43" s="16"/>
      <c r="CLL43" s="16"/>
      <c r="CLM43" s="16"/>
      <c r="CLN43" s="16"/>
      <c r="CLO43" s="16"/>
      <c r="CLP43" s="16"/>
      <c r="CLQ43" s="16"/>
      <c r="CLR43" s="16"/>
      <c r="CLS43" s="16"/>
      <c r="CLT43" s="16"/>
      <c r="CLU43" s="16"/>
      <c r="CLV43" s="16"/>
      <c r="CLW43" s="16"/>
      <c r="CLX43" s="16"/>
      <c r="CLY43" s="16"/>
      <c r="CLZ43" s="16"/>
      <c r="CMA43" s="16"/>
      <c r="CMB43" s="16"/>
      <c r="CMC43" s="16"/>
      <c r="CMD43" s="16"/>
      <c r="CME43" s="16"/>
      <c r="CMF43" s="16"/>
      <c r="CMG43" s="16"/>
      <c r="CMH43" s="16"/>
      <c r="CMI43" s="16"/>
      <c r="CMJ43" s="16"/>
      <c r="CMK43" s="16"/>
      <c r="CML43" s="16"/>
      <c r="CMM43" s="16"/>
      <c r="CMN43" s="16"/>
      <c r="CMO43" s="16"/>
      <c r="CMP43" s="16"/>
      <c r="CMQ43" s="16"/>
      <c r="CMR43" s="16"/>
      <c r="CMS43" s="16"/>
      <c r="CMT43" s="16"/>
      <c r="CMU43" s="16"/>
      <c r="CMV43" s="16"/>
      <c r="CMW43" s="16"/>
      <c r="CMX43" s="16"/>
      <c r="CMY43" s="16"/>
      <c r="CMZ43" s="16"/>
      <c r="CNA43" s="16"/>
      <c r="CNB43" s="16"/>
      <c r="CNC43" s="16"/>
      <c r="CND43" s="16"/>
      <c r="CNE43" s="16"/>
      <c r="CNF43" s="16"/>
      <c r="CNG43" s="16"/>
      <c r="CNH43" s="16"/>
      <c r="CNI43" s="16"/>
      <c r="CNJ43" s="16"/>
      <c r="CNK43" s="16"/>
      <c r="CNL43" s="16"/>
      <c r="CNM43" s="16"/>
      <c r="CNN43" s="16"/>
      <c r="CNO43" s="16"/>
      <c r="CNP43" s="16"/>
      <c r="CNQ43" s="16"/>
      <c r="CNR43" s="16"/>
      <c r="CNS43" s="16"/>
      <c r="CNT43" s="16"/>
      <c r="CNU43" s="16"/>
      <c r="CNV43" s="16"/>
      <c r="CNW43" s="16"/>
      <c r="CNX43" s="16"/>
      <c r="CNY43" s="16"/>
      <c r="CNZ43" s="16"/>
      <c r="COA43" s="16"/>
      <c r="COB43" s="16"/>
      <c r="COC43" s="16"/>
      <c r="COD43" s="16"/>
      <c r="COE43" s="16"/>
      <c r="COF43" s="16"/>
      <c r="COG43" s="16"/>
      <c r="COH43" s="16"/>
      <c r="COI43" s="16"/>
      <c r="COJ43" s="16"/>
      <c r="COK43" s="16"/>
      <c r="COL43" s="16"/>
      <c r="COM43" s="16"/>
      <c r="CON43" s="16"/>
      <c r="COO43" s="16"/>
      <c r="COP43" s="16"/>
      <c r="COQ43" s="16"/>
      <c r="COR43" s="16"/>
      <c r="COS43" s="16"/>
      <c r="COT43" s="16"/>
      <c r="COU43" s="16"/>
      <c r="COV43" s="16"/>
      <c r="COW43" s="16"/>
      <c r="COX43" s="16"/>
      <c r="COY43" s="16"/>
      <c r="COZ43" s="16"/>
      <c r="CPA43" s="16"/>
      <c r="CPB43" s="16"/>
      <c r="CPC43" s="16"/>
      <c r="CPD43" s="16"/>
      <c r="CPE43" s="16"/>
      <c r="CPF43" s="16"/>
      <c r="CPG43" s="16"/>
      <c r="CPH43" s="16"/>
      <c r="CPI43" s="16"/>
      <c r="CPJ43" s="16"/>
      <c r="CPK43" s="16"/>
      <c r="CPL43" s="16"/>
      <c r="CPM43" s="16"/>
      <c r="CPN43" s="16"/>
      <c r="CPO43" s="16"/>
      <c r="CPP43" s="16"/>
      <c r="CPQ43" s="16"/>
      <c r="CPR43" s="16"/>
      <c r="CPS43" s="16"/>
      <c r="CPT43" s="16"/>
      <c r="CPU43" s="16"/>
      <c r="CPV43" s="16"/>
      <c r="CPW43" s="16"/>
      <c r="CPX43" s="16"/>
      <c r="CPY43" s="16"/>
      <c r="CPZ43" s="16"/>
      <c r="CQA43" s="16"/>
      <c r="CQB43" s="16"/>
      <c r="CQC43" s="16"/>
      <c r="CQD43" s="16"/>
      <c r="CQE43" s="16"/>
      <c r="CQF43" s="16"/>
      <c r="CQG43" s="16"/>
      <c r="CQH43" s="16"/>
      <c r="CQI43" s="16"/>
      <c r="CQJ43" s="16"/>
      <c r="CQK43" s="16"/>
      <c r="CQL43" s="16"/>
      <c r="CQM43" s="16"/>
      <c r="CQN43" s="16"/>
      <c r="CQO43" s="16"/>
      <c r="CQP43" s="16"/>
      <c r="CQQ43" s="16"/>
      <c r="CQR43" s="16"/>
      <c r="CQS43" s="16"/>
      <c r="CQT43" s="16"/>
      <c r="CQU43" s="16"/>
      <c r="CQV43" s="16"/>
      <c r="CQW43" s="16"/>
      <c r="CQX43" s="16"/>
      <c r="CQY43" s="16"/>
      <c r="CQZ43" s="16"/>
      <c r="CRA43" s="16"/>
      <c r="CRB43" s="16"/>
      <c r="CRC43" s="16"/>
      <c r="CRD43" s="16"/>
      <c r="CRE43" s="16"/>
      <c r="CRF43" s="16"/>
      <c r="CRG43" s="16"/>
      <c r="CRH43" s="16"/>
      <c r="CRI43" s="16"/>
      <c r="CRJ43" s="16"/>
      <c r="CRK43" s="16"/>
      <c r="CRL43" s="16"/>
      <c r="CRM43" s="16"/>
      <c r="CRN43" s="16"/>
      <c r="CRO43" s="16"/>
      <c r="CRP43" s="16"/>
      <c r="CRQ43" s="16"/>
      <c r="CRR43" s="16"/>
      <c r="CRS43" s="16"/>
      <c r="CRT43" s="16"/>
      <c r="CRU43" s="16"/>
      <c r="CRV43" s="16"/>
      <c r="CRW43" s="16"/>
      <c r="CRX43" s="16"/>
      <c r="CRY43" s="16"/>
      <c r="CRZ43" s="16"/>
      <c r="CSA43" s="16"/>
      <c r="CSB43" s="16"/>
      <c r="CSC43" s="16"/>
      <c r="CSD43" s="16"/>
      <c r="CSE43" s="16"/>
      <c r="CSF43" s="16"/>
      <c r="CSG43" s="16"/>
      <c r="CSH43" s="16"/>
      <c r="CSI43" s="16"/>
      <c r="CSJ43" s="16"/>
      <c r="CSK43" s="16"/>
      <c r="CSL43" s="16"/>
      <c r="CSM43" s="16"/>
      <c r="CSN43" s="16"/>
      <c r="CSO43" s="16"/>
      <c r="CSP43" s="16"/>
      <c r="CSQ43" s="16"/>
      <c r="CSR43" s="16"/>
      <c r="CSS43" s="16"/>
      <c r="CST43" s="16"/>
      <c r="CSU43" s="16"/>
      <c r="CSV43" s="16"/>
      <c r="CSW43" s="16"/>
      <c r="CSX43" s="16"/>
      <c r="CSY43" s="16"/>
      <c r="CSZ43" s="16"/>
      <c r="CTA43" s="16"/>
      <c r="CTB43" s="16"/>
      <c r="CTC43" s="16"/>
      <c r="CTD43" s="16"/>
      <c r="CTE43" s="16"/>
      <c r="CTF43" s="16"/>
      <c r="CTG43" s="16"/>
      <c r="CTH43" s="16"/>
      <c r="CTI43" s="16"/>
      <c r="CTJ43" s="16"/>
      <c r="CTK43" s="16"/>
      <c r="CTL43" s="16"/>
      <c r="CTM43" s="16"/>
      <c r="CTN43" s="16"/>
      <c r="CTO43" s="16"/>
      <c r="CTP43" s="16"/>
      <c r="CTQ43" s="16"/>
      <c r="CTR43" s="16"/>
      <c r="CTS43" s="16"/>
      <c r="CTT43" s="16"/>
      <c r="CTU43" s="16"/>
      <c r="CTV43" s="16"/>
      <c r="CTW43" s="16"/>
      <c r="CTX43" s="16"/>
      <c r="CTY43" s="16"/>
      <c r="CTZ43" s="16"/>
      <c r="CUA43" s="16"/>
      <c r="CUB43" s="16"/>
      <c r="CUC43" s="16"/>
      <c r="CUD43" s="16"/>
      <c r="CUE43" s="16"/>
      <c r="CUF43" s="16"/>
      <c r="CUG43" s="16"/>
      <c r="CUH43" s="16"/>
      <c r="CUI43" s="16"/>
      <c r="CUJ43" s="16"/>
      <c r="CUK43" s="16"/>
      <c r="CUL43" s="16"/>
      <c r="CUM43" s="16"/>
      <c r="CUN43" s="16"/>
      <c r="CUO43" s="16"/>
      <c r="CUP43" s="16"/>
      <c r="CUQ43" s="16"/>
      <c r="CUR43" s="16"/>
      <c r="CUS43" s="16"/>
      <c r="CUT43" s="16"/>
      <c r="CUU43" s="16"/>
      <c r="CUV43" s="16"/>
      <c r="CUW43" s="16"/>
      <c r="CUX43" s="16"/>
      <c r="CUY43" s="16"/>
      <c r="CUZ43" s="16"/>
      <c r="CVA43" s="16"/>
      <c r="CVB43" s="16"/>
      <c r="CVC43" s="16"/>
      <c r="CVD43" s="16"/>
      <c r="CVE43" s="16"/>
      <c r="CVF43" s="16"/>
      <c r="CVG43" s="16"/>
      <c r="CVH43" s="16"/>
      <c r="CVI43" s="16"/>
      <c r="CVJ43" s="16"/>
      <c r="CVK43" s="16"/>
      <c r="CVL43" s="16"/>
      <c r="CVM43" s="16"/>
      <c r="CVN43" s="16"/>
      <c r="CVO43" s="16"/>
      <c r="CVP43" s="16"/>
      <c r="CVQ43" s="16"/>
      <c r="CVR43" s="16"/>
      <c r="CVS43" s="16"/>
      <c r="CVT43" s="16"/>
      <c r="CVU43" s="16"/>
      <c r="CVV43" s="16"/>
      <c r="CVW43" s="16"/>
      <c r="CVX43" s="16"/>
      <c r="CVY43" s="16"/>
      <c r="CVZ43" s="16"/>
      <c r="CWA43" s="16"/>
      <c r="CWB43" s="16"/>
      <c r="CWC43" s="16"/>
      <c r="CWD43" s="16"/>
      <c r="CWE43" s="16"/>
      <c r="CWF43" s="16"/>
      <c r="CWG43" s="16"/>
      <c r="CWH43" s="16"/>
      <c r="CWI43" s="16"/>
      <c r="CWJ43" s="16"/>
      <c r="CWK43" s="16"/>
      <c r="CWL43" s="16"/>
      <c r="CWM43" s="16"/>
      <c r="CWN43" s="16"/>
      <c r="CWO43" s="16"/>
      <c r="CWP43" s="16"/>
      <c r="CWQ43" s="16"/>
      <c r="CWR43" s="16"/>
      <c r="CWS43" s="16"/>
      <c r="CWT43" s="16"/>
      <c r="CWU43" s="16"/>
      <c r="CWV43" s="16"/>
      <c r="CWW43" s="16"/>
      <c r="CWX43" s="16"/>
      <c r="CWY43" s="16"/>
      <c r="CWZ43" s="16"/>
      <c r="CXA43" s="16"/>
      <c r="CXB43" s="16"/>
      <c r="CXC43" s="16"/>
      <c r="CXD43" s="16"/>
      <c r="CXE43" s="16"/>
      <c r="CXF43" s="16"/>
      <c r="CXG43" s="16"/>
      <c r="CXH43" s="16"/>
      <c r="CXI43" s="16"/>
      <c r="CXJ43" s="16"/>
      <c r="CXK43" s="16"/>
      <c r="CXL43" s="16"/>
      <c r="CXM43" s="16"/>
      <c r="CXN43" s="16"/>
      <c r="CXO43" s="16"/>
      <c r="CXP43" s="16"/>
      <c r="CXQ43" s="16"/>
      <c r="CXR43" s="16"/>
      <c r="CXS43" s="16"/>
      <c r="CXT43" s="16"/>
      <c r="CXU43" s="16"/>
      <c r="CXV43" s="16"/>
      <c r="CXW43" s="16"/>
      <c r="CXX43" s="16"/>
      <c r="CXY43" s="16"/>
      <c r="CXZ43" s="16"/>
      <c r="CYA43" s="16"/>
      <c r="CYB43" s="16"/>
      <c r="CYC43" s="16"/>
      <c r="CYD43" s="16"/>
      <c r="CYE43" s="16"/>
      <c r="CYF43" s="16"/>
      <c r="CYG43" s="16"/>
      <c r="CYH43" s="16"/>
      <c r="CYI43" s="16"/>
      <c r="CYJ43" s="16"/>
      <c r="CYK43" s="16"/>
      <c r="CYL43" s="16"/>
      <c r="CYM43" s="16"/>
      <c r="CYN43" s="16"/>
      <c r="CYO43" s="16"/>
      <c r="CYP43" s="16"/>
      <c r="CYQ43" s="16"/>
      <c r="CYR43" s="16"/>
      <c r="CYS43" s="16"/>
      <c r="CYT43" s="16"/>
      <c r="CYU43" s="16"/>
      <c r="CYV43" s="16"/>
      <c r="CYW43" s="16"/>
      <c r="CYX43" s="16"/>
      <c r="CYY43" s="16"/>
      <c r="CYZ43" s="16"/>
      <c r="CZA43" s="16"/>
      <c r="CZB43" s="16"/>
      <c r="CZC43" s="16"/>
      <c r="CZD43" s="16"/>
      <c r="CZE43" s="16"/>
      <c r="CZF43" s="16"/>
      <c r="CZG43" s="16"/>
      <c r="CZH43" s="16"/>
      <c r="CZI43" s="16"/>
      <c r="CZJ43" s="16"/>
      <c r="CZK43" s="16"/>
      <c r="CZL43" s="16"/>
      <c r="CZM43" s="16"/>
      <c r="CZN43" s="16"/>
      <c r="CZO43" s="16"/>
      <c r="CZP43" s="16"/>
      <c r="CZQ43" s="16"/>
      <c r="CZR43" s="16"/>
      <c r="CZS43" s="16"/>
      <c r="CZT43" s="16"/>
      <c r="CZU43" s="16"/>
      <c r="CZV43" s="16"/>
      <c r="CZW43" s="16"/>
      <c r="CZX43" s="16"/>
      <c r="CZY43" s="16"/>
      <c r="CZZ43" s="16"/>
      <c r="DAA43" s="16"/>
      <c r="DAB43" s="16"/>
      <c r="DAC43" s="16"/>
      <c r="DAD43" s="16"/>
      <c r="DAE43" s="16"/>
      <c r="DAF43" s="16"/>
      <c r="DAG43" s="16"/>
      <c r="DAH43" s="16"/>
      <c r="DAI43" s="16"/>
      <c r="DAJ43" s="16"/>
      <c r="DAK43" s="16"/>
      <c r="DAL43" s="16"/>
      <c r="DAM43" s="16"/>
      <c r="DAN43" s="16"/>
      <c r="DAO43" s="16"/>
      <c r="DAP43" s="16"/>
      <c r="DAQ43" s="16"/>
      <c r="DAR43" s="16"/>
      <c r="DAS43" s="16"/>
      <c r="DAT43" s="16"/>
      <c r="DAU43" s="16"/>
      <c r="DAV43" s="16"/>
      <c r="DAW43" s="16"/>
      <c r="DAX43" s="16"/>
      <c r="DAY43" s="16"/>
      <c r="DAZ43" s="16"/>
      <c r="DBA43" s="16"/>
      <c r="DBB43" s="16"/>
      <c r="DBC43" s="16"/>
      <c r="DBD43" s="16"/>
      <c r="DBE43" s="16"/>
      <c r="DBF43" s="16"/>
      <c r="DBG43" s="16"/>
      <c r="DBH43" s="16"/>
      <c r="DBI43" s="16"/>
      <c r="DBJ43" s="16"/>
      <c r="DBK43" s="16"/>
      <c r="DBL43" s="16"/>
      <c r="DBM43" s="16"/>
      <c r="DBN43" s="16"/>
      <c r="DBO43" s="16"/>
      <c r="DBP43" s="16"/>
      <c r="DBQ43" s="16"/>
      <c r="DBR43" s="16"/>
      <c r="DBS43" s="16"/>
      <c r="DBT43" s="16"/>
      <c r="DBU43" s="16"/>
      <c r="DBV43" s="16"/>
      <c r="DBW43" s="16"/>
      <c r="DBX43" s="16"/>
      <c r="DBY43" s="16"/>
      <c r="DBZ43" s="16"/>
      <c r="DCA43" s="16"/>
      <c r="DCB43" s="16"/>
      <c r="DCC43" s="16"/>
      <c r="DCD43" s="16"/>
      <c r="DCE43" s="16"/>
      <c r="DCF43" s="16"/>
      <c r="DCG43" s="16"/>
      <c r="DCH43" s="16"/>
      <c r="DCI43" s="16"/>
      <c r="DCJ43" s="16"/>
      <c r="DCK43" s="16"/>
      <c r="DCL43" s="16"/>
      <c r="DCM43" s="16"/>
      <c r="DCN43" s="16"/>
      <c r="DCO43" s="16"/>
      <c r="DCP43" s="16"/>
      <c r="DCQ43" s="16"/>
      <c r="DCR43" s="16"/>
      <c r="DCS43" s="16"/>
      <c r="DCT43" s="16"/>
      <c r="DCU43" s="16"/>
      <c r="DCV43" s="16"/>
      <c r="DCW43" s="16"/>
      <c r="DCX43" s="16"/>
      <c r="DCY43" s="16"/>
      <c r="DCZ43" s="16"/>
      <c r="DDA43" s="16"/>
      <c r="DDB43" s="16"/>
      <c r="DDC43" s="16"/>
      <c r="DDD43" s="16"/>
      <c r="DDE43" s="16"/>
      <c r="DDF43" s="16"/>
      <c r="DDG43" s="16"/>
      <c r="DDH43" s="16"/>
      <c r="DDI43" s="16"/>
      <c r="DDJ43" s="16"/>
      <c r="DDK43" s="16"/>
      <c r="DDL43" s="16"/>
      <c r="DDM43" s="16"/>
      <c r="DDN43" s="16"/>
      <c r="DDO43" s="16"/>
      <c r="DDP43" s="16"/>
      <c r="DDQ43" s="16"/>
      <c r="DDR43" s="16"/>
      <c r="DDS43" s="16"/>
      <c r="DDT43" s="16"/>
      <c r="DDU43" s="16"/>
      <c r="DDV43" s="16"/>
      <c r="DDW43" s="16"/>
      <c r="DDX43" s="16"/>
      <c r="DDY43" s="16"/>
      <c r="DDZ43" s="16"/>
      <c r="DEA43" s="16"/>
      <c r="DEB43" s="16"/>
      <c r="DEC43" s="16"/>
      <c r="DED43" s="16"/>
      <c r="DEE43" s="16"/>
      <c r="DEF43" s="16"/>
      <c r="DEG43" s="16"/>
      <c r="DEH43" s="16"/>
      <c r="DEI43" s="16"/>
      <c r="DEJ43" s="16"/>
      <c r="DEK43" s="16"/>
      <c r="DEL43" s="16"/>
      <c r="DEM43" s="16"/>
      <c r="DEN43" s="16"/>
      <c r="DEO43" s="16"/>
      <c r="DEP43" s="16"/>
      <c r="DEQ43" s="16"/>
      <c r="DER43" s="16"/>
      <c r="DES43" s="16"/>
      <c r="DET43" s="16"/>
      <c r="DEU43" s="16"/>
      <c r="DEV43" s="16"/>
      <c r="DEW43" s="16"/>
      <c r="DEX43" s="16"/>
      <c r="DEY43" s="16"/>
      <c r="DEZ43" s="16"/>
      <c r="DFA43" s="16"/>
      <c r="DFB43" s="16"/>
      <c r="DFC43" s="16"/>
      <c r="DFD43" s="16"/>
      <c r="DFE43" s="16"/>
      <c r="DFF43" s="16"/>
      <c r="DFG43" s="16"/>
      <c r="DFH43" s="16"/>
      <c r="DFI43" s="16"/>
      <c r="DFJ43" s="16"/>
      <c r="DFK43" s="16"/>
      <c r="DFL43" s="16"/>
      <c r="DFM43" s="16"/>
      <c r="DFN43" s="16"/>
      <c r="DFO43" s="16"/>
      <c r="DFP43" s="16"/>
      <c r="DFQ43" s="16"/>
      <c r="DFR43" s="16"/>
      <c r="DFS43" s="16"/>
      <c r="DFT43" s="16"/>
      <c r="DFU43" s="16"/>
      <c r="DFV43" s="16"/>
      <c r="DFW43" s="16"/>
      <c r="DFX43" s="16"/>
      <c r="DFY43" s="16"/>
      <c r="DFZ43" s="16"/>
      <c r="DGA43" s="16"/>
      <c r="DGB43" s="16"/>
      <c r="DGC43" s="16"/>
      <c r="DGD43" s="16"/>
      <c r="DGE43" s="16"/>
      <c r="DGF43" s="16"/>
      <c r="DGG43" s="16"/>
      <c r="DGH43" s="16"/>
      <c r="DGI43" s="16"/>
      <c r="DGJ43" s="16"/>
      <c r="DGK43" s="16"/>
      <c r="DGL43" s="16"/>
      <c r="DGM43" s="16"/>
      <c r="DGN43" s="16"/>
      <c r="DGO43" s="16"/>
      <c r="DGP43" s="16"/>
      <c r="DGQ43" s="16"/>
      <c r="DGR43" s="16"/>
      <c r="DGS43" s="16"/>
      <c r="DGT43" s="16"/>
      <c r="DGU43" s="16"/>
      <c r="DGV43" s="16"/>
      <c r="DGW43" s="16"/>
      <c r="DGX43" s="16"/>
      <c r="DGY43" s="16"/>
      <c r="DGZ43" s="16"/>
      <c r="DHA43" s="16"/>
      <c r="DHB43" s="16"/>
      <c r="DHC43" s="16"/>
      <c r="DHD43" s="16"/>
      <c r="DHE43" s="16"/>
      <c r="DHF43" s="16"/>
      <c r="DHG43" s="16"/>
      <c r="DHH43" s="16"/>
      <c r="DHI43" s="16"/>
      <c r="DHJ43" s="16"/>
      <c r="DHK43" s="16"/>
      <c r="DHL43" s="16"/>
      <c r="DHM43" s="16"/>
      <c r="DHN43" s="16"/>
      <c r="DHO43" s="16"/>
      <c r="DHP43" s="16"/>
      <c r="DHQ43" s="16"/>
      <c r="DHR43" s="16"/>
      <c r="DHS43" s="16"/>
      <c r="DHT43" s="16"/>
      <c r="DHU43" s="16"/>
      <c r="DHV43" s="16"/>
      <c r="DHW43" s="16"/>
      <c r="DHX43" s="16"/>
      <c r="DHY43" s="16"/>
      <c r="DHZ43" s="16"/>
      <c r="DIA43" s="16"/>
      <c r="DIB43" s="16"/>
      <c r="DIC43" s="16"/>
      <c r="DID43" s="16"/>
      <c r="DIE43" s="16"/>
      <c r="DIF43" s="16"/>
      <c r="DIG43" s="16"/>
      <c r="DIH43" s="16"/>
      <c r="DII43" s="16"/>
      <c r="DIJ43" s="16"/>
      <c r="DIK43" s="16"/>
      <c r="DIL43" s="16"/>
      <c r="DIM43" s="16"/>
      <c r="DIN43" s="16"/>
      <c r="DIO43" s="16"/>
      <c r="DIP43" s="16"/>
      <c r="DIQ43" s="16"/>
      <c r="DIR43" s="16"/>
      <c r="DIS43" s="16"/>
      <c r="DIT43" s="16"/>
      <c r="DIU43" s="16"/>
      <c r="DIV43" s="16"/>
      <c r="DIW43" s="16"/>
      <c r="DIX43" s="16"/>
      <c r="DIY43" s="16"/>
      <c r="DIZ43" s="16"/>
      <c r="DJA43" s="16"/>
      <c r="DJB43" s="16"/>
      <c r="DJC43" s="16"/>
      <c r="DJD43" s="16"/>
      <c r="DJE43" s="16"/>
      <c r="DJF43" s="16"/>
      <c r="DJG43" s="16"/>
      <c r="DJH43" s="16"/>
      <c r="DJI43" s="16"/>
      <c r="DJJ43" s="16"/>
      <c r="DJK43" s="16"/>
      <c r="DJL43" s="16"/>
      <c r="DJM43" s="16"/>
      <c r="DJN43" s="16"/>
      <c r="DJO43" s="16"/>
      <c r="DJP43" s="16"/>
      <c r="DJQ43" s="16"/>
      <c r="DJR43" s="16"/>
      <c r="DJS43" s="16"/>
      <c r="DJT43" s="16"/>
      <c r="DJU43" s="16"/>
      <c r="DJV43" s="16"/>
      <c r="DJW43" s="16"/>
      <c r="DJX43" s="16"/>
      <c r="DJY43" s="16"/>
      <c r="DJZ43" s="16"/>
      <c r="DKA43" s="16"/>
      <c r="DKB43" s="16"/>
      <c r="DKC43" s="16"/>
      <c r="DKD43" s="16"/>
      <c r="DKE43" s="16"/>
      <c r="DKF43" s="16"/>
      <c r="DKG43" s="16"/>
      <c r="DKH43" s="16"/>
      <c r="DKI43" s="16"/>
      <c r="DKJ43" s="16"/>
      <c r="DKK43" s="16"/>
      <c r="DKL43" s="16"/>
      <c r="DKM43" s="16"/>
      <c r="DKN43" s="16"/>
      <c r="DKO43" s="16"/>
      <c r="DKP43" s="16"/>
      <c r="DKQ43" s="16"/>
      <c r="DKR43" s="16"/>
      <c r="DKS43" s="16"/>
      <c r="DKT43" s="16"/>
      <c r="DKU43" s="16"/>
      <c r="DKV43" s="16"/>
      <c r="DKW43" s="16"/>
      <c r="DKX43" s="16"/>
      <c r="DKY43" s="16"/>
      <c r="DKZ43" s="16"/>
      <c r="DLA43" s="16"/>
      <c r="DLB43" s="16"/>
      <c r="DLC43" s="16"/>
      <c r="DLD43" s="16"/>
      <c r="DLE43" s="16"/>
      <c r="DLF43" s="16"/>
      <c r="DLG43" s="16"/>
      <c r="DLH43" s="16"/>
      <c r="DLI43" s="16"/>
      <c r="DLJ43" s="16"/>
      <c r="DLK43" s="16"/>
      <c r="DLL43" s="16"/>
      <c r="DLM43" s="16"/>
      <c r="DLN43" s="16"/>
      <c r="DLO43" s="16"/>
      <c r="DLP43" s="16"/>
      <c r="DLQ43" s="16"/>
      <c r="DLR43" s="16"/>
      <c r="DLS43" s="16"/>
      <c r="DLT43" s="16"/>
      <c r="DLU43" s="16"/>
      <c r="DLV43" s="16"/>
      <c r="DLW43" s="16"/>
      <c r="DLX43" s="16"/>
      <c r="DLY43" s="16"/>
      <c r="DLZ43" s="16"/>
      <c r="DMA43" s="16"/>
      <c r="DMB43" s="16"/>
      <c r="DMC43" s="16"/>
      <c r="DMD43" s="16"/>
      <c r="DME43" s="16"/>
      <c r="DMF43" s="16"/>
      <c r="DMG43" s="16"/>
      <c r="DMH43" s="16"/>
      <c r="DMI43" s="16"/>
      <c r="DMJ43" s="16"/>
      <c r="DMK43" s="16"/>
      <c r="DML43" s="16"/>
      <c r="DMM43" s="16"/>
      <c r="DMN43" s="16"/>
      <c r="DMO43" s="16"/>
      <c r="DMP43" s="16"/>
      <c r="DMQ43" s="16"/>
      <c r="DMR43" s="16"/>
      <c r="DMS43" s="16"/>
      <c r="DMT43" s="16"/>
      <c r="DMU43" s="16"/>
      <c r="DMV43" s="16"/>
      <c r="DMW43" s="16"/>
      <c r="DMX43" s="16"/>
      <c r="DMY43" s="16"/>
      <c r="DMZ43" s="16"/>
      <c r="DNA43" s="16"/>
      <c r="DNB43" s="16"/>
      <c r="DNC43" s="16"/>
      <c r="DND43" s="16"/>
      <c r="DNE43" s="16"/>
      <c r="DNF43" s="16"/>
      <c r="DNG43" s="16"/>
      <c r="DNH43" s="16"/>
      <c r="DNI43" s="16"/>
      <c r="DNJ43" s="16"/>
      <c r="DNK43" s="16"/>
      <c r="DNL43" s="16"/>
      <c r="DNM43" s="16"/>
      <c r="DNN43" s="16"/>
      <c r="DNO43" s="16"/>
      <c r="DNP43" s="16"/>
      <c r="DNQ43" s="16"/>
      <c r="DNR43" s="16"/>
      <c r="DNS43" s="16"/>
      <c r="DNT43" s="16"/>
      <c r="DNU43" s="16"/>
      <c r="DNV43" s="16"/>
      <c r="DNW43" s="16"/>
      <c r="DNX43" s="16"/>
      <c r="DNY43" s="16"/>
      <c r="DNZ43" s="16"/>
      <c r="DOA43" s="16"/>
      <c r="DOB43" s="16"/>
      <c r="DOC43" s="16"/>
      <c r="DOD43" s="16"/>
      <c r="DOE43" s="16"/>
      <c r="DOF43" s="16"/>
      <c r="DOG43" s="16"/>
      <c r="DOH43" s="16"/>
      <c r="DOI43" s="16"/>
      <c r="DOJ43" s="16"/>
      <c r="DOK43" s="16"/>
      <c r="DOL43" s="16"/>
      <c r="DOM43" s="16"/>
      <c r="DON43" s="16"/>
      <c r="DOO43" s="16"/>
      <c r="DOP43" s="16"/>
      <c r="DOQ43" s="16"/>
      <c r="DOR43" s="16"/>
      <c r="DOS43" s="16"/>
      <c r="DOT43" s="16"/>
      <c r="DOU43" s="16"/>
      <c r="DOV43" s="16"/>
      <c r="DOW43" s="16"/>
      <c r="DOX43" s="16"/>
      <c r="DOY43" s="16"/>
      <c r="DOZ43" s="16"/>
      <c r="DPA43" s="16"/>
      <c r="DPB43" s="16"/>
      <c r="DPC43" s="16"/>
      <c r="DPD43" s="16"/>
      <c r="DPE43" s="16"/>
      <c r="DPF43" s="16"/>
      <c r="DPG43" s="16"/>
      <c r="DPH43" s="16"/>
      <c r="DPI43" s="16"/>
      <c r="DPJ43" s="16"/>
      <c r="DPK43" s="16"/>
      <c r="DPL43" s="16"/>
      <c r="DPM43" s="16"/>
      <c r="DPN43" s="16"/>
      <c r="DPO43" s="16"/>
      <c r="DPP43" s="16"/>
      <c r="DPQ43" s="16"/>
      <c r="DPR43" s="16"/>
      <c r="DPS43" s="16"/>
      <c r="DPT43" s="16"/>
      <c r="DPU43" s="16"/>
      <c r="DPV43" s="16"/>
      <c r="DPW43" s="16"/>
      <c r="DPX43" s="16"/>
      <c r="DPY43" s="16"/>
      <c r="DPZ43" s="16"/>
      <c r="DQA43" s="16"/>
      <c r="DQB43" s="16"/>
      <c r="DQC43" s="16"/>
      <c r="DQD43" s="16"/>
      <c r="DQE43" s="16"/>
      <c r="DQF43" s="16"/>
      <c r="DQG43" s="16"/>
      <c r="DQH43" s="16"/>
      <c r="DQI43" s="16"/>
      <c r="DQJ43" s="16"/>
      <c r="DQK43" s="16"/>
      <c r="DQL43" s="16"/>
      <c r="DQM43" s="16"/>
      <c r="DQN43" s="16"/>
      <c r="DQO43" s="16"/>
      <c r="DQP43" s="16"/>
      <c r="DQQ43" s="16"/>
      <c r="DQR43" s="16"/>
      <c r="DQS43" s="16"/>
      <c r="DQT43" s="16"/>
      <c r="DQU43" s="16"/>
      <c r="DQV43" s="16"/>
      <c r="DQW43" s="16"/>
      <c r="DQX43" s="16"/>
      <c r="DQY43" s="16"/>
      <c r="DQZ43" s="16"/>
      <c r="DRA43" s="16"/>
      <c r="DRB43" s="16"/>
      <c r="DRC43" s="16"/>
      <c r="DRD43" s="16"/>
      <c r="DRE43" s="16"/>
      <c r="DRF43" s="16"/>
      <c r="DRG43" s="16"/>
      <c r="DRH43" s="16"/>
      <c r="DRI43" s="16"/>
      <c r="DRJ43" s="16"/>
      <c r="DRK43" s="16"/>
      <c r="DRL43" s="16"/>
      <c r="DRM43" s="16"/>
      <c r="DRN43" s="16"/>
      <c r="DRO43" s="16"/>
      <c r="DRP43" s="16"/>
      <c r="DRQ43" s="16"/>
      <c r="DRR43" s="16"/>
      <c r="DRS43" s="16"/>
      <c r="DRT43" s="16"/>
      <c r="DRU43" s="16"/>
      <c r="DRV43" s="16"/>
      <c r="DRW43" s="16"/>
      <c r="DRX43" s="16"/>
      <c r="DRY43" s="16"/>
      <c r="DRZ43" s="16"/>
      <c r="DSA43" s="16"/>
      <c r="DSB43" s="16"/>
      <c r="DSC43" s="16"/>
      <c r="DSD43" s="16"/>
      <c r="DSE43" s="16"/>
      <c r="DSF43" s="16"/>
      <c r="DSG43" s="16"/>
      <c r="DSH43" s="16"/>
      <c r="DSI43" s="16"/>
      <c r="DSJ43" s="16"/>
      <c r="DSK43" s="16"/>
      <c r="DSL43" s="16"/>
      <c r="DSM43" s="16"/>
      <c r="DSN43" s="16"/>
      <c r="DSO43" s="16"/>
      <c r="DSP43" s="16"/>
      <c r="DSQ43" s="16"/>
      <c r="DSR43" s="16"/>
      <c r="DSS43" s="16"/>
      <c r="DST43" s="16"/>
      <c r="DSU43" s="16"/>
      <c r="DSV43" s="16"/>
      <c r="DSW43" s="16"/>
      <c r="DSX43" s="16"/>
      <c r="DSY43" s="16"/>
      <c r="DSZ43" s="16"/>
      <c r="DTA43" s="16"/>
      <c r="DTB43" s="16"/>
      <c r="DTC43" s="16"/>
      <c r="DTD43" s="16"/>
      <c r="DTE43" s="16"/>
      <c r="DTF43" s="16"/>
      <c r="DTG43" s="16"/>
      <c r="DTH43" s="16"/>
      <c r="DTI43" s="16"/>
      <c r="DTJ43" s="16"/>
      <c r="DTK43" s="16"/>
      <c r="DTL43" s="16"/>
      <c r="DTM43" s="16"/>
      <c r="DTN43" s="16"/>
      <c r="DTO43" s="16"/>
      <c r="DTP43" s="16"/>
      <c r="DTQ43" s="16"/>
      <c r="DTR43" s="16"/>
      <c r="DTS43" s="16"/>
      <c r="DTT43" s="16"/>
      <c r="DTU43" s="16"/>
      <c r="DTV43" s="16"/>
      <c r="DTW43" s="16"/>
      <c r="DTX43" s="16"/>
      <c r="DTY43" s="16"/>
      <c r="DTZ43" s="16"/>
      <c r="DUA43" s="16"/>
      <c r="DUB43" s="16"/>
      <c r="DUC43" s="16"/>
      <c r="DUD43" s="16"/>
      <c r="DUE43" s="16"/>
      <c r="DUF43" s="16"/>
      <c r="DUG43" s="16"/>
      <c r="DUH43" s="16"/>
      <c r="DUI43" s="16"/>
      <c r="DUJ43" s="16"/>
      <c r="DUK43" s="16"/>
      <c r="DUL43" s="16"/>
      <c r="DUM43" s="16"/>
      <c r="DUN43" s="16"/>
      <c r="DUO43" s="16"/>
      <c r="DUP43" s="16"/>
      <c r="DUQ43" s="16"/>
      <c r="DUR43" s="16"/>
      <c r="DUS43" s="16"/>
      <c r="DUT43" s="16"/>
      <c r="DUU43" s="16"/>
      <c r="DUV43" s="16"/>
      <c r="DUW43" s="16"/>
      <c r="DUX43" s="16"/>
      <c r="DUY43" s="16"/>
      <c r="DUZ43" s="16"/>
      <c r="DVA43" s="16"/>
      <c r="DVB43" s="16"/>
      <c r="DVC43" s="16"/>
      <c r="DVD43" s="16"/>
      <c r="DVE43" s="16"/>
      <c r="DVF43" s="16"/>
      <c r="DVG43" s="16"/>
      <c r="DVH43" s="16"/>
      <c r="DVI43" s="16"/>
      <c r="DVJ43" s="16"/>
      <c r="DVK43" s="16"/>
      <c r="DVL43" s="16"/>
      <c r="DVM43" s="16"/>
      <c r="DVN43" s="16"/>
      <c r="DVO43" s="16"/>
      <c r="DVP43" s="16"/>
      <c r="DVQ43" s="16"/>
      <c r="DVR43" s="16"/>
      <c r="DVS43" s="16"/>
      <c r="DVT43" s="16"/>
      <c r="DVU43" s="16"/>
      <c r="DVV43" s="16"/>
      <c r="DVW43" s="16"/>
      <c r="DVX43" s="16"/>
      <c r="DVY43" s="16"/>
      <c r="DVZ43" s="16"/>
      <c r="DWA43" s="16"/>
      <c r="DWB43" s="16"/>
      <c r="DWC43" s="16"/>
      <c r="DWD43" s="16"/>
      <c r="DWE43" s="16"/>
      <c r="DWF43" s="16"/>
      <c r="DWG43" s="16"/>
      <c r="DWH43" s="16"/>
      <c r="DWI43" s="16"/>
      <c r="DWJ43" s="16"/>
      <c r="DWK43" s="16"/>
      <c r="DWL43" s="16"/>
      <c r="DWM43" s="16"/>
      <c r="DWN43" s="16"/>
      <c r="DWO43" s="16"/>
      <c r="DWP43" s="16"/>
      <c r="DWQ43" s="16"/>
      <c r="DWR43" s="16"/>
      <c r="DWS43" s="16"/>
      <c r="DWT43" s="16"/>
      <c r="DWU43" s="16"/>
      <c r="DWV43" s="16"/>
      <c r="DWW43" s="16"/>
      <c r="DWX43" s="16"/>
      <c r="DWY43" s="16"/>
      <c r="DWZ43" s="16"/>
      <c r="DXA43" s="16"/>
      <c r="DXB43" s="16"/>
      <c r="DXC43" s="16"/>
      <c r="DXD43" s="16"/>
      <c r="DXE43" s="16"/>
      <c r="DXF43" s="16"/>
      <c r="DXG43" s="16"/>
      <c r="DXH43" s="16"/>
      <c r="DXI43" s="16"/>
      <c r="DXJ43" s="16"/>
      <c r="DXK43" s="16"/>
      <c r="DXL43" s="16"/>
      <c r="DXM43" s="16"/>
      <c r="DXN43" s="16"/>
      <c r="DXO43" s="16"/>
      <c r="DXP43" s="16"/>
      <c r="DXQ43" s="16"/>
      <c r="DXR43" s="16"/>
      <c r="DXS43" s="16"/>
      <c r="DXT43" s="16"/>
      <c r="DXU43" s="16"/>
      <c r="DXV43" s="16"/>
      <c r="DXW43" s="16"/>
      <c r="DXX43" s="16"/>
      <c r="DXY43" s="16"/>
      <c r="DXZ43" s="16"/>
      <c r="DYA43" s="16"/>
      <c r="DYB43" s="16"/>
      <c r="DYC43" s="16"/>
      <c r="DYD43" s="16"/>
      <c r="DYE43" s="16"/>
      <c r="DYF43" s="16"/>
      <c r="DYG43" s="16"/>
      <c r="DYH43" s="16"/>
      <c r="DYI43" s="16"/>
      <c r="DYJ43" s="16"/>
      <c r="DYK43" s="16"/>
      <c r="DYL43" s="16"/>
      <c r="DYM43" s="16"/>
      <c r="DYN43" s="16"/>
      <c r="DYO43" s="16"/>
      <c r="DYP43" s="16"/>
      <c r="DYQ43" s="16"/>
      <c r="DYR43" s="16"/>
      <c r="DYS43" s="16"/>
      <c r="DYT43" s="16"/>
      <c r="DYU43" s="16"/>
      <c r="DYV43" s="16"/>
      <c r="DYW43" s="16"/>
      <c r="DYX43" s="16"/>
      <c r="DYY43" s="16"/>
      <c r="DYZ43" s="16"/>
      <c r="DZA43" s="16"/>
      <c r="DZB43" s="16"/>
      <c r="DZC43" s="16"/>
      <c r="DZD43" s="16"/>
      <c r="DZE43" s="16"/>
      <c r="DZF43" s="16"/>
      <c r="DZG43" s="16"/>
      <c r="DZH43" s="16"/>
      <c r="DZI43" s="16"/>
      <c r="DZJ43" s="16"/>
      <c r="DZK43" s="16"/>
      <c r="DZL43" s="16"/>
      <c r="DZM43" s="16"/>
      <c r="DZN43" s="16"/>
      <c r="DZO43" s="16"/>
      <c r="DZP43" s="16"/>
      <c r="DZQ43" s="16"/>
      <c r="DZR43" s="16"/>
      <c r="DZS43" s="16"/>
      <c r="DZT43" s="16"/>
      <c r="DZU43" s="16"/>
      <c r="DZV43" s="16"/>
      <c r="DZW43" s="16"/>
      <c r="DZX43" s="16"/>
      <c r="DZY43" s="16"/>
      <c r="DZZ43" s="16"/>
      <c r="EAA43" s="16"/>
      <c r="EAB43" s="16"/>
      <c r="EAC43" s="16"/>
      <c r="EAD43" s="16"/>
      <c r="EAE43" s="16"/>
      <c r="EAF43" s="16"/>
      <c r="EAG43" s="16"/>
      <c r="EAH43" s="16"/>
      <c r="EAI43" s="16"/>
      <c r="EAJ43" s="16"/>
      <c r="EAK43" s="16"/>
      <c r="EAL43" s="16"/>
      <c r="EAM43" s="16"/>
      <c r="EAN43" s="16"/>
      <c r="EAO43" s="16"/>
      <c r="EAP43" s="16"/>
      <c r="EAQ43" s="16"/>
      <c r="EAR43" s="16"/>
      <c r="EAS43" s="16"/>
      <c r="EAT43" s="16"/>
      <c r="EAU43" s="16"/>
      <c r="EAV43" s="16"/>
      <c r="EAW43" s="16"/>
      <c r="EAX43" s="16"/>
      <c r="EAY43" s="16"/>
      <c r="EAZ43" s="16"/>
      <c r="EBA43" s="16"/>
      <c r="EBB43" s="16"/>
      <c r="EBC43" s="16"/>
      <c r="EBD43" s="16"/>
      <c r="EBE43" s="16"/>
      <c r="EBF43" s="16"/>
      <c r="EBG43" s="16"/>
      <c r="EBH43" s="16"/>
      <c r="EBI43" s="16"/>
      <c r="EBJ43" s="16"/>
      <c r="EBK43" s="16"/>
      <c r="EBL43" s="16"/>
      <c r="EBM43" s="16"/>
      <c r="EBN43" s="16"/>
      <c r="EBO43" s="16"/>
      <c r="EBP43" s="16"/>
      <c r="EBQ43" s="16"/>
      <c r="EBR43" s="16"/>
      <c r="EBS43" s="16"/>
      <c r="EBT43" s="16"/>
      <c r="EBU43" s="16"/>
      <c r="EBV43" s="16"/>
      <c r="EBW43" s="16"/>
      <c r="EBX43" s="16"/>
      <c r="EBY43" s="16"/>
      <c r="EBZ43" s="16"/>
      <c r="ECA43" s="16"/>
      <c r="ECB43" s="16"/>
      <c r="ECC43" s="16"/>
      <c r="ECD43" s="16"/>
      <c r="ECE43" s="16"/>
      <c r="ECF43" s="16"/>
      <c r="ECG43" s="16"/>
      <c r="ECH43" s="16"/>
      <c r="ECI43" s="16"/>
      <c r="ECJ43" s="16"/>
      <c r="ECK43" s="16"/>
      <c r="ECL43" s="16"/>
      <c r="ECM43" s="16"/>
      <c r="ECN43" s="16"/>
      <c r="ECO43" s="16"/>
      <c r="ECP43" s="16"/>
      <c r="ECQ43" s="16"/>
      <c r="ECR43" s="16"/>
      <c r="ECS43" s="16"/>
      <c r="ECT43" s="16"/>
      <c r="ECU43" s="16"/>
      <c r="ECV43" s="16"/>
      <c r="ECW43" s="16"/>
      <c r="ECX43" s="16"/>
      <c r="ECY43" s="16"/>
      <c r="ECZ43" s="16"/>
      <c r="EDA43" s="16"/>
      <c r="EDB43" s="16"/>
      <c r="EDC43" s="16"/>
      <c r="EDD43" s="16"/>
      <c r="EDE43" s="16"/>
      <c r="EDF43" s="16"/>
      <c r="EDG43" s="16"/>
      <c r="EDH43" s="16"/>
      <c r="EDI43" s="16"/>
      <c r="EDJ43" s="16"/>
      <c r="EDK43" s="16"/>
      <c r="EDL43" s="16"/>
      <c r="EDM43" s="16"/>
      <c r="EDN43" s="16"/>
      <c r="EDO43" s="16"/>
      <c r="EDP43" s="16"/>
      <c r="EDQ43" s="16"/>
      <c r="EDR43" s="16"/>
      <c r="EDS43" s="16"/>
      <c r="EDT43" s="16"/>
      <c r="EDU43" s="16"/>
      <c r="EDV43" s="16"/>
      <c r="EDW43" s="16"/>
      <c r="EDX43" s="16"/>
      <c r="EDY43" s="16"/>
      <c r="EDZ43" s="16"/>
      <c r="EEA43" s="16"/>
      <c r="EEB43" s="16"/>
      <c r="EEC43" s="16"/>
      <c r="EED43" s="16"/>
      <c r="EEE43" s="16"/>
      <c r="EEF43" s="16"/>
      <c r="EEG43" s="16"/>
      <c r="EEH43" s="16"/>
      <c r="EEI43" s="16"/>
      <c r="EEJ43" s="16"/>
      <c r="EEK43" s="16"/>
      <c r="EEL43" s="16"/>
      <c r="EEM43" s="16"/>
      <c r="EEN43" s="16"/>
      <c r="EEO43" s="16"/>
      <c r="EEP43" s="16"/>
      <c r="EEQ43" s="16"/>
      <c r="EER43" s="16"/>
      <c r="EES43" s="16"/>
      <c r="EET43" s="16"/>
      <c r="EEU43" s="16"/>
      <c r="EEV43" s="16"/>
      <c r="EEW43" s="16"/>
      <c r="EEX43" s="16"/>
      <c r="EEY43" s="16"/>
      <c r="EEZ43" s="16"/>
      <c r="EFA43" s="16"/>
      <c r="EFB43" s="16"/>
      <c r="EFC43" s="16"/>
      <c r="EFD43" s="16"/>
      <c r="EFE43" s="16"/>
      <c r="EFF43" s="16"/>
      <c r="EFG43" s="16"/>
      <c r="EFH43" s="16"/>
      <c r="EFI43" s="16"/>
      <c r="EFJ43" s="16"/>
      <c r="EFK43" s="16"/>
      <c r="EFL43" s="16"/>
      <c r="EFM43" s="16"/>
      <c r="EFN43" s="16"/>
      <c r="EFO43" s="16"/>
      <c r="EFP43" s="16"/>
      <c r="EFQ43" s="16"/>
      <c r="EFR43" s="16"/>
      <c r="EFS43" s="16"/>
      <c r="EFT43" s="16"/>
      <c r="EFU43" s="16"/>
      <c r="EFV43" s="16"/>
      <c r="EFW43" s="16"/>
      <c r="EFX43" s="16"/>
      <c r="EFY43" s="16"/>
      <c r="EFZ43" s="16"/>
      <c r="EGA43" s="16"/>
      <c r="EGB43" s="16"/>
      <c r="EGC43" s="16"/>
      <c r="EGD43" s="16"/>
      <c r="EGE43" s="16"/>
      <c r="EGF43" s="16"/>
      <c r="EGG43" s="16"/>
      <c r="EGH43" s="16"/>
      <c r="EGI43" s="16"/>
      <c r="EGJ43" s="16"/>
      <c r="EGK43" s="16"/>
      <c r="EGL43" s="16"/>
      <c r="EGM43" s="16"/>
      <c r="EGN43" s="16"/>
      <c r="EGO43" s="16"/>
      <c r="EGP43" s="16"/>
      <c r="EGQ43" s="16"/>
      <c r="EGR43" s="16"/>
      <c r="EGS43" s="16"/>
      <c r="EGT43" s="16"/>
      <c r="EGU43" s="16"/>
      <c r="EGV43" s="16"/>
      <c r="EGW43" s="16"/>
      <c r="EGX43" s="16"/>
      <c r="EGY43" s="16"/>
      <c r="EGZ43" s="16"/>
      <c r="EHA43" s="16"/>
      <c r="EHB43" s="16"/>
      <c r="EHC43" s="16"/>
      <c r="EHD43" s="16"/>
      <c r="EHE43" s="16"/>
      <c r="EHF43" s="16"/>
      <c r="EHG43" s="16"/>
      <c r="EHH43" s="16"/>
      <c r="EHI43" s="16"/>
      <c r="EHJ43" s="16"/>
      <c r="EHK43" s="16"/>
      <c r="EHL43" s="16"/>
      <c r="EHM43" s="16"/>
      <c r="EHN43" s="16"/>
      <c r="EHO43" s="16"/>
      <c r="EHP43" s="16"/>
      <c r="EHQ43" s="16"/>
      <c r="EHR43" s="16"/>
      <c r="EHS43" s="16"/>
      <c r="EHT43" s="16"/>
      <c r="EHU43" s="16"/>
      <c r="EHV43" s="16"/>
      <c r="EHW43" s="16"/>
      <c r="EHX43" s="16"/>
      <c r="EHY43" s="16"/>
      <c r="EHZ43" s="16"/>
      <c r="EIA43" s="16"/>
      <c r="EIB43" s="16"/>
      <c r="EIC43" s="16"/>
      <c r="EID43" s="16"/>
      <c r="EIE43" s="16"/>
      <c r="EIF43" s="16"/>
      <c r="EIG43" s="16"/>
      <c r="EIH43" s="16"/>
      <c r="EII43" s="16"/>
      <c r="EIJ43" s="16"/>
      <c r="EIK43" s="16"/>
      <c r="EIL43" s="16"/>
      <c r="EIM43" s="16"/>
      <c r="EIN43" s="16"/>
      <c r="EIO43" s="16"/>
      <c r="EIP43" s="16"/>
      <c r="EIQ43" s="16"/>
      <c r="EIR43" s="16"/>
      <c r="EIS43" s="16"/>
      <c r="EIT43" s="16"/>
      <c r="EIU43" s="16"/>
      <c r="EIV43" s="16"/>
      <c r="EIW43" s="16"/>
      <c r="EIX43" s="16"/>
      <c r="EIY43" s="16"/>
      <c r="EIZ43" s="16"/>
      <c r="EJA43" s="16"/>
      <c r="EJB43" s="16"/>
      <c r="EJC43" s="16"/>
      <c r="EJD43" s="16"/>
      <c r="EJE43" s="16"/>
      <c r="EJF43" s="16"/>
      <c r="EJG43" s="16"/>
      <c r="EJH43" s="16"/>
      <c r="EJI43" s="16"/>
      <c r="EJJ43" s="16"/>
      <c r="EJK43" s="16"/>
      <c r="EJL43" s="16"/>
      <c r="EJM43" s="16"/>
      <c r="EJN43" s="16"/>
      <c r="EJO43" s="16"/>
      <c r="EJP43" s="16"/>
      <c r="EJQ43" s="16"/>
      <c r="EJR43" s="16"/>
      <c r="EJS43" s="16"/>
      <c r="EJT43" s="16"/>
      <c r="EJU43" s="16"/>
      <c r="EJV43" s="16"/>
      <c r="EJW43" s="16"/>
      <c r="EJX43" s="16"/>
      <c r="EJY43" s="16"/>
      <c r="EJZ43" s="16"/>
      <c r="EKA43" s="16"/>
      <c r="EKB43" s="16"/>
      <c r="EKC43" s="16"/>
      <c r="EKD43" s="16"/>
      <c r="EKE43" s="16"/>
      <c r="EKF43" s="16"/>
      <c r="EKG43" s="16"/>
      <c r="EKH43" s="16"/>
      <c r="EKI43" s="16"/>
      <c r="EKJ43" s="16"/>
      <c r="EKK43" s="16"/>
      <c r="EKL43" s="16"/>
      <c r="EKM43" s="16"/>
      <c r="EKN43" s="16"/>
      <c r="EKO43" s="16"/>
      <c r="EKP43" s="16"/>
      <c r="EKQ43" s="16"/>
      <c r="EKR43" s="16"/>
      <c r="EKS43" s="16"/>
      <c r="EKT43" s="16"/>
      <c r="EKU43" s="16"/>
      <c r="EKV43" s="16"/>
      <c r="EKW43" s="16"/>
      <c r="EKX43" s="16"/>
      <c r="EKY43" s="16"/>
      <c r="EKZ43" s="16"/>
      <c r="ELA43" s="16"/>
      <c r="ELB43" s="16"/>
      <c r="ELC43" s="16"/>
      <c r="ELD43" s="16"/>
      <c r="ELE43" s="16"/>
      <c r="ELF43" s="16"/>
      <c r="ELG43" s="16"/>
      <c r="ELH43" s="16"/>
      <c r="ELI43" s="16"/>
      <c r="ELJ43" s="16"/>
      <c r="ELK43" s="16"/>
      <c r="ELL43" s="16"/>
      <c r="ELM43" s="16"/>
      <c r="ELN43" s="16"/>
      <c r="ELO43" s="16"/>
      <c r="ELP43" s="16"/>
      <c r="ELQ43" s="16"/>
      <c r="ELR43" s="16"/>
      <c r="ELS43" s="16"/>
      <c r="ELT43" s="16"/>
      <c r="ELU43" s="16"/>
      <c r="ELV43" s="16"/>
      <c r="ELW43" s="16"/>
      <c r="ELX43" s="16"/>
      <c r="ELY43" s="16"/>
      <c r="ELZ43" s="16"/>
      <c r="EMA43" s="16"/>
      <c r="EMB43" s="16"/>
      <c r="EMC43" s="16"/>
      <c r="EMD43" s="16"/>
      <c r="EME43" s="16"/>
      <c r="EMF43" s="16"/>
      <c r="EMG43" s="16"/>
      <c r="EMH43" s="16"/>
      <c r="EMI43" s="16"/>
      <c r="EMJ43" s="16"/>
      <c r="EMK43" s="16"/>
      <c r="EML43" s="16"/>
      <c r="EMM43" s="16"/>
      <c r="EMN43" s="16"/>
      <c r="EMO43" s="16"/>
      <c r="EMP43" s="16"/>
      <c r="EMQ43" s="16"/>
      <c r="EMR43" s="16"/>
      <c r="EMS43" s="16"/>
      <c r="EMT43" s="16"/>
      <c r="EMU43" s="16"/>
      <c r="EMV43" s="16"/>
      <c r="EMW43" s="16"/>
      <c r="EMX43" s="16"/>
      <c r="EMY43" s="16"/>
      <c r="EMZ43" s="16"/>
      <c r="ENA43" s="16"/>
      <c r="ENB43" s="16"/>
      <c r="ENC43" s="16"/>
      <c r="END43" s="16"/>
      <c r="ENE43" s="16"/>
      <c r="ENF43" s="16"/>
      <c r="ENG43" s="16"/>
      <c r="ENH43" s="16"/>
      <c r="ENI43" s="16"/>
      <c r="ENJ43" s="16"/>
      <c r="ENK43" s="16"/>
      <c r="ENL43" s="16"/>
      <c r="ENM43" s="16"/>
      <c r="ENN43" s="16"/>
      <c r="ENO43" s="16"/>
      <c r="ENP43" s="16"/>
      <c r="ENQ43" s="16"/>
      <c r="ENR43" s="16"/>
      <c r="ENS43" s="16"/>
      <c r="ENT43" s="16"/>
      <c r="ENU43" s="16"/>
      <c r="ENV43" s="16"/>
      <c r="ENW43" s="16"/>
      <c r="ENX43" s="16"/>
      <c r="ENY43" s="16"/>
      <c r="ENZ43" s="16"/>
      <c r="EOA43" s="16"/>
      <c r="EOB43" s="16"/>
      <c r="EOC43" s="16"/>
      <c r="EOD43" s="16"/>
      <c r="EOE43" s="16"/>
      <c r="EOF43" s="16"/>
      <c r="EOG43" s="16"/>
      <c r="EOH43" s="16"/>
      <c r="EOI43" s="16"/>
      <c r="EOJ43" s="16"/>
      <c r="EOK43" s="16"/>
      <c r="EOL43" s="16"/>
      <c r="EOM43" s="16"/>
      <c r="EON43" s="16"/>
      <c r="EOO43" s="16"/>
      <c r="EOP43" s="16"/>
      <c r="EOQ43" s="16"/>
      <c r="EOR43" s="16"/>
      <c r="EOS43" s="16"/>
      <c r="EOT43" s="16"/>
      <c r="EOU43" s="16"/>
      <c r="EOV43" s="16"/>
      <c r="EOW43" s="16"/>
      <c r="EOX43" s="16"/>
      <c r="EOY43" s="16"/>
      <c r="EOZ43" s="16"/>
      <c r="EPA43" s="16"/>
      <c r="EPB43" s="16"/>
      <c r="EPC43" s="16"/>
      <c r="EPD43" s="16"/>
      <c r="EPE43" s="16"/>
      <c r="EPF43" s="16"/>
      <c r="EPG43" s="16"/>
      <c r="EPH43" s="16"/>
      <c r="EPI43" s="16"/>
      <c r="EPJ43" s="16"/>
      <c r="EPK43" s="16"/>
      <c r="EPL43" s="16"/>
      <c r="EPM43" s="16"/>
      <c r="EPN43" s="16"/>
      <c r="EPO43" s="16"/>
      <c r="EPP43" s="16"/>
      <c r="EPQ43" s="16"/>
      <c r="EPR43" s="16"/>
      <c r="EPS43" s="16"/>
      <c r="EPT43" s="16"/>
      <c r="EPU43" s="16"/>
      <c r="EPV43" s="16"/>
      <c r="EPW43" s="16"/>
      <c r="EPX43" s="16"/>
      <c r="EPY43" s="16"/>
      <c r="EPZ43" s="16"/>
      <c r="EQA43" s="16"/>
      <c r="EQB43" s="16"/>
      <c r="EQC43" s="16"/>
      <c r="EQD43" s="16"/>
      <c r="EQE43" s="16"/>
      <c r="EQF43" s="16"/>
      <c r="EQG43" s="16"/>
      <c r="EQH43" s="16"/>
      <c r="EQI43" s="16"/>
      <c r="EQJ43" s="16"/>
      <c r="EQK43" s="16"/>
      <c r="EQL43" s="16"/>
      <c r="EQM43" s="16"/>
      <c r="EQN43" s="16"/>
      <c r="EQO43" s="16"/>
      <c r="EQP43" s="16"/>
      <c r="EQQ43" s="16"/>
      <c r="EQR43" s="16"/>
      <c r="EQS43" s="16"/>
      <c r="EQT43" s="16"/>
      <c r="EQU43" s="16"/>
      <c r="EQV43" s="16"/>
      <c r="EQW43" s="16"/>
      <c r="EQX43" s="16"/>
      <c r="EQY43" s="16"/>
      <c r="EQZ43" s="16"/>
      <c r="ERA43" s="16"/>
      <c r="ERB43" s="16"/>
      <c r="ERC43" s="16"/>
      <c r="ERD43" s="16"/>
      <c r="ERE43" s="16"/>
      <c r="ERF43" s="16"/>
      <c r="ERG43" s="16"/>
      <c r="ERH43" s="16"/>
      <c r="ERI43" s="16"/>
      <c r="ERJ43" s="16"/>
      <c r="ERK43" s="16"/>
      <c r="ERL43" s="16"/>
      <c r="ERM43" s="16"/>
      <c r="ERN43" s="16"/>
      <c r="ERO43" s="16"/>
      <c r="ERP43" s="16"/>
      <c r="ERQ43" s="16"/>
      <c r="ERR43" s="16"/>
      <c r="ERS43" s="16"/>
      <c r="ERT43" s="16"/>
      <c r="ERU43" s="16"/>
      <c r="ERV43" s="16"/>
      <c r="ERW43" s="16"/>
      <c r="ERX43" s="16"/>
      <c r="ERY43" s="16"/>
      <c r="ERZ43" s="16"/>
      <c r="ESA43" s="16"/>
      <c r="ESB43" s="16"/>
      <c r="ESC43" s="16"/>
      <c r="ESD43" s="16"/>
      <c r="ESE43" s="16"/>
      <c r="ESF43" s="16"/>
      <c r="ESG43" s="16"/>
      <c r="ESH43" s="16"/>
      <c r="ESI43" s="16"/>
      <c r="ESJ43" s="16"/>
      <c r="ESK43" s="16"/>
      <c r="ESL43" s="16"/>
      <c r="ESM43" s="16"/>
      <c r="ESN43" s="16"/>
      <c r="ESO43" s="16"/>
      <c r="ESP43" s="16"/>
      <c r="ESQ43" s="16"/>
      <c r="ESR43" s="16"/>
      <c r="ESS43" s="16"/>
      <c r="EST43" s="16"/>
      <c r="ESU43" s="16"/>
      <c r="ESV43" s="16"/>
      <c r="ESW43" s="16"/>
      <c r="ESX43" s="16"/>
      <c r="ESY43" s="16"/>
      <c r="ESZ43" s="16"/>
      <c r="ETA43" s="16"/>
      <c r="ETB43" s="16"/>
      <c r="ETC43" s="16"/>
      <c r="ETD43" s="16"/>
      <c r="ETE43" s="16"/>
      <c r="ETF43" s="16"/>
      <c r="ETG43" s="16"/>
      <c r="ETH43" s="16"/>
      <c r="ETI43" s="16"/>
      <c r="ETJ43" s="16"/>
      <c r="ETK43" s="16"/>
      <c r="ETL43" s="16"/>
      <c r="ETM43" s="16"/>
      <c r="ETN43" s="16"/>
      <c r="ETO43" s="16"/>
      <c r="ETP43" s="16"/>
      <c r="ETQ43" s="16"/>
      <c r="ETR43" s="16"/>
      <c r="ETS43" s="16"/>
      <c r="ETT43" s="16"/>
      <c r="ETU43" s="16"/>
      <c r="ETV43" s="16"/>
      <c r="ETW43" s="16"/>
      <c r="ETX43" s="16"/>
      <c r="ETY43" s="16"/>
      <c r="ETZ43" s="16"/>
      <c r="EUA43" s="16"/>
      <c r="EUB43" s="16"/>
      <c r="EUC43" s="16"/>
      <c r="EUD43" s="16"/>
      <c r="EUE43" s="16"/>
      <c r="EUF43" s="16"/>
      <c r="EUG43" s="16"/>
      <c r="EUH43" s="16"/>
      <c r="EUI43" s="16"/>
      <c r="EUJ43" s="16"/>
      <c r="EUK43" s="16"/>
      <c r="EUL43" s="16"/>
      <c r="EUM43" s="16"/>
      <c r="EUN43" s="16"/>
      <c r="EUO43" s="16"/>
      <c r="EUP43" s="16"/>
      <c r="EUQ43" s="16"/>
      <c r="EUR43" s="16"/>
      <c r="EUS43" s="16"/>
      <c r="EUT43" s="16"/>
      <c r="EUU43" s="16"/>
      <c r="EUV43" s="16"/>
      <c r="EUW43" s="16"/>
      <c r="EUX43" s="16"/>
      <c r="EUY43" s="16"/>
      <c r="EUZ43" s="16"/>
      <c r="EVA43" s="16"/>
      <c r="EVB43" s="16"/>
      <c r="EVC43" s="16"/>
      <c r="EVD43" s="16"/>
      <c r="EVE43" s="16"/>
      <c r="EVF43" s="16"/>
      <c r="EVG43" s="16"/>
      <c r="EVH43" s="16"/>
      <c r="EVI43" s="16"/>
      <c r="EVJ43" s="16"/>
      <c r="EVK43" s="16"/>
      <c r="EVL43" s="16"/>
      <c r="EVM43" s="16"/>
      <c r="EVN43" s="16"/>
      <c r="EVO43" s="16"/>
      <c r="EVP43" s="16"/>
      <c r="EVQ43" s="16"/>
      <c r="EVR43" s="16"/>
      <c r="EVS43" s="16"/>
      <c r="EVT43" s="16"/>
      <c r="EVU43" s="16"/>
      <c r="EVV43" s="16"/>
      <c r="EVW43" s="16"/>
      <c r="EVX43" s="16"/>
      <c r="EVY43" s="16"/>
      <c r="EVZ43" s="16"/>
      <c r="EWA43" s="16"/>
      <c r="EWB43" s="16"/>
      <c r="EWC43" s="16"/>
      <c r="EWD43" s="16"/>
      <c r="EWE43" s="16"/>
      <c r="EWF43" s="16"/>
      <c r="EWG43" s="16"/>
      <c r="EWH43" s="16"/>
      <c r="EWI43" s="16"/>
      <c r="EWJ43" s="16"/>
      <c r="EWK43" s="16"/>
      <c r="EWL43" s="16"/>
      <c r="EWM43" s="16"/>
      <c r="EWN43" s="16"/>
      <c r="EWO43" s="16"/>
      <c r="EWP43" s="16"/>
      <c r="EWQ43" s="16"/>
      <c r="EWR43" s="16"/>
      <c r="EWS43" s="16"/>
      <c r="EWT43" s="16"/>
      <c r="EWU43" s="16"/>
      <c r="EWV43" s="16"/>
      <c r="EWW43" s="16"/>
      <c r="EWX43" s="16"/>
      <c r="EWY43" s="16"/>
      <c r="EWZ43" s="16"/>
      <c r="EXA43" s="16"/>
      <c r="EXB43" s="16"/>
      <c r="EXC43" s="16"/>
      <c r="EXD43" s="16"/>
      <c r="EXE43" s="16"/>
      <c r="EXF43" s="16"/>
      <c r="EXG43" s="16"/>
      <c r="EXH43" s="16"/>
      <c r="EXI43" s="16"/>
      <c r="EXJ43" s="16"/>
      <c r="EXK43" s="16"/>
      <c r="EXL43" s="16"/>
      <c r="EXM43" s="16"/>
      <c r="EXN43" s="16"/>
      <c r="EXO43" s="16"/>
      <c r="EXP43" s="16"/>
      <c r="EXQ43" s="16"/>
      <c r="EXR43" s="16"/>
      <c r="EXS43" s="16"/>
      <c r="EXT43" s="16"/>
      <c r="EXU43" s="16"/>
      <c r="EXV43" s="16"/>
      <c r="EXW43" s="16"/>
      <c r="EXX43" s="16"/>
      <c r="EXY43" s="16"/>
      <c r="EXZ43" s="16"/>
      <c r="EYA43" s="16"/>
      <c r="EYB43" s="16"/>
      <c r="EYC43" s="16"/>
      <c r="EYD43" s="16"/>
      <c r="EYE43" s="16"/>
      <c r="EYF43" s="16"/>
      <c r="EYG43" s="16"/>
      <c r="EYH43" s="16"/>
      <c r="EYI43" s="16"/>
      <c r="EYJ43" s="16"/>
      <c r="EYK43" s="16"/>
      <c r="EYL43" s="16"/>
      <c r="EYM43" s="16"/>
      <c r="EYN43" s="16"/>
      <c r="EYO43" s="16"/>
      <c r="EYP43" s="16"/>
      <c r="EYQ43" s="16"/>
      <c r="EYR43" s="16"/>
      <c r="EYS43" s="16"/>
      <c r="EYT43" s="16"/>
      <c r="EYU43" s="16"/>
      <c r="EYV43" s="16"/>
      <c r="EYW43" s="16"/>
      <c r="EYX43" s="16"/>
      <c r="EYY43" s="16"/>
      <c r="EYZ43" s="16"/>
      <c r="EZA43" s="16"/>
      <c r="EZB43" s="16"/>
      <c r="EZC43" s="16"/>
      <c r="EZD43" s="16"/>
      <c r="EZE43" s="16"/>
      <c r="EZF43" s="16"/>
      <c r="EZG43" s="16"/>
      <c r="EZH43" s="16"/>
      <c r="EZI43" s="16"/>
      <c r="EZJ43" s="16"/>
      <c r="EZK43" s="16"/>
      <c r="EZL43" s="16"/>
      <c r="EZM43" s="16"/>
      <c r="EZN43" s="16"/>
      <c r="EZO43" s="16"/>
      <c r="EZP43" s="16"/>
      <c r="EZQ43" s="16"/>
      <c r="EZR43" s="16"/>
      <c r="EZS43" s="16"/>
      <c r="EZT43" s="16"/>
      <c r="EZU43" s="16"/>
      <c r="EZV43" s="16"/>
      <c r="EZW43" s="16"/>
      <c r="EZX43" s="16"/>
      <c r="EZY43" s="16"/>
      <c r="EZZ43" s="16"/>
      <c r="FAA43" s="16"/>
      <c r="FAB43" s="16"/>
      <c r="FAC43" s="16"/>
      <c r="FAD43" s="16"/>
      <c r="FAE43" s="16"/>
      <c r="FAF43" s="16"/>
      <c r="FAG43" s="16"/>
      <c r="FAH43" s="16"/>
      <c r="FAI43" s="16"/>
      <c r="FAJ43" s="16"/>
      <c r="FAK43" s="16"/>
      <c r="FAL43" s="16"/>
      <c r="FAM43" s="16"/>
      <c r="FAN43" s="16"/>
      <c r="FAO43" s="16"/>
      <c r="FAP43" s="16"/>
      <c r="FAQ43" s="16"/>
      <c r="FAR43" s="16"/>
      <c r="FAS43" s="16"/>
      <c r="FAT43" s="16"/>
      <c r="FAU43" s="16"/>
      <c r="FAV43" s="16"/>
      <c r="FAW43" s="16"/>
      <c r="FAX43" s="16"/>
      <c r="FAY43" s="16"/>
      <c r="FAZ43" s="16"/>
      <c r="FBA43" s="16"/>
      <c r="FBB43" s="16"/>
      <c r="FBC43" s="16"/>
      <c r="FBD43" s="16"/>
      <c r="FBE43" s="16"/>
      <c r="FBF43" s="16"/>
      <c r="FBG43" s="16"/>
      <c r="FBH43" s="16"/>
      <c r="FBI43" s="16"/>
      <c r="FBJ43" s="16"/>
      <c r="FBK43" s="16"/>
      <c r="FBL43" s="16"/>
      <c r="FBM43" s="16"/>
      <c r="FBN43" s="16"/>
      <c r="FBO43" s="16"/>
      <c r="FBP43" s="16"/>
      <c r="FBQ43" s="16"/>
      <c r="FBR43" s="16"/>
      <c r="FBS43" s="16"/>
      <c r="FBT43" s="16"/>
      <c r="FBU43" s="16"/>
      <c r="FBV43" s="16"/>
      <c r="FBW43" s="16"/>
      <c r="FBX43" s="16"/>
      <c r="FBY43" s="16"/>
      <c r="FBZ43" s="16"/>
      <c r="FCA43" s="16"/>
      <c r="FCB43" s="16"/>
      <c r="FCC43" s="16"/>
      <c r="FCD43" s="16"/>
      <c r="FCE43" s="16"/>
      <c r="FCF43" s="16"/>
      <c r="FCG43" s="16"/>
      <c r="FCH43" s="16"/>
      <c r="FCI43" s="16"/>
      <c r="FCJ43" s="16"/>
      <c r="FCK43" s="16"/>
      <c r="FCL43" s="16"/>
      <c r="FCM43" s="16"/>
      <c r="FCN43" s="16"/>
      <c r="FCO43" s="16"/>
      <c r="FCP43" s="16"/>
      <c r="FCQ43" s="16"/>
      <c r="FCR43" s="16"/>
      <c r="FCS43" s="16"/>
      <c r="FCT43" s="16"/>
      <c r="FCU43" s="16"/>
      <c r="FCV43" s="16"/>
      <c r="FCW43" s="16"/>
      <c r="FCX43" s="16"/>
      <c r="FCY43" s="16"/>
      <c r="FCZ43" s="16"/>
      <c r="FDA43" s="16"/>
      <c r="FDB43" s="16"/>
      <c r="FDC43" s="16"/>
      <c r="FDD43" s="16"/>
      <c r="FDE43" s="16"/>
      <c r="FDF43" s="16"/>
      <c r="FDG43" s="16"/>
      <c r="FDH43" s="16"/>
      <c r="FDI43" s="16"/>
      <c r="FDJ43" s="16"/>
      <c r="FDK43" s="16"/>
      <c r="FDL43" s="16"/>
      <c r="FDM43" s="16"/>
      <c r="FDN43" s="16"/>
      <c r="FDO43" s="16"/>
      <c r="FDP43" s="16"/>
      <c r="FDQ43" s="16"/>
      <c r="FDR43" s="16"/>
      <c r="FDS43" s="16"/>
      <c r="FDT43" s="16"/>
      <c r="FDU43" s="16"/>
      <c r="FDV43" s="16"/>
      <c r="FDW43" s="16"/>
      <c r="FDX43" s="16"/>
      <c r="FDY43" s="16"/>
      <c r="FDZ43" s="16"/>
      <c r="FEA43" s="16"/>
      <c r="FEB43" s="16"/>
      <c r="FEC43" s="16"/>
      <c r="FED43" s="16"/>
      <c r="FEE43" s="16"/>
      <c r="FEF43" s="16"/>
      <c r="FEG43" s="16"/>
      <c r="FEH43" s="16"/>
      <c r="FEI43" s="16"/>
      <c r="FEJ43" s="16"/>
      <c r="FEK43" s="16"/>
      <c r="FEL43" s="16"/>
      <c r="FEM43" s="16"/>
      <c r="FEN43" s="16"/>
      <c r="FEO43" s="16"/>
      <c r="FEP43" s="16"/>
      <c r="FEQ43" s="16"/>
      <c r="FER43" s="16"/>
      <c r="FES43" s="16"/>
      <c r="FET43" s="16"/>
      <c r="FEU43" s="16"/>
      <c r="FEV43" s="16"/>
      <c r="FEW43" s="16"/>
      <c r="FEX43" s="16"/>
      <c r="FEY43" s="16"/>
      <c r="FEZ43" s="16"/>
      <c r="FFA43" s="16"/>
      <c r="FFB43" s="16"/>
      <c r="FFC43" s="16"/>
      <c r="FFD43" s="16"/>
      <c r="FFE43" s="16"/>
      <c r="FFF43" s="16"/>
      <c r="FFG43" s="16"/>
      <c r="FFH43" s="16"/>
      <c r="FFI43" s="16"/>
      <c r="FFJ43" s="16"/>
      <c r="FFK43" s="16"/>
      <c r="FFL43" s="16"/>
      <c r="FFM43" s="16"/>
      <c r="FFN43" s="16"/>
      <c r="FFO43" s="16"/>
      <c r="FFP43" s="16"/>
      <c r="FFQ43" s="16"/>
      <c r="FFR43" s="16"/>
      <c r="FFS43" s="16"/>
      <c r="FFT43" s="16"/>
      <c r="FFU43" s="16"/>
      <c r="FFV43" s="16"/>
      <c r="FFW43" s="16"/>
      <c r="FFX43" s="16"/>
      <c r="FFY43" s="16"/>
      <c r="FFZ43" s="16"/>
      <c r="FGA43" s="16"/>
      <c r="FGB43" s="16"/>
      <c r="FGC43" s="16"/>
      <c r="FGD43" s="16"/>
      <c r="FGE43" s="16"/>
      <c r="FGF43" s="16"/>
      <c r="FGG43" s="16"/>
      <c r="FGH43" s="16"/>
      <c r="FGI43" s="16"/>
      <c r="FGJ43" s="16"/>
      <c r="FGK43" s="16"/>
      <c r="FGL43" s="16"/>
      <c r="FGM43" s="16"/>
      <c r="FGN43" s="16"/>
      <c r="FGO43" s="16"/>
      <c r="FGP43" s="16"/>
      <c r="FGQ43" s="16"/>
      <c r="FGR43" s="16"/>
      <c r="FGS43" s="16"/>
      <c r="FGT43" s="16"/>
      <c r="FGU43" s="16"/>
      <c r="FGV43" s="16"/>
      <c r="FGW43" s="16"/>
      <c r="FGX43" s="16"/>
      <c r="FGY43" s="16"/>
      <c r="FGZ43" s="16"/>
      <c r="FHA43" s="16"/>
      <c r="FHB43" s="16"/>
      <c r="FHC43" s="16"/>
      <c r="FHD43" s="16"/>
      <c r="FHE43" s="16"/>
      <c r="FHF43" s="16"/>
      <c r="FHG43" s="16"/>
      <c r="FHH43" s="16"/>
      <c r="FHI43" s="16"/>
      <c r="FHJ43" s="16"/>
      <c r="FHK43" s="16"/>
      <c r="FHL43" s="16"/>
      <c r="FHM43" s="16"/>
      <c r="FHN43" s="16"/>
      <c r="FHO43" s="16"/>
      <c r="FHP43" s="16"/>
      <c r="FHQ43" s="16"/>
      <c r="FHR43" s="16"/>
      <c r="FHS43" s="16"/>
      <c r="FHT43" s="16"/>
      <c r="FHU43" s="16"/>
      <c r="FHV43" s="16"/>
      <c r="FHW43" s="16"/>
      <c r="FHX43" s="16"/>
      <c r="FHY43" s="16"/>
      <c r="FHZ43" s="16"/>
      <c r="FIA43" s="16"/>
      <c r="FIB43" s="16"/>
      <c r="FIC43" s="16"/>
      <c r="FID43" s="16"/>
      <c r="FIE43" s="16"/>
      <c r="FIF43" s="16"/>
      <c r="FIG43" s="16"/>
      <c r="FIH43" s="16"/>
      <c r="FII43" s="16"/>
      <c r="FIJ43" s="16"/>
      <c r="FIK43" s="16"/>
      <c r="FIL43" s="16"/>
      <c r="FIM43" s="16"/>
      <c r="FIN43" s="16"/>
      <c r="FIO43" s="16"/>
      <c r="FIP43" s="16"/>
      <c r="FIQ43" s="16"/>
      <c r="FIR43" s="16"/>
      <c r="FIS43" s="16"/>
      <c r="FIT43" s="16"/>
      <c r="FIU43" s="16"/>
      <c r="FIV43" s="16"/>
      <c r="FIW43" s="16"/>
      <c r="FIX43" s="16"/>
      <c r="FIY43" s="16"/>
      <c r="FIZ43" s="16"/>
      <c r="FJA43" s="16"/>
      <c r="FJB43" s="16"/>
      <c r="FJC43" s="16"/>
      <c r="FJD43" s="16"/>
      <c r="FJE43" s="16"/>
      <c r="FJF43" s="16"/>
      <c r="FJG43" s="16"/>
      <c r="FJH43" s="16"/>
      <c r="FJI43" s="16"/>
      <c r="FJJ43" s="16"/>
      <c r="FJK43" s="16"/>
      <c r="FJL43" s="16"/>
      <c r="FJM43" s="16"/>
      <c r="FJN43" s="16"/>
      <c r="FJO43" s="16"/>
      <c r="FJP43" s="16"/>
      <c r="FJQ43" s="16"/>
      <c r="FJR43" s="16"/>
      <c r="FJS43" s="16"/>
      <c r="FJT43" s="16"/>
      <c r="FJU43" s="16"/>
      <c r="FJV43" s="16"/>
      <c r="FJW43" s="16"/>
      <c r="FJX43" s="16"/>
      <c r="FJY43" s="16"/>
      <c r="FJZ43" s="16"/>
      <c r="FKA43" s="16"/>
      <c r="FKB43" s="16"/>
      <c r="FKC43" s="16"/>
      <c r="FKD43" s="16"/>
      <c r="FKE43" s="16"/>
      <c r="FKF43" s="16"/>
      <c r="FKG43" s="16"/>
      <c r="FKH43" s="16"/>
      <c r="FKI43" s="16"/>
      <c r="FKJ43" s="16"/>
      <c r="FKK43" s="16"/>
      <c r="FKL43" s="16"/>
      <c r="FKM43" s="16"/>
      <c r="FKN43" s="16"/>
      <c r="FKO43" s="16"/>
      <c r="FKP43" s="16"/>
      <c r="FKQ43" s="16"/>
      <c r="FKR43" s="16"/>
      <c r="FKS43" s="16"/>
      <c r="FKT43" s="16"/>
      <c r="FKU43" s="16"/>
      <c r="FKV43" s="16"/>
      <c r="FKW43" s="16"/>
      <c r="FKX43" s="16"/>
      <c r="FKY43" s="16"/>
      <c r="FKZ43" s="16"/>
      <c r="FLA43" s="16"/>
      <c r="FLB43" s="16"/>
      <c r="FLC43" s="16"/>
      <c r="FLD43" s="16"/>
      <c r="FLE43" s="16"/>
      <c r="FLF43" s="16"/>
      <c r="FLG43" s="16"/>
      <c r="FLH43" s="16"/>
      <c r="FLI43" s="16"/>
      <c r="FLJ43" s="16"/>
      <c r="FLK43" s="16"/>
      <c r="FLL43" s="16"/>
      <c r="FLM43" s="16"/>
      <c r="FLN43" s="16"/>
      <c r="FLO43" s="16"/>
      <c r="FLP43" s="16"/>
      <c r="FLQ43" s="16"/>
      <c r="FLR43" s="16"/>
      <c r="FLS43" s="16"/>
      <c r="FLT43" s="16"/>
      <c r="FLU43" s="16"/>
      <c r="FLV43" s="16"/>
      <c r="FLW43" s="16"/>
      <c r="FLX43" s="16"/>
      <c r="FLY43" s="16"/>
      <c r="FLZ43" s="16"/>
      <c r="FMA43" s="16"/>
      <c r="FMB43" s="16"/>
      <c r="FMC43" s="16"/>
      <c r="FMD43" s="16"/>
      <c r="FME43" s="16"/>
      <c r="FMF43" s="16"/>
      <c r="FMG43" s="16"/>
      <c r="FMH43" s="16"/>
      <c r="FMI43" s="16"/>
      <c r="FMJ43" s="16"/>
      <c r="FMK43" s="16"/>
      <c r="FML43" s="16"/>
      <c r="FMM43" s="16"/>
      <c r="FMN43" s="16"/>
      <c r="FMO43" s="16"/>
      <c r="FMP43" s="16"/>
      <c r="FMQ43" s="16"/>
      <c r="FMR43" s="16"/>
      <c r="FMS43" s="16"/>
      <c r="FMT43" s="16"/>
      <c r="FMU43" s="16"/>
      <c r="FMV43" s="16"/>
      <c r="FMW43" s="16"/>
      <c r="FMX43" s="16"/>
      <c r="FMY43" s="16"/>
      <c r="FMZ43" s="16"/>
      <c r="FNA43" s="16"/>
      <c r="FNB43" s="16"/>
      <c r="FNC43" s="16"/>
      <c r="FND43" s="16"/>
      <c r="FNE43" s="16"/>
      <c r="FNF43" s="16"/>
      <c r="FNG43" s="16"/>
      <c r="FNH43" s="16"/>
      <c r="FNI43" s="16"/>
      <c r="FNJ43" s="16"/>
      <c r="FNK43" s="16"/>
      <c r="FNL43" s="16"/>
      <c r="FNM43" s="16"/>
      <c r="FNN43" s="16"/>
      <c r="FNO43" s="16"/>
      <c r="FNP43" s="16"/>
      <c r="FNQ43" s="16"/>
      <c r="FNR43" s="16"/>
      <c r="FNS43" s="16"/>
      <c r="FNT43" s="16"/>
      <c r="FNU43" s="16"/>
      <c r="FNV43" s="16"/>
      <c r="FNW43" s="16"/>
      <c r="FNX43" s="16"/>
      <c r="FNY43" s="16"/>
      <c r="FNZ43" s="16"/>
      <c r="FOA43" s="16"/>
      <c r="FOB43" s="16"/>
      <c r="FOC43" s="16"/>
      <c r="FOD43" s="16"/>
      <c r="FOE43" s="16"/>
      <c r="FOF43" s="16"/>
      <c r="FOG43" s="16"/>
      <c r="FOH43" s="16"/>
      <c r="FOI43" s="16"/>
      <c r="FOJ43" s="16"/>
      <c r="FOK43" s="16"/>
      <c r="FOL43" s="16"/>
      <c r="FOM43" s="16"/>
      <c r="FON43" s="16"/>
      <c r="FOO43" s="16"/>
      <c r="FOP43" s="16"/>
      <c r="FOQ43" s="16"/>
      <c r="FOR43" s="16"/>
      <c r="FOS43" s="16"/>
      <c r="FOT43" s="16"/>
      <c r="FOU43" s="16"/>
      <c r="FOV43" s="16"/>
      <c r="FOW43" s="16"/>
      <c r="FOX43" s="16"/>
      <c r="FOY43" s="16"/>
      <c r="FOZ43" s="16"/>
      <c r="FPA43" s="16"/>
      <c r="FPB43" s="16"/>
      <c r="FPC43" s="16"/>
      <c r="FPD43" s="16"/>
      <c r="FPE43" s="16"/>
      <c r="FPF43" s="16"/>
      <c r="FPG43" s="16"/>
      <c r="FPH43" s="16"/>
      <c r="FPI43" s="16"/>
      <c r="FPJ43" s="16"/>
      <c r="FPK43" s="16"/>
      <c r="FPL43" s="16"/>
      <c r="FPM43" s="16"/>
      <c r="FPN43" s="16"/>
      <c r="FPO43" s="16"/>
      <c r="FPP43" s="16"/>
      <c r="FPQ43" s="16"/>
      <c r="FPR43" s="16"/>
      <c r="FPS43" s="16"/>
      <c r="FPT43" s="16"/>
      <c r="FPU43" s="16"/>
      <c r="FPV43" s="16"/>
      <c r="FPW43" s="16"/>
      <c r="FPX43" s="16"/>
      <c r="FPY43" s="16"/>
      <c r="FPZ43" s="16"/>
      <c r="FQA43" s="16"/>
      <c r="FQB43" s="16"/>
      <c r="FQC43" s="16"/>
      <c r="FQD43" s="16"/>
      <c r="FQE43" s="16"/>
      <c r="FQF43" s="16"/>
      <c r="FQG43" s="16"/>
      <c r="FQH43" s="16"/>
      <c r="FQI43" s="16"/>
      <c r="FQJ43" s="16"/>
      <c r="FQK43" s="16"/>
      <c r="FQL43" s="16"/>
      <c r="FQM43" s="16"/>
      <c r="FQN43" s="16"/>
      <c r="FQO43" s="16"/>
      <c r="FQP43" s="16"/>
      <c r="FQQ43" s="16"/>
      <c r="FQR43" s="16"/>
      <c r="FQS43" s="16"/>
      <c r="FQT43" s="16"/>
      <c r="FQU43" s="16"/>
      <c r="FQV43" s="16"/>
      <c r="FQW43" s="16"/>
      <c r="FQX43" s="16"/>
      <c r="FQY43" s="16"/>
      <c r="FQZ43" s="16"/>
      <c r="FRA43" s="16"/>
      <c r="FRB43" s="16"/>
      <c r="FRC43" s="16"/>
      <c r="FRD43" s="16"/>
      <c r="FRE43" s="16"/>
      <c r="FRF43" s="16"/>
      <c r="FRG43" s="16"/>
      <c r="FRH43" s="16"/>
      <c r="FRI43" s="16"/>
      <c r="FRJ43" s="16"/>
      <c r="FRK43" s="16"/>
      <c r="FRL43" s="16"/>
      <c r="FRM43" s="16"/>
      <c r="FRN43" s="16"/>
      <c r="FRO43" s="16"/>
      <c r="FRP43" s="16"/>
      <c r="FRQ43" s="16"/>
      <c r="FRR43" s="16"/>
      <c r="FRS43" s="16"/>
      <c r="FRT43" s="16"/>
      <c r="FRU43" s="16"/>
      <c r="FRV43" s="16"/>
      <c r="FRW43" s="16"/>
      <c r="FRX43" s="16"/>
      <c r="FRY43" s="16"/>
      <c r="FRZ43" s="16"/>
      <c r="FSA43" s="16"/>
      <c r="FSB43" s="16"/>
      <c r="FSC43" s="16"/>
      <c r="FSD43" s="16"/>
      <c r="FSE43" s="16"/>
      <c r="FSF43" s="16"/>
      <c r="FSG43" s="16"/>
      <c r="FSH43" s="16"/>
      <c r="FSI43" s="16"/>
      <c r="FSJ43" s="16"/>
      <c r="FSK43" s="16"/>
      <c r="FSL43" s="16"/>
      <c r="FSM43" s="16"/>
      <c r="FSN43" s="16"/>
      <c r="FSO43" s="16"/>
      <c r="FSP43" s="16"/>
      <c r="FSQ43" s="16"/>
      <c r="FSR43" s="16"/>
      <c r="FSS43" s="16"/>
      <c r="FST43" s="16"/>
      <c r="FSU43" s="16"/>
      <c r="FSV43" s="16"/>
      <c r="FSW43" s="16"/>
      <c r="FSX43" s="16"/>
      <c r="FSY43" s="16"/>
      <c r="FSZ43" s="16"/>
      <c r="FTA43" s="16"/>
      <c r="FTB43" s="16"/>
      <c r="FTC43" s="16"/>
      <c r="FTD43" s="16"/>
      <c r="FTE43" s="16"/>
      <c r="FTF43" s="16"/>
      <c r="FTG43" s="16"/>
      <c r="FTH43" s="16"/>
      <c r="FTI43" s="16"/>
      <c r="FTJ43" s="16"/>
      <c r="FTK43" s="16"/>
      <c r="FTL43" s="16"/>
      <c r="FTM43" s="16"/>
      <c r="FTN43" s="16"/>
      <c r="FTO43" s="16"/>
      <c r="FTP43" s="16"/>
      <c r="FTQ43" s="16"/>
      <c r="FTR43" s="16"/>
      <c r="FTS43" s="16"/>
      <c r="FTT43" s="16"/>
      <c r="FTU43" s="16"/>
      <c r="FTV43" s="16"/>
      <c r="FTW43" s="16"/>
      <c r="FTX43" s="16"/>
      <c r="FTY43" s="16"/>
      <c r="FTZ43" s="16"/>
      <c r="FUA43" s="16"/>
      <c r="FUB43" s="16"/>
      <c r="FUC43" s="16"/>
      <c r="FUD43" s="16"/>
      <c r="FUE43" s="16"/>
      <c r="FUF43" s="16"/>
      <c r="FUG43" s="16"/>
      <c r="FUH43" s="16"/>
      <c r="FUI43" s="16"/>
      <c r="FUJ43" s="16"/>
      <c r="FUK43" s="16"/>
      <c r="FUL43" s="16"/>
      <c r="FUM43" s="16"/>
      <c r="FUN43" s="16"/>
      <c r="FUO43" s="16"/>
      <c r="FUP43" s="16"/>
      <c r="FUQ43" s="16"/>
      <c r="FUR43" s="16"/>
      <c r="FUS43" s="16"/>
      <c r="FUT43" s="16"/>
      <c r="FUU43" s="16"/>
      <c r="FUV43" s="16"/>
      <c r="FUW43" s="16"/>
      <c r="FUX43" s="16"/>
      <c r="FUY43" s="16"/>
      <c r="FUZ43" s="16"/>
      <c r="FVA43" s="16"/>
      <c r="FVB43" s="16"/>
      <c r="FVC43" s="16"/>
      <c r="FVD43" s="16"/>
      <c r="FVE43" s="16"/>
      <c r="FVF43" s="16"/>
      <c r="FVG43" s="16"/>
      <c r="FVH43" s="16"/>
      <c r="FVI43" s="16"/>
      <c r="FVJ43" s="16"/>
      <c r="FVK43" s="16"/>
      <c r="FVL43" s="16"/>
      <c r="FVM43" s="16"/>
      <c r="FVN43" s="16"/>
      <c r="FVO43" s="16"/>
      <c r="FVP43" s="16"/>
      <c r="FVQ43" s="16"/>
      <c r="FVR43" s="16"/>
      <c r="FVS43" s="16"/>
      <c r="FVT43" s="16"/>
      <c r="FVU43" s="16"/>
      <c r="FVV43" s="16"/>
      <c r="FVW43" s="16"/>
      <c r="FVX43" s="16"/>
      <c r="FVY43" s="16"/>
      <c r="FVZ43" s="16"/>
      <c r="FWA43" s="16"/>
      <c r="FWB43" s="16"/>
      <c r="FWC43" s="16"/>
      <c r="FWD43" s="16"/>
      <c r="FWE43" s="16"/>
      <c r="FWF43" s="16"/>
      <c r="FWG43" s="16"/>
      <c r="FWH43" s="16"/>
      <c r="FWI43" s="16"/>
      <c r="FWJ43" s="16"/>
      <c r="FWK43" s="16"/>
      <c r="FWL43" s="16"/>
      <c r="FWM43" s="16"/>
      <c r="FWN43" s="16"/>
      <c r="FWO43" s="16"/>
      <c r="FWP43" s="16"/>
      <c r="FWQ43" s="16"/>
      <c r="FWR43" s="16"/>
      <c r="FWS43" s="16"/>
      <c r="FWT43" s="16"/>
      <c r="FWU43" s="16"/>
      <c r="FWV43" s="16"/>
      <c r="FWW43" s="16"/>
      <c r="FWX43" s="16"/>
      <c r="FWY43" s="16"/>
      <c r="FWZ43" s="16"/>
      <c r="FXA43" s="16"/>
      <c r="FXB43" s="16"/>
      <c r="FXC43" s="16"/>
      <c r="FXD43" s="16"/>
      <c r="FXE43" s="16"/>
      <c r="FXF43" s="16"/>
      <c r="FXG43" s="16"/>
      <c r="FXH43" s="16"/>
      <c r="FXI43" s="16"/>
      <c r="FXJ43" s="16"/>
      <c r="FXK43" s="16"/>
      <c r="FXL43" s="16"/>
      <c r="FXM43" s="16"/>
      <c r="FXN43" s="16"/>
      <c r="FXO43" s="16"/>
      <c r="FXP43" s="16"/>
      <c r="FXQ43" s="16"/>
      <c r="FXR43" s="16"/>
      <c r="FXS43" s="16"/>
      <c r="FXT43" s="16"/>
      <c r="FXU43" s="16"/>
      <c r="FXV43" s="16"/>
      <c r="FXW43" s="16"/>
      <c r="FXX43" s="16"/>
      <c r="FXY43" s="16"/>
      <c r="FXZ43" s="16"/>
      <c r="FYA43" s="16"/>
      <c r="FYB43" s="16"/>
      <c r="FYC43" s="16"/>
      <c r="FYD43" s="16"/>
      <c r="FYE43" s="16"/>
      <c r="FYF43" s="16"/>
      <c r="FYG43" s="16"/>
      <c r="FYH43" s="16"/>
      <c r="FYI43" s="16"/>
      <c r="FYJ43" s="16"/>
      <c r="FYK43" s="16"/>
      <c r="FYL43" s="16"/>
      <c r="FYM43" s="16"/>
      <c r="FYN43" s="16"/>
      <c r="FYO43" s="16"/>
      <c r="FYP43" s="16"/>
      <c r="FYQ43" s="16"/>
      <c r="FYR43" s="16"/>
      <c r="FYS43" s="16"/>
      <c r="FYT43" s="16"/>
      <c r="FYU43" s="16"/>
      <c r="FYV43" s="16"/>
      <c r="FYW43" s="16"/>
      <c r="FYX43" s="16"/>
      <c r="FYY43" s="16"/>
      <c r="FYZ43" s="16"/>
      <c r="FZA43" s="16"/>
      <c r="FZB43" s="16"/>
      <c r="FZC43" s="16"/>
      <c r="FZD43" s="16"/>
      <c r="FZE43" s="16"/>
      <c r="FZF43" s="16"/>
      <c r="FZG43" s="16"/>
      <c r="FZH43" s="16"/>
      <c r="FZI43" s="16"/>
      <c r="FZJ43" s="16"/>
      <c r="FZK43" s="16"/>
      <c r="FZL43" s="16"/>
      <c r="FZM43" s="16"/>
      <c r="FZN43" s="16"/>
      <c r="FZO43" s="16"/>
      <c r="FZP43" s="16"/>
      <c r="FZQ43" s="16"/>
      <c r="FZR43" s="16"/>
      <c r="FZS43" s="16"/>
      <c r="FZT43" s="16"/>
      <c r="FZU43" s="16"/>
      <c r="FZV43" s="16"/>
      <c r="FZW43" s="16"/>
      <c r="FZX43" s="16"/>
      <c r="FZY43" s="16"/>
      <c r="FZZ43" s="16"/>
      <c r="GAA43" s="16"/>
      <c r="GAB43" s="16"/>
      <c r="GAC43" s="16"/>
      <c r="GAD43" s="16"/>
      <c r="GAE43" s="16"/>
      <c r="GAF43" s="16"/>
      <c r="GAG43" s="16"/>
      <c r="GAH43" s="16"/>
      <c r="GAI43" s="16"/>
      <c r="GAJ43" s="16"/>
      <c r="GAK43" s="16"/>
      <c r="GAL43" s="16"/>
      <c r="GAM43" s="16"/>
      <c r="GAN43" s="16"/>
      <c r="GAO43" s="16"/>
      <c r="GAP43" s="16"/>
      <c r="GAQ43" s="16"/>
      <c r="GAR43" s="16"/>
      <c r="GAS43" s="16"/>
      <c r="GAT43" s="16"/>
      <c r="GAU43" s="16"/>
      <c r="GAV43" s="16"/>
      <c r="GAW43" s="16"/>
      <c r="GAX43" s="16"/>
      <c r="GAY43" s="16"/>
      <c r="GAZ43" s="16"/>
      <c r="GBA43" s="16"/>
      <c r="GBB43" s="16"/>
      <c r="GBC43" s="16"/>
      <c r="GBD43" s="16"/>
      <c r="GBE43" s="16"/>
      <c r="GBF43" s="16"/>
      <c r="GBG43" s="16"/>
      <c r="GBH43" s="16"/>
      <c r="GBI43" s="16"/>
      <c r="GBJ43" s="16"/>
      <c r="GBK43" s="16"/>
      <c r="GBL43" s="16"/>
      <c r="GBM43" s="16"/>
      <c r="GBN43" s="16"/>
      <c r="GBO43" s="16"/>
      <c r="GBP43" s="16"/>
      <c r="GBQ43" s="16"/>
      <c r="GBR43" s="16"/>
      <c r="GBS43" s="16"/>
      <c r="GBT43" s="16"/>
      <c r="GBU43" s="16"/>
      <c r="GBV43" s="16"/>
      <c r="GBW43" s="16"/>
      <c r="GBX43" s="16"/>
      <c r="GBY43" s="16"/>
      <c r="GBZ43" s="16"/>
      <c r="GCA43" s="16"/>
      <c r="GCB43" s="16"/>
      <c r="GCC43" s="16"/>
      <c r="GCD43" s="16"/>
      <c r="GCE43" s="16"/>
      <c r="GCF43" s="16"/>
      <c r="GCG43" s="16"/>
      <c r="GCH43" s="16"/>
      <c r="GCI43" s="16"/>
      <c r="GCJ43" s="16"/>
      <c r="GCK43" s="16"/>
      <c r="GCL43" s="16"/>
      <c r="GCM43" s="16"/>
      <c r="GCN43" s="16"/>
      <c r="GCO43" s="16"/>
      <c r="GCP43" s="16"/>
      <c r="GCQ43" s="16"/>
      <c r="GCR43" s="16"/>
      <c r="GCS43" s="16"/>
      <c r="GCT43" s="16"/>
      <c r="GCU43" s="16"/>
      <c r="GCV43" s="16"/>
      <c r="GCW43" s="16"/>
      <c r="GCX43" s="16"/>
      <c r="GCY43" s="16"/>
      <c r="GCZ43" s="16"/>
      <c r="GDA43" s="16"/>
      <c r="GDB43" s="16"/>
      <c r="GDC43" s="16"/>
      <c r="GDD43" s="16"/>
      <c r="GDE43" s="16"/>
      <c r="GDF43" s="16"/>
      <c r="GDG43" s="16"/>
      <c r="GDH43" s="16"/>
      <c r="GDI43" s="16"/>
      <c r="GDJ43" s="16"/>
      <c r="GDK43" s="16"/>
      <c r="GDL43" s="16"/>
      <c r="GDM43" s="16"/>
      <c r="GDN43" s="16"/>
      <c r="GDO43" s="16"/>
      <c r="GDP43" s="16"/>
      <c r="GDQ43" s="16"/>
      <c r="GDR43" s="16"/>
      <c r="GDS43" s="16"/>
      <c r="GDT43" s="16"/>
      <c r="GDU43" s="16"/>
      <c r="GDV43" s="16"/>
      <c r="GDW43" s="16"/>
      <c r="GDX43" s="16"/>
      <c r="GDY43" s="16"/>
      <c r="GDZ43" s="16"/>
      <c r="GEA43" s="16"/>
      <c r="GEB43" s="16"/>
      <c r="GEC43" s="16"/>
      <c r="GED43" s="16"/>
      <c r="GEE43" s="16"/>
      <c r="GEF43" s="16"/>
      <c r="GEG43" s="16"/>
      <c r="GEH43" s="16"/>
      <c r="GEI43" s="16"/>
      <c r="GEJ43" s="16"/>
      <c r="GEK43" s="16"/>
      <c r="GEL43" s="16"/>
      <c r="GEM43" s="16"/>
      <c r="GEN43" s="16"/>
      <c r="GEO43" s="16"/>
      <c r="GEP43" s="16"/>
      <c r="GEQ43" s="16"/>
      <c r="GER43" s="16"/>
      <c r="GES43" s="16"/>
      <c r="GET43" s="16"/>
      <c r="GEU43" s="16"/>
      <c r="GEV43" s="16"/>
      <c r="GEW43" s="16"/>
      <c r="GEX43" s="16"/>
      <c r="GEY43" s="16"/>
      <c r="GEZ43" s="16"/>
      <c r="GFA43" s="16"/>
      <c r="GFB43" s="16"/>
      <c r="GFC43" s="16"/>
      <c r="GFD43" s="16"/>
      <c r="GFE43" s="16"/>
      <c r="GFF43" s="16"/>
      <c r="GFG43" s="16"/>
      <c r="GFH43" s="16"/>
      <c r="GFI43" s="16"/>
      <c r="GFJ43" s="16"/>
      <c r="GFK43" s="16"/>
      <c r="GFL43" s="16"/>
      <c r="GFM43" s="16"/>
      <c r="GFN43" s="16"/>
      <c r="GFO43" s="16"/>
      <c r="GFP43" s="16"/>
      <c r="GFQ43" s="16"/>
      <c r="GFR43" s="16"/>
      <c r="GFS43" s="16"/>
      <c r="GFT43" s="16"/>
      <c r="GFU43" s="16"/>
      <c r="GFV43" s="16"/>
      <c r="GFW43" s="16"/>
      <c r="GFX43" s="16"/>
      <c r="GFY43" s="16"/>
      <c r="GFZ43" s="16"/>
      <c r="GGA43" s="16"/>
      <c r="GGB43" s="16"/>
      <c r="GGC43" s="16"/>
      <c r="GGD43" s="16"/>
      <c r="GGE43" s="16"/>
      <c r="GGF43" s="16"/>
      <c r="GGG43" s="16"/>
      <c r="GGH43" s="16"/>
      <c r="GGI43" s="16"/>
      <c r="GGJ43" s="16"/>
      <c r="GGK43" s="16"/>
      <c r="GGL43" s="16"/>
      <c r="GGM43" s="16"/>
      <c r="GGN43" s="16"/>
      <c r="GGO43" s="16"/>
      <c r="GGP43" s="16"/>
      <c r="GGQ43" s="16"/>
      <c r="GGR43" s="16"/>
      <c r="GGS43" s="16"/>
      <c r="GGT43" s="16"/>
      <c r="GGU43" s="16"/>
      <c r="GGV43" s="16"/>
      <c r="GGW43" s="16"/>
      <c r="GGX43" s="16"/>
      <c r="GGY43" s="16"/>
      <c r="GGZ43" s="16"/>
      <c r="GHA43" s="16"/>
      <c r="GHB43" s="16"/>
      <c r="GHC43" s="16"/>
      <c r="GHD43" s="16"/>
      <c r="GHE43" s="16"/>
      <c r="GHF43" s="16"/>
      <c r="GHG43" s="16"/>
      <c r="GHH43" s="16"/>
      <c r="GHI43" s="16"/>
      <c r="GHJ43" s="16"/>
      <c r="GHK43" s="16"/>
      <c r="GHL43" s="16"/>
      <c r="GHM43" s="16"/>
      <c r="GHN43" s="16"/>
      <c r="GHO43" s="16"/>
      <c r="GHP43" s="16"/>
      <c r="GHQ43" s="16"/>
      <c r="GHR43" s="16"/>
      <c r="GHS43" s="16"/>
      <c r="GHT43" s="16"/>
      <c r="GHU43" s="16"/>
      <c r="GHV43" s="16"/>
      <c r="GHW43" s="16"/>
      <c r="GHX43" s="16"/>
      <c r="GHY43" s="16"/>
      <c r="GHZ43" s="16"/>
      <c r="GIA43" s="16"/>
      <c r="GIB43" s="16"/>
      <c r="GIC43" s="16"/>
      <c r="GID43" s="16"/>
      <c r="GIE43" s="16"/>
      <c r="GIF43" s="16"/>
      <c r="GIG43" s="16"/>
      <c r="GIH43" s="16"/>
      <c r="GII43" s="16"/>
      <c r="GIJ43" s="16"/>
      <c r="GIK43" s="16"/>
      <c r="GIL43" s="16"/>
      <c r="GIM43" s="16"/>
      <c r="GIN43" s="16"/>
      <c r="GIO43" s="16"/>
      <c r="GIP43" s="16"/>
      <c r="GIQ43" s="16"/>
      <c r="GIR43" s="16"/>
      <c r="GIS43" s="16"/>
      <c r="GIT43" s="16"/>
      <c r="GIU43" s="16"/>
      <c r="GIV43" s="16"/>
      <c r="GIW43" s="16"/>
      <c r="GIX43" s="16"/>
      <c r="GIY43" s="16"/>
      <c r="GIZ43" s="16"/>
      <c r="GJA43" s="16"/>
      <c r="GJB43" s="16"/>
      <c r="GJC43" s="16"/>
      <c r="GJD43" s="16"/>
      <c r="GJE43" s="16"/>
      <c r="GJF43" s="16"/>
      <c r="GJG43" s="16"/>
      <c r="GJH43" s="16"/>
      <c r="GJI43" s="16"/>
      <c r="GJJ43" s="16"/>
      <c r="GJK43" s="16"/>
      <c r="GJL43" s="16"/>
      <c r="GJM43" s="16"/>
      <c r="GJN43" s="16"/>
      <c r="GJO43" s="16"/>
      <c r="GJP43" s="16"/>
      <c r="GJQ43" s="16"/>
      <c r="GJR43" s="16"/>
      <c r="GJS43" s="16"/>
      <c r="GJT43" s="16"/>
      <c r="GJU43" s="16"/>
      <c r="GJV43" s="16"/>
      <c r="GJW43" s="16"/>
      <c r="GJX43" s="16"/>
      <c r="GJY43" s="16"/>
      <c r="GJZ43" s="16"/>
      <c r="GKA43" s="16"/>
      <c r="GKB43" s="16"/>
      <c r="GKC43" s="16"/>
      <c r="GKD43" s="16"/>
      <c r="GKE43" s="16"/>
      <c r="GKF43" s="16"/>
      <c r="GKG43" s="16"/>
      <c r="GKH43" s="16"/>
      <c r="GKI43" s="16"/>
      <c r="GKJ43" s="16"/>
      <c r="GKK43" s="16"/>
      <c r="GKL43" s="16"/>
      <c r="GKM43" s="16"/>
      <c r="GKN43" s="16"/>
      <c r="GKO43" s="16"/>
      <c r="GKP43" s="16"/>
      <c r="GKQ43" s="16"/>
      <c r="GKR43" s="16"/>
      <c r="GKS43" s="16"/>
      <c r="GKT43" s="16"/>
      <c r="GKU43" s="16"/>
      <c r="GKV43" s="16"/>
      <c r="GKW43" s="16"/>
      <c r="GKX43" s="16"/>
      <c r="GKY43" s="16"/>
      <c r="GKZ43" s="16"/>
      <c r="GLA43" s="16"/>
      <c r="GLB43" s="16"/>
      <c r="GLC43" s="16"/>
      <c r="GLD43" s="16"/>
      <c r="GLE43" s="16"/>
      <c r="GLF43" s="16"/>
      <c r="GLG43" s="16"/>
      <c r="GLH43" s="16"/>
      <c r="GLI43" s="16"/>
      <c r="GLJ43" s="16"/>
      <c r="GLK43" s="16"/>
      <c r="GLL43" s="16"/>
      <c r="GLM43" s="16"/>
      <c r="GLN43" s="16"/>
      <c r="GLO43" s="16"/>
      <c r="GLP43" s="16"/>
      <c r="GLQ43" s="16"/>
      <c r="GLR43" s="16"/>
      <c r="GLS43" s="16"/>
      <c r="GLT43" s="16"/>
      <c r="GLU43" s="16"/>
      <c r="GLV43" s="16"/>
      <c r="GLW43" s="16"/>
      <c r="GLX43" s="16"/>
      <c r="GLY43" s="16"/>
      <c r="GLZ43" s="16"/>
      <c r="GMA43" s="16"/>
      <c r="GMB43" s="16"/>
      <c r="GMC43" s="16"/>
      <c r="GMD43" s="16"/>
      <c r="GME43" s="16"/>
      <c r="GMF43" s="16"/>
      <c r="GMG43" s="16"/>
      <c r="GMH43" s="16"/>
      <c r="GMI43" s="16"/>
      <c r="GMJ43" s="16"/>
      <c r="GMK43" s="16"/>
      <c r="GML43" s="16"/>
      <c r="GMM43" s="16"/>
      <c r="GMN43" s="16"/>
      <c r="GMO43" s="16"/>
      <c r="GMP43" s="16"/>
      <c r="GMQ43" s="16"/>
      <c r="GMR43" s="16"/>
      <c r="GMS43" s="16"/>
      <c r="GMT43" s="16"/>
      <c r="GMU43" s="16"/>
      <c r="GMV43" s="16"/>
      <c r="GMW43" s="16"/>
      <c r="GMX43" s="16"/>
      <c r="GMY43" s="16"/>
      <c r="GMZ43" s="16"/>
      <c r="GNA43" s="16"/>
      <c r="GNB43" s="16"/>
      <c r="GNC43" s="16"/>
      <c r="GND43" s="16"/>
      <c r="GNE43" s="16"/>
      <c r="GNF43" s="16"/>
      <c r="GNG43" s="16"/>
      <c r="GNH43" s="16"/>
      <c r="GNI43" s="16"/>
      <c r="GNJ43" s="16"/>
      <c r="GNK43" s="16"/>
      <c r="GNL43" s="16"/>
      <c r="GNM43" s="16"/>
      <c r="GNN43" s="16"/>
      <c r="GNO43" s="16"/>
      <c r="GNP43" s="16"/>
      <c r="GNQ43" s="16"/>
      <c r="GNR43" s="16"/>
      <c r="GNS43" s="16"/>
      <c r="GNT43" s="16"/>
      <c r="GNU43" s="16"/>
      <c r="GNV43" s="16"/>
      <c r="GNW43" s="16"/>
      <c r="GNX43" s="16"/>
      <c r="GNY43" s="16"/>
      <c r="GNZ43" s="16"/>
      <c r="GOA43" s="16"/>
      <c r="GOB43" s="16"/>
      <c r="GOC43" s="16"/>
      <c r="GOD43" s="16"/>
      <c r="GOE43" s="16"/>
      <c r="GOF43" s="16"/>
      <c r="GOG43" s="16"/>
      <c r="GOH43" s="16"/>
      <c r="GOI43" s="16"/>
      <c r="GOJ43" s="16"/>
      <c r="GOK43" s="16"/>
      <c r="GOL43" s="16"/>
      <c r="GOM43" s="16"/>
      <c r="GON43" s="16"/>
      <c r="GOO43" s="16"/>
      <c r="GOP43" s="16"/>
      <c r="GOQ43" s="16"/>
      <c r="GOR43" s="16"/>
      <c r="GOS43" s="16"/>
      <c r="GOT43" s="16"/>
      <c r="GOU43" s="16"/>
      <c r="GOV43" s="16"/>
      <c r="GOW43" s="16"/>
      <c r="GOX43" s="16"/>
      <c r="GOY43" s="16"/>
      <c r="GOZ43" s="16"/>
      <c r="GPA43" s="16"/>
      <c r="GPB43" s="16"/>
      <c r="GPC43" s="16"/>
      <c r="GPD43" s="16"/>
      <c r="GPE43" s="16"/>
      <c r="GPF43" s="16"/>
      <c r="GPG43" s="16"/>
      <c r="GPH43" s="16"/>
      <c r="GPI43" s="16"/>
      <c r="GPJ43" s="16"/>
      <c r="GPK43" s="16"/>
      <c r="GPL43" s="16"/>
      <c r="GPM43" s="16"/>
      <c r="GPN43" s="16"/>
      <c r="GPO43" s="16"/>
      <c r="GPP43" s="16"/>
      <c r="GPQ43" s="16"/>
      <c r="GPR43" s="16"/>
      <c r="GPS43" s="16"/>
      <c r="GPT43" s="16"/>
      <c r="GPU43" s="16"/>
      <c r="GPV43" s="16"/>
      <c r="GPW43" s="16"/>
      <c r="GPX43" s="16"/>
      <c r="GPY43" s="16"/>
      <c r="GPZ43" s="16"/>
      <c r="GQA43" s="16"/>
      <c r="GQB43" s="16"/>
      <c r="GQC43" s="16"/>
      <c r="GQD43" s="16"/>
      <c r="GQE43" s="16"/>
      <c r="GQF43" s="16"/>
      <c r="GQG43" s="16"/>
      <c r="GQH43" s="16"/>
      <c r="GQI43" s="16"/>
      <c r="GQJ43" s="16"/>
      <c r="GQK43" s="16"/>
      <c r="GQL43" s="16"/>
      <c r="GQM43" s="16"/>
      <c r="GQN43" s="16"/>
      <c r="GQO43" s="16"/>
      <c r="GQP43" s="16"/>
      <c r="GQQ43" s="16"/>
      <c r="GQR43" s="16"/>
      <c r="GQS43" s="16"/>
      <c r="GQT43" s="16"/>
      <c r="GQU43" s="16"/>
      <c r="GQV43" s="16"/>
      <c r="GQW43" s="16"/>
      <c r="GQX43" s="16"/>
      <c r="GQY43" s="16"/>
      <c r="GQZ43" s="16"/>
      <c r="GRA43" s="16"/>
      <c r="GRB43" s="16"/>
      <c r="GRC43" s="16"/>
      <c r="GRD43" s="16"/>
      <c r="GRE43" s="16"/>
      <c r="GRF43" s="16"/>
      <c r="GRG43" s="16"/>
      <c r="GRH43" s="16"/>
      <c r="GRI43" s="16"/>
      <c r="GRJ43" s="16"/>
      <c r="GRK43" s="16"/>
      <c r="GRL43" s="16"/>
      <c r="GRM43" s="16"/>
      <c r="GRN43" s="16"/>
      <c r="GRO43" s="16"/>
      <c r="GRP43" s="16"/>
      <c r="GRQ43" s="16"/>
      <c r="GRR43" s="16"/>
      <c r="GRS43" s="16"/>
      <c r="GRT43" s="16"/>
      <c r="GRU43" s="16"/>
      <c r="GRV43" s="16"/>
      <c r="GRW43" s="16"/>
      <c r="GRX43" s="16"/>
      <c r="GRY43" s="16"/>
      <c r="GRZ43" s="16"/>
      <c r="GSA43" s="16"/>
      <c r="GSB43" s="16"/>
      <c r="GSC43" s="16"/>
      <c r="GSD43" s="16"/>
      <c r="GSE43" s="16"/>
      <c r="GSF43" s="16"/>
      <c r="GSG43" s="16"/>
      <c r="GSH43" s="16"/>
      <c r="GSI43" s="16"/>
      <c r="GSJ43" s="16"/>
      <c r="GSK43" s="16"/>
      <c r="GSL43" s="16"/>
      <c r="GSM43" s="16"/>
      <c r="GSN43" s="16"/>
      <c r="GSO43" s="16"/>
      <c r="GSP43" s="16"/>
      <c r="GSQ43" s="16"/>
      <c r="GSR43" s="16"/>
      <c r="GSS43" s="16"/>
      <c r="GST43" s="16"/>
      <c r="GSU43" s="16"/>
      <c r="GSV43" s="16"/>
      <c r="GSW43" s="16"/>
      <c r="GSX43" s="16"/>
      <c r="GSY43" s="16"/>
      <c r="GSZ43" s="16"/>
      <c r="GTA43" s="16"/>
      <c r="GTB43" s="16"/>
      <c r="GTC43" s="16"/>
      <c r="GTD43" s="16"/>
      <c r="GTE43" s="16"/>
      <c r="GTF43" s="16"/>
      <c r="GTG43" s="16"/>
      <c r="GTH43" s="16"/>
      <c r="GTI43" s="16"/>
      <c r="GTJ43" s="16"/>
      <c r="GTK43" s="16"/>
      <c r="GTL43" s="16"/>
      <c r="GTM43" s="16"/>
      <c r="GTN43" s="16"/>
      <c r="GTO43" s="16"/>
      <c r="GTP43" s="16"/>
      <c r="GTQ43" s="16"/>
      <c r="GTR43" s="16"/>
      <c r="GTS43" s="16"/>
      <c r="GTT43" s="16"/>
      <c r="GTU43" s="16"/>
      <c r="GTV43" s="16"/>
      <c r="GTW43" s="16"/>
      <c r="GTX43" s="16"/>
      <c r="GTY43" s="16"/>
      <c r="GTZ43" s="16"/>
      <c r="GUA43" s="16"/>
      <c r="GUB43" s="16"/>
      <c r="GUC43" s="16"/>
      <c r="GUD43" s="16"/>
      <c r="GUE43" s="16"/>
      <c r="GUF43" s="16"/>
      <c r="GUG43" s="16"/>
      <c r="GUH43" s="16"/>
      <c r="GUI43" s="16"/>
      <c r="GUJ43" s="16"/>
      <c r="GUK43" s="16"/>
      <c r="GUL43" s="16"/>
      <c r="GUM43" s="16"/>
      <c r="GUN43" s="16"/>
      <c r="GUO43" s="16"/>
      <c r="GUP43" s="16"/>
      <c r="GUQ43" s="16"/>
      <c r="GUR43" s="16"/>
      <c r="GUS43" s="16"/>
      <c r="GUT43" s="16"/>
      <c r="GUU43" s="16"/>
      <c r="GUV43" s="16"/>
      <c r="GUW43" s="16"/>
      <c r="GUX43" s="16"/>
      <c r="GUY43" s="16"/>
      <c r="GUZ43" s="16"/>
      <c r="GVA43" s="16"/>
      <c r="GVB43" s="16"/>
      <c r="GVC43" s="16"/>
      <c r="GVD43" s="16"/>
      <c r="GVE43" s="16"/>
      <c r="GVF43" s="16"/>
      <c r="GVG43" s="16"/>
      <c r="GVH43" s="16"/>
      <c r="GVI43" s="16"/>
      <c r="GVJ43" s="16"/>
      <c r="GVK43" s="16"/>
      <c r="GVL43" s="16"/>
      <c r="GVM43" s="16"/>
      <c r="GVN43" s="16"/>
      <c r="GVO43" s="16"/>
      <c r="GVP43" s="16"/>
      <c r="GVQ43" s="16"/>
      <c r="GVR43" s="16"/>
      <c r="GVS43" s="16"/>
      <c r="GVT43" s="16"/>
      <c r="GVU43" s="16"/>
      <c r="GVV43" s="16"/>
      <c r="GVW43" s="16"/>
      <c r="GVX43" s="16"/>
      <c r="GVY43" s="16"/>
      <c r="GVZ43" s="16"/>
      <c r="GWA43" s="16"/>
      <c r="GWB43" s="16"/>
      <c r="GWC43" s="16"/>
      <c r="GWD43" s="16"/>
      <c r="GWE43" s="16"/>
      <c r="GWF43" s="16"/>
      <c r="GWG43" s="16"/>
      <c r="GWH43" s="16"/>
      <c r="GWI43" s="16"/>
      <c r="GWJ43" s="16"/>
      <c r="GWK43" s="16"/>
      <c r="GWL43" s="16"/>
      <c r="GWM43" s="16"/>
      <c r="GWN43" s="16"/>
      <c r="GWO43" s="16"/>
      <c r="GWP43" s="16"/>
      <c r="GWQ43" s="16"/>
      <c r="GWR43" s="16"/>
      <c r="GWS43" s="16"/>
      <c r="GWT43" s="16"/>
      <c r="GWU43" s="16"/>
      <c r="GWV43" s="16"/>
      <c r="GWW43" s="16"/>
      <c r="GWX43" s="16"/>
      <c r="GWY43" s="16"/>
      <c r="GWZ43" s="16"/>
      <c r="GXA43" s="16"/>
      <c r="GXB43" s="16"/>
      <c r="GXC43" s="16"/>
      <c r="GXD43" s="16"/>
      <c r="GXE43" s="16"/>
      <c r="GXF43" s="16"/>
      <c r="GXG43" s="16"/>
      <c r="GXH43" s="16"/>
      <c r="GXI43" s="16"/>
      <c r="GXJ43" s="16"/>
      <c r="GXK43" s="16"/>
      <c r="GXL43" s="16"/>
      <c r="GXM43" s="16"/>
      <c r="GXN43" s="16"/>
      <c r="GXO43" s="16"/>
      <c r="GXP43" s="16"/>
      <c r="GXQ43" s="16"/>
      <c r="GXR43" s="16"/>
      <c r="GXS43" s="16"/>
      <c r="GXT43" s="16"/>
      <c r="GXU43" s="16"/>
      <c r="GXV43" s="16"/>
      <c r="GXW43" s="16"/>
      <c r="GXX43" s="16"/>
      <c r="GXY43" s="16"/>
      <c r="GXZ43" s="16"/>
      <c r="GYA43" s="16"/>
      <c r="GYB43" s="16"/>
      <c r="GYC43" s="16"/>
      <c r="GYD43" s="16"/>
      <c r="GYE43" s="16"/>
      <c r="GYF43" s="16"/>
      <c r="GYG43" s="16"/>
      <c r="GYH43" s="16"/>
      <c r="GYI43" s="16"/>
      <c r="GYJ43" s="16"/>
      <c r="GYK43" s="16"/>
      <c r="GYL43" s="16"/>
      <c r="GYM43" s="16"/>
      <c r="GYN43" s="16"/>
      <c r="GYO43" s="16"/>
      <c r="GYP43" s="16"/>
      <c r="GYQ43" s="16"/>
      <c r="GYR43" s="16"/>
      <c r="GYS43" s="16"/>
      <c r="GYT43" s="16"/>
      <c r="GYU43" s="16"/>
      <c r="GYV43" s="16"/>
      <c r="GYW43" s="16"/>
      <c r="GYX43" s="16"/>
      <c r="GYY43" s="16"/>
      <c r="GYZ43" s="16"/>
      <c r="GZA43" s="16"/>
      <c r="GZB43" s="16"/>
      <c r="GZC43" s="16"/>
      <c r="GZD43" s="16"/>
      <c r="GZE43" s="16"/>
      <c r="GZF43" s="16"/>
      <c r="GZG43" s="16"/>
      <c r="GZH43" s="16"/>
      <c r="GZI43" s="16"/>
      <c r="GZJ43" s="16"/>
      <c r="GZK43" s="16"/>
      <c r="GZL43" s="16"/>
      <c r="GZM43" s="16"/>
      <c r="GZN43" s="16"/>
      <c r="GZO43" s="16"/>
      <c r="GZP43" s="16"/>
      <c r="GZQ43" s="16"/>
      <c r="GZR43" s="16"/>
      <c r="GZS43" s="16"/>
      <c r="GZT43" s="16"/>
      <c r="GZU43" s="16"/>
      <c r="GZV43" s="16"/>
      <c r="GZW43" s="16"/>
      <c r="GZX43" s="16"/>
      <c r="GZY43" s="16"/>
      <c r="GZZ43" s="16"/>
      <c r="HAA43" s="16"/>
      <c r="HAB43" s="16"/>
      <c r="HAC43" s="16"/>
      <c r="HAD43" s="16"/>
      <c r="HAE43" s="16"/>
      <c r="HAF43" s="16"/>
      <c r="HAG43" s="16"/>
      <c r="HAH43" s="16"/>
      <c r="HAI43" s="16"/>
      <c r="HAJ43" s="16"/>
      <c r="HAK43" s="16"/>
      <c r="HAL43" s="16"/>
      <c r="HAM43" s="16"/>
      <c r="HAN43" s="16"/>
      <c r="HAO43" s="16"/>
      <c r="HAP43" s="16"/>
      <c r="HAQ43" s="16"/>
      <c r="HAR43" s="16"/>
      <c r="HAS43" s="16"/>
      <c r="HAT43" s="16"/>
      <c r="HAU43" s="16"/>
      <c r="HAV43" s="16"/>
      <c r="HAW43" s="16"/>
      <c r="HAX43" s="16"/>
      <c r="HAY43" s="16"/>
      <c r="HAZ43" s="16"/>
      <c r="HBA43" s="16"/>
      <c r="HBB43" s="16"/>
      <c r="HBC43" s="16"/>
      <c r="HBD43" s="16"/>
      <c r="HBE43" s="16"/>
      <c r="HBF43" s="16"/>
      <c r="HBG43" s="16"/>
      <c r="HBH43" s="16"/>
      <c r="HBI43" s="16"/>
      <c r="HBJ43" s="16"/>
      <c r="HBK43" s="16"/>
      <c r="HBL43" s="16"/>
      <c r="HBM43" s="16"/>
      <c r="HBN43" s="16"/>
      <c r="HBO43" s="16"/>
      <c r="HBP43" s="16"/>
      <c r="HBQ43" s="16"/>
      <c r="HBR43" s="16"/>
      <c r="HBS43" s="16"/>
      <c r="HBT43" s="16"/>
      <c r="HBU43" s="16"/>
      <c r="HBV43" s="16"/>
      <c r="HBW43" s="16"/>
      <c r="HBX43" s="16"/>
      <c r="HBY43" s="16"/>
      <c r="HBZ43" s="16"/>
      <c r="HCA43" s="16"/>
      <c r="HCB43" s="16"/>
      <c r="HCC43" s="16"/>
      <c r="HCD43" s="16"/>
      <c r="HCE43" s="16"/>
      <c r="HCF43" s="16"/>
      <c r="HCG43" s="16"/>
      <c r="HCH43" s="16"/>
      <c r="HCI43" s="16"/>
      <c r="HCJ43" s="16"/>
      <c r="HCK43" s="16"/>
      <c r="HCL43" s="16"/>
      <c r="HCM43" s="16"/>
      <c r="HCN43" s="16"/>
      <c r="HCO43" s="16"/>
      <c r="HCP43" s="16"/>
      <c r="HCQ43" s="16"/>
      <c r="HCR43" s="16"/>
      <c r="HCS43" s="16"/>
      <c r="HCT43" s="16"/>
      <c r="HCU43" s="16"/>
      <c r="HCV43" s="16"/>
      <c r="HCW43" s="16"/>
      <c r="HCX43" s="16"/>
      <c r="HCY43" s="16"/>
      <c r="HCZ43" s="16"/>
      <c r="HDA43" s="16"/>
      <c r="HDB43" s="16"/>
      <c r="HDC43" s="16"/>
      <c r="HDD43" s="16"/>
      <c r="HDE43" s="16"/>
      <c r="HDF43" s="16"/>
      <c r="HDG43" s="16"/>
      <c r="HDH43" s="16"/>
      <c r="HDI43" s="16"/>
      <c r="HDJ43" s="16"/>
      <c r="HDK43" s="16"/>
      <c r="HDL43" s="16"/>
      <c r="HDM43" s="16"/>
      <c r="HDN43" s="16"/>
      <c r="HDO43" s="16"/>
      <c r="HDP43" s="16"/>
      <c r="HDQ43" s="16"/>
      <c r="HDR43" s="16"/>
      <c r="HDS43" s="16"/>
      <c r="HDT43" s="16"/>
      <c r="HDU43" s="16"/>
      <c r="HDV43" s="16"/>
      <c r="HDW43" s="16"/>
      <c r="HDX43" s="16"/>
      <c r="HDY43" s="16"/>
      <c r="HDZ43" s="16"/>
      <c r="HEA43" s="16"/>
      <c r="HEB43" s="16"/>
      <c r="HEC43" s="16"/>
      <c r="HED43" s="16"/>
      <c r="HEE43" s="16"/>
      <c r="HEF43" s="16"/>
      <c r="HEG43" s="16"/>
      <c r="HEH43" s="16"/>
      <c r="HEI43" s="16"/>
      <c r="HEJ43" s="16"/>
      <c r="HEK43" s="16"/>
      <c r="HEL43" s="16"/>
      <c r="HEM43" s="16"/>
      <c r="HEN43" s="16"/>
      <c r="HEO43" s="16"/>
      <c r="HEP43" s="16"/>
      <c r="HEQ43" s="16"/>
      <c r="HER43" s="16"/>
      <c r="HES43" s="16"/>
      <c r="HET43" s="16"/>
      <c r="HEU43" s="16"/>
      <c r="HEV43" s="16"/>
      <c r="HEW43" s="16"/>
      <c r="HEX43" s="16"/>
      <c r="HEY43" s="16"/>
      <c r="HEZ43" s="16"/>
      <c r="HFA43" s="16"/>
      <c r="HFB43" s="16"/>
      <c r="HFC43" s="16"/>
      <c r="HFD43" s="16"/>
      <c r="HFE43" s="16"/>
      <c r="HFF43" s="16"/>
      <c r="HFG43" s="16"/>
      <c r="HFH43" s="16"/>
      <c r="HFI43" s="16"/>
      <c r="HFJ43" s="16"/>
      <c r="HFK43" s="16"/>
      <c r="HFL43" s="16"/>
      <c r="HFM43" s="16"/>
      <c r="HFN43" s="16"/>
      <c r="HFO43" s="16"/>
      <c r="HFP43" s="16"/>
      <c r="HFQ43" s="16"/>
      <c r="HFR43" s="16"/>
      <c r="HFS43" s="16"/>
      <c r="HFT43" s="16"/>
      <c r="HFU43" s="16"/>
      <c r="HFV43" s="16"/>
      <c r="HFW43" s="16"/>
      <c r="HFX43" s="16"/>
      <c r="HFY43" s="16"/>
      <c r="HFZ43" s="16"/>
      <c r="HGA43" s="16"/>
      <c r="HGB43" s="16"/>
      <c r="HGC43" s="16"/>
      <c r="HGD43" s="16"/>
      <c r="HGE43" s="16"/>
      <c r="HGF43" s="16"/>
      <c r="HGG43" s="16"/>
      <c r="HGH43" s="16"/>
      <c r="HGI43" s="16"/>
      <c r="HGJ43" s="16"/>
      <c r="HGK43" s="16"/>
      <c r="HGL43" s="16"/>
      <c r="HGM43" s="16"/>
      <c r="HGN43" s="16"/>
      <c r="HGO43" s="16"/>
      <c r="HGP43" s="16"/>
      <c r="HGQ43" s="16"/>
      <c r="HGR43" s="16"/>
      <c r="HGS43" s="16"/>
      <c r="HGT43" s="16"/>
      <c r="HGU43" s="16"/>
      <c r="HGV43" s="16"/>
      <c r="HGW43" s="16"/>
      <c r="HGX43" s="16"/>
      <c r="HGY43" s="16"/>
      <c r="HGZ43" s="16"/>
      <c r="HHA43" s="16"/>
      <c r="HHB43" s="16"/>
      <c r="HHC43" s="16"/>
      <c r="HHD43" s="16"/>
      <c r="HHE43" s="16"/>
      <c r="HHF43" s="16"/>
      <c r="HHG43" s="16"/>
      <c r="HHH43" s="16"/>
      <c r="HHI43" s="16"/>
      <c r="HHJ43" s="16"/>
      <c r="HHK43" s="16"/>
      <c r="HHL43" s="16"/>
      <c r="HHM43" s="16"/>
      <c r="HHN43" s="16"/>
      <c r="HHO43" s="16"/>
      <c r="HHP43" s="16"/>
      <c r="HHQ43" s="16"/>
      <c r="HHR43" s="16"/>
      <c r="HHS43" s="16"/>
      <c r="HHT43" s="16"/>
      <c r="HHU43" s="16"/>
      <c r="HHV43" s="16"/>
      <c r="HHW43" s="16"/>
      <c r="HHX43" s="16"/>
      <c r="HHY43" s="16"/>
      <c r="HHZ43" s="16"/>
      <c r="HIA43" s="16"/>
      <c r="HIB43" s="16"/>
      <c r="HIC43" s="16"/>
      <c r="HID43" s="16"/>
      <c r="HIE43" s="16"/>
      <c r="HIF43" s="16"/>
      <c r="HIG43" s="16"/>
      <c r="HIH43" s="16"/>
      <c r="HII43" s="16"/>
      <c r="HIJ43" s="16"/>
      <c r="HIK43" s="16"/>
      <c r="HIL43" s="16"/>
      <c r="HIM43" s="16"/>
      <c r="HIN43" s="16"/>
      <c r="HIO43" s="16"/>
      <c r="HIP43" s="16"/>
      <c r="HIQ43" s="16"/>
      <c r="HIR43" s="16"/>
      <c r="HIS43" s="16"/>
      <c r="HIT43" s="16"/>
      <c r="HIU43" s="16"/>
      <c r="HIV43" s="16"/>
      <c r="HIW43" s="16"/>
      <c r="HIX43" s="16"/>
      <c r="HIY43" s="16"/>
      <c r="HIZ43" s="16"/>
      <c r="HJA43" s="16"/>
      <c r="HJB43" s="16"/>
      <c r="HJC43" s="16"/>
      <c r="HJD43" s="16"/>
      <c r="HJE43" s="16"/>
      <c r="HJF43" s="16"/>
      <c r="HJG43" s="16"/>
      <c r="HJH43" s="16"/>
      <c r="HJI43" s="16"/>
      <c r="HJJ43" s="16"/>
      <c r="HJK43" s="16"/>
      <c r="HJL43" s="16"/>
      <c r="HJM43" s="16"/>
      <c r="HJN43" s="16"/>
      <c r="HJO43" s="16"/>
      <c r="HJP43" s="16"/>
      <c r="HJQ43" s="16"/>
      <c r="HJR43" s="16"/>
      <c r="HJS43" s="16"/>
      <c r="HJT43" s="16"/>
      <c r="HJU43" s="16"/>
      <c r="HJV43" s="16"/>
      <c r="HJW43" s="16"/>
      <c r="HJX43" s="16"/>
      <c r="HJY43" s="16"/>
      <c r="HJZ43" s="16"/>
      <c r="HKA43" s="16"/>
      <c r="HKB43" s="16"/>
      <c r="HKC43" s="16"/>
      <c r="HKD43" s="16"/>
      <c r="HKE43" s="16"/>
      <c r="HKF43" s="16"/>
      <c r="HKG43" s="16"/>
      <c r="HKH43" s="16"/>
      <c r="HKI43" s="16"/>
      <c r="HKJ43" s="16"/>
      <c r="HKK43" s="16"/>
      <c r="HKL43" s="16"/>
      <c r="HKM43" s="16"/>
      <c r="HKN43" s="16"/>
      <c r="HKO43" s="16"/>
      <c r="HKP43" s="16"/>
      <c r="HKQ43" s="16"/>
      <c r="HKR43" s="16"/>
      <c r="HKS43" s="16"/>
      <c r="HKT43" s="16"/>
      <c r="HKU43" s="16"/>
      <c r="HKV43" s="16"/>
      <c r="HKW43" s="16"/>
      <c r="HKX43" s="16"/>
      <c r="HKY43" s="16"/>
      <c r="HKZ43" s="16"/>
      <c r="HLA43" s="16"/>
      <c r="HLB43" s="16"/>
      <c r="HLC43" s="16"/>
      <c r="HLD43" s="16"/>
      <c r="HLE43" s="16"/>
      <c r="HLF43" s="16"/>
      <c r="HLG43" s="16"/>
      <c r="HLH43" s="16"/>
      <c r="HLI43" s="16"/>
      <c r="HLJ43" s="16"/>
      <c r="HLK43" s="16"/>
      <c r="HLL43" s="16"/>
      <c r="HLM43" s="16"/>
      <c r="HLN43" s="16"/>
      <c r="HLO43" s="16"/>
      <c r="HLP43" s="16"/>
      <c r="HLQ43" s="16"/>
      <c r="HLR43" s="16"/>
      <c r="HLS43" s="16"/>
      <c r="HLT43" s="16"/>
      <c r="HLU43" s="16"/>
      <c r="HLV43" s="16"/>
      <c r="HLW43" s="16"/>
      <c r="HLX43" s="16"/>
      <c r="HLY43" s="16"/>
      <c r="HLZ43" s="16"/>
      <c r="HMA43" s="16"/>
      <c r="HMB43" s="16"/>
      <c r="HMC43" s="16"/>
      <c r="HMD43" s="16"/>
      <c r="HME43" s="16"/>
      <c r="HMF43" s="16"/>
      <c r="HMG43" s="16"/>
      <c r="HMH43" s="16"/>
      <c r="HMI43" s="16"/>
      <c r="HMJ43" s="16"/>
      <c r="HMK43" s="16"/>
      <c r="HML43" s="16"/>
      <c r="HMM43" s="16"/>
      <c r="HMN43" s="16"/>
      <c r="HMO43" s="16"/>
      <c r="HMP43" s="16"/>
      <c r="HMQ43" s="16"/>
      <c r="HMR43" s="16"/>
      <c r="HMS43" s="16"/>
      <c r="HMT43" s="16"/>
      <c r="HMU43" s="16"/>
      <c r="HMV43" s="16"/>
      <c r="HMW43" s="16"/>
      <c r="HMX43" s="16"/>
      <c r="HMY43" s="16"/>
      <c r="HMZ43" s="16"/>
      <c r="HNA43" s="16"/>
      <c r="HNB43" s="16"/>
      <c r="HNC43" s="16"/>
      <c r="HND43" s="16"/>
      <c r="HNE43" s="16"/>
      <c r="HNF43" s="16"/>
      <c r="HNG43" s="16"/>
      <c r="HNH43" s="16"/>
      <c r="HNI43" s="16"/>
      <c r="HNJ43" s="16"/>
      <c r="HNK43" s="16"/>
      <c r="HNL43" s="16"/>
      <c r="HNM43" s="16"/>
      <c r="HNN43" s="16"/>
      <c r="HNO43" s="16"/>
      <c r="HNP43" s="16"/>
      <c r="HNQ43" s="16"/>
      <c r="HNR43" s="16"/>
      <c r="HNS43" s="16"/>
      <c r="HNT43" s="16"/>
      <c r="HNU43" s="16"/>
      <c r="HNV43" s="16"/>
      <c r="HNW43" s="16"/>
      <c r="HNX43" s="16"/>
      <c r="HNY43" s="16"/>
      <c r="HNZ43" s="16"/>
      <c r="HOA43" s="16"/>
      <c r="HOB43" s="16"/>
      <c r="HOC43" s="16"/>
      <c r="HOD43" s="16"/>
      <c r="HOE43" s="16"/>
      <c r="HOF43" s="16"/>
      <c r="HOG43" s="16"/>
      <c r="HOH43" s="16"/>
      <c r="HOI43" s="16"/>
      <c r="HOJ43" s="16"/>
      <c r="HOK43" s="16"/>
      <c r="HOL43" s="16"/>
      <c r="HOM43" s="16"/>
      <c r="HON43" s="16"/>
      <c r="HOO43" s="16"/>
      <c r="HOP43" s="16"/>
      <c r="HOQ43" s="16"/>
      <c r="HOR43" s="16"/>
      <c r="HOS43" s="16"/>
      <c r="HOT43" s="16"/>
      <c r="HOU43" s="16"/>
      <c r="HOV43" s="16"/>
      <c r="HOW43" s="16"/>
      <c r="HOX43" s="16"/>
      <c r="HOY43" s="16"/>
      <c r="HOZ43" s="16"/>
      <c r="HPA43" s="16"/>
      <c r="HPB43" s="16"/>
      <c r="HPC43" s="16"/>
      <c r="HPD43" s="16"/>
      <c r="HPE43" s="16"/>
      <c r="HPF43" s="16"/>
      <c r="HPG43" s="16"/>
      <c r="HPH43" s="16"/>
      <c r="HPI43" s="16"/>
      <c r="HPJ43" s="16"/>
      <c r="HPK43" s="16"/>
      <c r="HPL43" s="16"/>
      <c r="HPM43" s="16"/>
      <c r="HPN43" s="16"/>
      <c r="HPO43" s="16"/>
      <c r="HPP43" s="16"/>
      <c r="HPQ43" s="16"/>
      <c r="HPR43" s="16"/>
      <c r="HPS43" s="16"/>
      <c r="HPT43" s="16"/>
      <c r="HPU43" s="16"/>
      <c r="HPV43" s="16"/>
      <c r="HPW43" s="16"/>
      <c r="HPX43" s="16"/>
      <c r="HPY43" s="16"/>
      <c r="HPZ43" s="16"/>
      <c r="HQA43" s="16"/>
      <c r="HQB43" s="16"/>
      <c r="HQC43" s="16"/>
      <c r="HQD43" s="16"/>
      <c r="HQE43" s="16"/>
      <c r="HQF43" s="16"/>
      <c r="HQG43" s="16"/>
      <c r="HQH43" s="16"/>
      <c r="HQI43" s="16"/>
      <c r="HQJ43" s="16"/>
      <c r="HQK43" s="16"/>
      <c r="HQL43" s="16"/>
      <c r="HQM43" s="16"/>
      <c r="HQN43" s="16"/>
      <c r="HQO43" s="16"/>
      <c r="HQP43" s="16"/>
      <c r="HQQ43" s="16"/>
      <c r="HQR43" s="16"/>
      <c r="HQS43" s="16"/>
      <c r="HQT43" s="16"/>
      <c r="HQU43" s="16"/>
      <c r="HQV43" s="16"/>
      <c r="HQW43" s="16"/>
      <c r="HQX43" s="16"/>
      <c r="HQY43" s="16"/>
      <c r="HQZ43" s="16"/>
      <c r="HRA43" s="16"/>
      <c r="HRB43" s="16"/>
      <c r="HRC43" s="16"/>
      <c r="HRD43" s="16"/>
      <c r="HRE43" s="16"/>
      <c r="HRF43" s="16"/>
      <c r="HRG43" s="16"/>
      <c r="HRH43" s="16"/>
      <c r="HRI43" s="16"/>
      <c r="HRJ43" s="16"/>
      <c r="HRK43" s="16"/>
      <c r="HRL43" s="16"/>
      <c r="HRM43" s="16"/>
      <c r="HRN43" s="16"/>
      <c r="HRO43" s="16"/>
      <c r="HRP43" s="16"/>
      <c r="HRQ43" s="16"/>
      <c r="HRR43" s="16"/>
      <c r="HRS43" s="16"/>
      <c r="HRT43" s="16"/>
      <c r="HRU43" s="16"/>
      <c r="HRV43" s="16"/>
      <c r="HRW43" s="16"/>
      <c r="HRX43" s="16"/>
      <c r="HRY43" s="16"/>
      <c r="HRZ43" s="16"/>
      <c r="HSA43" s="16"/>
      <c r="HSB43" s="16"/>
      <c r="HSC43" s="16"/>
      <c r="HSD43" s="16"/>
      <c r="HSE43" s="16"/>
      <c r="HSF43" s="16"/>
      <c r="HSG43" s="16"/>
      <c r="HSH43" s="16"/>
      <c r="HSI43" s="16"/>
      <c r="HSJ43" s="16"/>
      <c r="HSK43" s="16"/>
      <c r="HSL43" s="16"/>
      <c r="HSM43" s="16"/>
      <c r="HSN43" s="16"/>
      <c r="HSO43" s="16"/>
      <c r="HSP43" s="16"/>
      <c r="HSQ43" s="16"/>
      <c r="HSR43" s="16"/>
      <c r="HSS43" s="16"/>
      <c r="HST43" s="16"/>
      <c r="HSU43" s="16"/>
      <c r="HSV43" s="16"/>
      <c r="HSW43" s="16"/>
      <c r="HSX43" s="16"/>
      <c r="HSY43" s="16"/>
      <c r="HSZ43" s="16"/>
      <c r="HTA43" s="16"/>
      <c r="HTB43" s="16"/>
      <c r="HTC43" s="16"/>
      <c r="HTD43" s="16"/>
      <c r="HTE43" s="16"/>
      <c r="HTF43" s="16"/>
      <c r="HTG43" s="16"/>
      <c r="HTH43" s="16"/>
      <c r="HTI43" s="16"/>
      <c r="HTJ43" s="16"/>
      <c r="HTK43" s="16"/>
      <c r="HTL43" s="16"/>
      <c r="HTM43" s="16"/>
      <c r="HTN43" s="16"/>
      <c r="HTO43" s="16"/>
      <c r="HTP43" s="16"/>
      <c r="HTQ43" s="16"/>
      <c r="HTR43" s="16"/>
      <c r="HTS43" s="16"/>
      <c r="HTT43" s="16"/>
      <c r="HTU43" s="16"/>
      <c r="HTV43" s="16"/>
      <c r="HTW43" s="16"/>
      <c r="HTX43" s="16"/>
      <c r="HTY43" s="16"/>
      <c r="HTZ43" s="16"/>
      <c r="HUA43" s="16"/>
      <c r="HUB43" s="16"/>
      <c r="HUC43" s="16"/>
      <c r="HUD43" s="16"/>
      <c r="HUE43" s="16"/>
      <c r="HUF43" s="16"/>
      <c r="HUG43" s="16"/>
      <c r="HUH43" s="16"/>
      <c r="HUI43" s="16"/>
      <c r="HUJ43" s="16"/>
      <c r="HUK43" s="16"/>
      <c r="HUL43" s="16"/>
      <c r="HUM43" s="16"/>
      <c r="HUN43" s="16"/>
      <c r="HUO43" s="16"/>
      <c r="HUP43" s="16"/>
      <c r="HUQ43" s="16"/>
      <c r="HUR43" s="16"/>
      <c r="HUS43" s="16"/>
      <c r="HUT43" s="16"/>
      <c r="HUU43" s="16"/>
      <c r="HUV43" s="16"/>
      <c r="HUW43" s="16"/>
      <c r="HUX43" s="16"/>
      <c r="HUY43" s="16"/>
      <c r="HUZ43" s="16"/>
      <c r="HVA43" s="16"/>
      <c r="HVB43" s="16"/>
      <c r="HVC43" s="16"/>
      <c r="HVD43" s="16"/>
      <c r="HVE43" s="16"/>
      <c r="HVF43" s="16"/>
      <c r="HVG43" s="16"/>
      <c r="HVH43" s="16"/>
      <c r="HVI43" s="16"/>
      <c r="HVJ43" s="16"/>
      <c r="HVK43" s="16"/>
      <c r="HVL43" s="16"/>
      <c r="HVM43" s="16"/>
      <c r="HVN43" s="16"/>
      <c r="HVO43" s="16"/>
      <c r="HVP43" s="16"/>
      <c r="HVQ43" s="16"/>
      <c r="HVR43" s="16"/>
      <c r="HVS43" s="16"/>
      <c r="HVT43" s="16"/>
      <c r="HVU43" s="16"/>
      <c r="HVV43" s="16"/>
      <c r="HVW43" s="16"/>
      <c r="HVX43" s="16"/>
      <c r="HVY43" s="16"/>
      <c r="HVZ43" s="16"/>
      <c r="HWA43" s="16"/>
      <c r="HWB43" s="16"/>
      <c r="HWC43" s="16"/>
      <c r="HWD43" s="16"/>
      <c r="HWE43" s="16"/>
      <c r="HWF43" s="16"/>
      <c r="HWG43" s="16"/>
      <c r="HWH43" s="16"/>
      <c r="HWI43" s="16"/>
      <c r="HWJ43" s="16"/>
      <c r="HWK43" s="16"/>
      <c r="HWL43" s="16"/>
      <c r="HWM43" s="16"/>
      <c r="HWN43" s="16"/>
      <c r="HWO43" s="16"/>
      <c r="HWP43" s="16"/>
      <c r="HWQ43" s="16"/>
      <c r="HWR43" s="16"/>
      <c r="HWS43" s="16"/>
      <c r="HWT43" s="16"/>
      <c r="HWU43" s="16"/>
      <c r="HWV43" s="16"/>
      <c r="HWW43" s="16"/>
      <c r="HWX43" s="16"/>
      <c r="HWY43" s="16"/>
      <c r="HWZ43" s="16"/>
      <c r="HXA43" s="16"/>
      <c r="HXB43" s="16"/>
      <c r="HXC43" s="16"/>
      <c r="HXD43" s="16"/>
      <c r="HXE43" s="16"/>
      <c r="HXF43" s="16"/>
      <c r="HXG43" s="16"/>
      <c r="HXH43" s="16"/>
      <c r="HXI43" s="16"/>
      <c r="HXJ43" s="16"/>
      <c r="HXK43" s="16"/>
      <c r="HXL43" s="16"/>
      <c r="HXM43" s="16"/>
      <c r="HXN43" s="16"/>
      <c r="HXO43" s="16"/>
      <c r="HXP43" s="16"/>
      <c r="HXQ43" s="16"/>
      <c r="HXR43" s="16"/>
      <c r="HXS43" s="16"/>
      <c r="HXT43" s="16"/>
      <c r="HXU43" s="16"/>
      <c r="HXV43" s="16"/>
      <c r="HXW43" s="16"/>
      <c r="HXX43" s="16"/>
      <c r="HXY43" s="16"/>
      <c r="HXZ43" s="16"/>
      <c r="HYA43" s="16"/>
      <c r="HYB43" s="16"/>
      <c r="HYC43" s="16"/>
      <c r="HYD43" s="16"/>
      <c r="HYE43" s="16"/>
      <c r="HYF43" s="16"/>
      <c r="HYG43" s="16"/>
      <c r="HYH43" s="16"/>
      <c r="HYI43" s="16"/>
      <c r="HYJ43" s="16"/>
      <c r="HYK43" s="16"/>
      <c r="HYL43" s="16"/>
      <c r="HYM43" s="16"/>
      <c r="HYN43" s="16"/>
      <c r="HYO43" s="16"/>
      <c r="HYP43" s="16"/>
      <c r="HYQ43" s="16"/>
      <c r="HYR43" s="16"/>
      <c r="HYS43" s="16"/>
      <c r="HYT43" s="16"/>
      <c r="HYU43" s="16"/>
      <c r="HYV43" s="16"/>
      <c r="HYW43" s="16"/>
      <c r="HYX43" s="16"/>
      <c r="HYY43" s="16"/>
      <c r="HYZ43" s="16"/>
      <c r="HZA43" s="16"/>
      <c r="HZB43" s="16"/>
      <c r="HZC43" s="16"/>
      <c r="HZD43" s="16"/>
      <c r="HZE43" s="16"/>
      <c r="HZF43" s="16"/>
      <c r="HZG43" s="16"/>
      <c r="HZH43" s="16"/>
      <c r="HZI43" s="16"/>
      <c r="HZJ43" s="16"/>
      <c r="HZK43" s="16"/>
      <c r="HZL43" s="16"/>
      <c r="HZM43" s="16"/>
      <c r="HZN43" s="16"/>
      <c r="HZO43" s="16"/>
      <c r="HZP43" s="16"/>
      <c r="HZQ43" s="16"/>
      <c r="HZR43" s="16"/>
      <c r="HZS43" s="16"/>
      <c r="HZT43" s="16"/>
      <c r="HZU43" s="16"/>
      <c r="HZV43" s="16"/>
      <c r="HZW43" s="16"/>
      <c r="HZX43" s="16"/>
      <c r="HZY43" s="16"/>
      <c r="HZZ43" s="16"/>
      <c r="IAA43" s="16"/>
      <c r="IAB43" s="16"/>
      <c r="IAC43" s="16"/>
      <c r="IAD43" s="16"/>
      <c r="IAE43" s="16"/>
      <c r="IAF43" s="16"/>
      <c r="IAG43" s="16"/>
      <c r="IAH43" s="16"/>
      <c r="IAI43" s="16"/>
      <c r="IAJ43" s="16"/>
      <c r="IAK43" s="16"/>
      <c r="IAL43" s="16"/>
      <c r="IAM43" s="16"/>
      <c r="IAN43" s="16"/>
      <c r="IAO43" s="16"/>
      <c r="IAP43" s="16"/>
      <c r="IAQ43" s="16"/>
      <c r="IAR43" s="16"/>
      <c r="IAS43" s="16"/>
      <c r="IAT43" s="16"/>
      <c r="IAU43" s="16"/>
      <c r="IAV43" s="16"/>
      <c r="IAW43" s="16"/>
      <c r="IAX43" s="16"/>
      <c r="IAY43" s="16"/>
      <c r="IAZ43" s="16"/>
      <c r="IBA43" s="16"/>
      <c r="IBB43" s="16"/>
      <c r="IBC43" s="16"/>
      <c r="IBD43" s="16"/>
      <c r="IBE43" s="16"/>
      <c r="IBF43" s="16"/>
      <c r="IBG43" s="16"/>
      <c r="IBH43" s="16"/>
      <c r="IBI43" s="16"/>
      <c r="IBJ43" s="16"/>
      <c r="IBK43" s="16"/>
      <c r="IBL43" s="16"/>
      <c r="IBM43" s="16"/>
      <c r="IBN43" s="16"/>
      <c r="IBO43" s="16"/>
      <c r="IBP43" s="16"/>
      <c r="IBQ43" s="16"/>
      <c r="IBR43" s="16"/>
      <c r="IBS43" s="16"/>
      <c r="IBT43" s="16"/>
      <c r="IBU43" s="16"/>
      <c r="IBV43" s="16"/>
      <c r="IBW43" s="16"/>
      <c r="IBX43" s="16"/>
      <c r="IBY43" s="16"/>
      <c r="IBZ43" s="16"/>
      <c r="ICA43" s="16"/>
      <c r="ICB43" s="16"/>
      <c r="ICC43" s="16"/>
      <c r="ICD43" s="16"/>
      <c r="ICE43" s="16"/>
      <c r="ICF43" s="16"/>
      <c r="ICG43" s="16"/>
      <c r="ICH43" s="16"/>
      <c r="ICI43" s="16"/>
      <c r="ICJ43" s="16"/>
      <c r="ICK43" s="16"/>
      <c r="ICL43" s="16"/>
      <c r="ICM43" s="16"/>
      <c r="ICN43" s="16"/>
      <c r="ICO43" s="16"/>
      <c r="ICP43" s="16"/>
      <c r="ICQ43" s="16"/>
      <c r="ICR43" s="16"/>
      <c r="ICS43" s="16"/>
      <c r="ICT43" s="16"/>
      <c r="ICU43" s="16"/>
      <c r="ICV43" s="16"/>
      <c r="ICW43" s="16"/>
      <c r="ICX43" s="16"/>
      <c r="ICY43" s="16"/>
      <c r="ICZ43" s="16"/>
      <c r="IDA43" s="16"/>
      <c r="IDB43" s="16"/>
      <c r="IDC43" s="16"/>
      <c r="IDD43" s="16"/>
      <c r="IDE43" s="16"/>
      <c r="IDF43" s="16"/>
      <c r="IDG43" s="16"/>
      <c r="IDH43" s="16"/>
      <c r="IDI43" s="16"/>
      <c r="IDJ43" s="16"/>
      <c r="IDK43" s="16"/>
      <c r="IDL43" s="16"/>
      <c r="IDM43" s="16"/>
      <c r="IDN43" s="16"/>
      <c r="IDO43" s="16"/>
      <c r="IDP43" s="16"/>
      <c r="IDQ43" s="16"/>
      <c r="IDR43" s="16"/>
      <c r="IDS43" s="16"/>
      <c r="IDT43" s="16"/>
      <c r="IDU43" s="16"/>
      <c r="IDV43" s="16"/>
      <c r="IDW43" s="16"/>
      <c r="IDX43" s="16"/>
      <c r="IDY43" s="16"/>
      <c r="IDZ43" s="16"/>
      <c r="IEA43" s="16"/>
      <c r="IEB43" s="16"/>
      <c r="IEC43" s="16"/>
      <c r="IED43" s="16"/>
      <c r="IEE43" s="16"/>
      <c r="IEF43" s="16"/>
      <c r="IEG43" s="16"/>
      <c r="IEH43" s="16"/>
      <c r="IEI43" s="16"/>
      <c r="IEJ43" s="16"/>
      <c r="IEK43" s="16"/>
      <c r="IEL43" s="16"/>
      <c r="IEM43" s="16"/>
      <c r="IEN43" s="16"/>
      <c r="IEO43" s="16"/>
      <c r="IEP43" s="16"/>
      <c r="IEQ43" s="16"/>
      <c r="IER43" s="16"/>
      <c r="IES43" s="16"/>
      <c r="IET43" s="16"/>
      <c r="IEU43" s="16"/>
      <c r="IEV43" s="16"/>
      <c r="IEW43" s="16"/>
      <c r="IEX43" s="16"/>
      <c r="IEY43" s="16"/>
      <c r="IEZ43" s="16"/>
      <c r="IFA43" s="16"/>
      <c r="IFB43" s="16"/>
      <c r="IFC43" s="16"/>
      <c r="IFD43" s="16"/>
      <c r="IFE43" s="16"/>
      <c r="IFF43" s="16"/>
      <c r="IFG43" s="16"/>
      <c r="IFH43" s="16"/>
      <c r="IFI43" s="16"/>
      <c r="IFJ43" s="16"/>
      <c r="IFK43" s="16"/>
      <c r="IFL43" s="16"/>
      <c r="IFM43" s="16"/>
      <c r="IFN43" s="16"/>
      <c r="IFO43" s="16"/>
      <c r="IFP43" s="16"/>
      <c r="IFQ43" s="16"/>
      <c r="IFR43" s="16"/>
      <c r="IFS43" s="16"/>
      <c r="IFT43" s="16"/>
      <c r="IFU43" s="16"/>
      <c r="IFV43" s="16"/>
      <c r="IFW43" s="16"/>
      <c r="IFX43" s="16"/>
      <c r="IFY43" s="16"/>
      <c r="IFZ43" s="16"/>
      <c r="IGA43" s="16"/>
      <c r="IGB43" s="16"/>
      <c r="IGC43" s="16"/>
      <c r="IGD43" s="16"/>
      <c r="IGE43" s="16"/>
      <c r="IGF43" s="16"/>
      <c r="IGG43" s="16"/>
      <c r="IGH43" s="16"/>
      <c r="IGI43" s="16"/>
      <c r="IGJ43" s="16"/>
      <c r="IGK43" s="16"/>
      <c r="IGL43" s="16"/>
      <c r="IGM43" s="16"/>
      <c r="IGN43" s="16"/>
      <c r="IGO43" s="16"/>
      <c r="IGP43" s="16"/>
      <c r="IGQ43" s="16"/>
      <c r="IGR43" s="16"/>
      <c r="IGS43" s="16"/>
      <c r="IGT43" s="16"/>
      <c r="IGU43" s="16"/>
      <c r="IGV43" s="16"/>
      <c r="IGW43" s="16"/>
      <c r="IGX43" s="16"/>
      <c r="IGY43" s="16"/>
      <c r="IGZ43" s="16"/>
      <c r="IHA43" s="16"/>
      <c r="IHB43" s="16"/>
      <c r="IHC43" s="16"/>
      <c r="IHD43" s="16"/>
      <c r="IHE43" s="16"/>
      <c r="IHF43" s="16"/>
      <c r="IHG43" s="16"/>
      <c r="IHH43" s="16"/>
      <c r="IHI43" s="16"/>
      <c r="IHJ43" s="16"/>
      <c r="IHK43" s="16"/>
      <c r="IHL43" s="16"/>
      <c r="IHM43" s="16"/>
      <c r="IHN43" s="16"/>
      <c r="IHO43" s="16"/>
      <c r="IHP43" s="16"/>
      <c r="IHQ43" s="16"/>
      <c r="IHR43" s="16"/>
      <c r="IHS43" s="16"/>
      <c r="IHT43" s="16"/>
      <c r="IHU43" s="16"/>
      <c r="IHV43" s="16"/>
      <c r="IHW43" s="16"/>
      <c r="IHX43" s="16"/>
      <c r="IHY43" s="16"/>
      <c r="IHZ43" s="16"/>
      <c r="IIA43" s="16"/>
      <c r="IIB43" s="16"/>
      <c r="IIC43" s="16"/>
      <c r="IID43" s="16"/>
      <c r="IIE43" s="16"/>
      <c r="IIF43" s="16"/>
      <c r="IIG43" s="16"/>
      <c r="IIH43" s="16"/>
      <c r="III43" s="16"/>
      <c r="IIJ43" s="16"/>
      <c r="IIK43" s="16"/>
      <c r="IIL43" s="16"/>
      <c r="IIM43" s="16"/>
      <c r="IIN43" s="16"/>
      <c r="IIO43" s="16"/>
      <c r="IIP43" s="16"/>
      <c r="IIQ43" s="16"/>
      <c r="IIR43" s="16"/>
      <c r="IIS43" s="16"/>
      <c r="IIT43" s="16"/>
      <c r="IIU43" s="16"/>
      <c r="IIV43" s="16"/>
      <c r="IIW43" s="16"/>
      <c r="IIX43" s="16"/>
      <c r="IIY43" s="16"/>
      <c r="IIZ43" s="16"/>
      <c r="IJA43" s="16"/>
      <c r="IJB43" s="16"/>
      <c r="IJC43" s="16"/>
      <c r="IJD43" s="16"/>
      <c r="IJE43" s="16"/>
      <c r="IJF43" s="16"/>
      <c r="IJG43" s="16"/>
      <c r="IJH43" s="16"/>
      <c r="IJI43" s="16"/>
      <c r="IJJ43" s="16"/>
      <c r="IJK43" s="16"/>
      <c r="IJL43" s="16"/>
      <c r="IJM43" s="16"/>
      <c r="IJN43" s="16"/>
      <c r="IJO43" s="16"/>
      <c r="IJP43" s="16"/>
      <c r="IJQ43" s="16"/>
      <c r="IJR43" s="16"/>
      <c r="IJS43" s="16"/>
      <c r="IJT43" s="16"/>
      <c r="IJU43" s="16"/>
      <c r="IJV43" s="16"/>
      <c r="IJW43" s="16"/>
      <c r="IJX43" s="16"/>
      <c r="IJY43" s="16"/>
      <c r="IJZ43" s="16"/>
      <c r="IKA43" s="16"/>
      <c r="IKB43" s="16"/>
      <c r="IKC43" s="16"/>
      <c r="IKD43" s="16"/>
      <c r="IKE43" s="16"/>
      <c r="IKF43" s="16"/>
      <c r="IKG43" s="16"/>
      <c r="IKH43" s="16"/>
      <c r="IKI43" s="16"/>
      <c r="IKJ43" s="16"/>
      <c r="IKK43" s="16"/>
      <c r="IKL43" s="16"/>
      <c r="IKM43" s="16"/>
      <c r="IKN43" s="16"/>
      <c r="IKO43" s="16"/>
      <c r="IKP43" s="16"/>
      <c r="IKQ43" s="16"/>
      <c r="IKR43" s="16"/>
      <c r="IKS43" s="16"/>
      <c r="IKT43" s="16"/>
      <c r="IKU43" s="16"/>
      <c r="IKV43" s="16"/>
      <c r="IKW43" s="16"/>
      <c r="IKX43" s="16"/>
      <c r="IKY43" s="16"/>
      <c r="IKZ43" s="16"/>
      <c r="ILA43" s="16"/>
      <c r="ILB43" s="16"/>
      <c r="ILC43" s="16"/>
      <c r="ILD43" s="16"/>
      <c r="ILE43" s="16"/>
      <c r="ILF43" s="16"/>
      <c r="ILG43" s="16"/>
      <c r="ILH43" s="16"/>
      <c r="ILI43" s="16"/>
      <c r="ILJ43" s="16"/>
      <c r="ILK43" s="16"/>
      <c r="ILL43" s="16"/>
      <c r="ILM43" s="16"/>
      <c r="ILN43" s="16"/>
      <c r="ILO43" s="16"/>
      <c r="ILP43" s="16"/>
      <c r="ILQ43" s="16"/>
      <c r="ILR43" s="16"/>
      <c r="ILS43" s="16"/>
      <c r="ILT43" s="16"/>
      <c r="ILU43" s="16"/>
      <c r="ILV43" s="16"/>
      <c r="ILW43" s="16"/>
      <c r="ILX43" s="16"/>
      <c r="ILY43" s="16"/>
      <c r="ILZ43" s="16"/>
      <c r="IMA43" s="16"/>
      <c r="IMB43" s="16"/>
      <c r="IMC43" s="16"/>
      <c r="IMD43" s="16"/>
      <c r="IME43" s="16"/>
      <c r="IMF43" s="16"/>
      <c r="IMG43" s="16"/>
      <c r="IMH43" s="16"/>
      <c r="IMI43" s="16"/>
      <c r="IMJ43" s="16"/>
      <c r="IMK43" s="16"/>
      <c r="IML43" s="16"/>
      <c r="IMM43" s="16"/>
      <c r="IMN43" s="16"/>
      <c r="IMO43" s="16"/>
      <c r="IMP43" s="16"/>
      <c r="IMQ43" s="16"/>
      <c r="IMR43" s="16"/>
      <c r="IMS43" s="16"/>
      <c r="IMT43" s="16"/>
      <c r="IMU43" s="16"/>
      <c r="IMV43" s="16"/>
      <c r="IMW43" s="16"/>
      <c r="IMX43" s="16"/>
      <c r="IMY43" s="16"/>
      <c r="IMZ43" s="16"/>
      <c r="INA43" s="16"/>
      <c r="INB43" s="16"/>
      <c r="INC43" s="16"/>
      <c r="IND43" s="16"/>
      <c r="INE43" s="16"/>
      <c r="INF43" s="16"/>
      <c r="ING43" s="16"/>
      <c r="INH43" s="16"/>
      <c r="INI43" s="16"/>
      <c r="INJ43" s="16"/>
      <c r="INK43" s="16"/>
      <c r="INL43" s="16"/>
      <c r="INM43" s="16"/>
      <c r="INN43" s="16"/>
      <c r="INO43" s="16"/>
      <c r="INP43" s="16"/>
      <c r="INQ43" s="16"/>
      <c r="INR43" s="16"/>
      <c r="INS43" s="16"/>
      <c r="INT43" s="16"/>
      <c r="INU43" s="16"/>
      <c r="INV43" s="16"/>
      <c r="INW43" s="16"/>
      <c r="INX43" s="16"/>
      <c r="INY43" s="16"/>
      <c r="INZ43" s="16"/>
      <c r="IOA43" s="16"/>
      <c r="IOB43" s="16"/>
      <c r="IOC43" s="16"/>
      <c r="IOD43" s="16"/>
      <c r="IOE43" s="16"/>
      <c r="IOF43" s="16"/>
      <c r="IOG43" s="16"/>
      <c r="IOH43" s="16"/>
      <c r="IOI43" s="16"/>
      <c r="IOJ43" s="16"/>
      <c r="IOK43" s="16"/>
      <c r="IOL43" s="16"/>
      <c r="IOM43" s="16"/>
      <c r="ION43" s="16"/>
      <c r="IOO43" s="16"/>
      <c r="IOP43" s="16"/>
      <c r="IOQ43" s="16"/>
      <c r="IOR43" s="16"/>
      <c r="IOS43" s="16"/>
      <c r="IOT43" s="16"/>
      <c r="IOU43" s="16"/>
      <c r="IOV43" s="16"/>
      <c r="IOW43" s="16"/>
      <c r="IOX43" s="16"/>
      <c r="IOY43" s="16"/>
      <c r="IOZ43" s="16"/>
      <c r="IPA43" s="16"/>
      <c r="IPB43" s="16"/>
      <c r="IPC43" s="16"/>
      <c r="IPD43" s="16"/>
      <c r="IPE43" s="16"/>
      <c r="IPF43" s="16"/>
      <c r="IPG43" s="16"/>
      <c r="IPH43" s="16"/>
      <c r="IPI43" s="16"/>
      <c r="IPJ43" s="16"/>
      <c r="IPK43" s="16"/>
      <c r="IPL43" s="16"/>
      <c r="IPM43" s="16"/>
      <c r="IPN43" s="16"/>
      <c r="IPO43" s="16"/>
      <c r="IPP43" s="16"/>
      <c r="IPQ43" s="16"/>
      <c r="IPR43" s="16"/>
      <c r="IPS43" s="16"/>
      <c r="IPT43" s="16"/>
      <c r="IPU43" s="16"/>
      <c r="IPV43" s="16"/>
      <c r="IPW43" s="16"/>
      <c r="IPX43" s="16"/>
      <c r="IPY43" s="16"/>
      <c r="IPZ43" s="16"/>
      <c r="IQA43" s="16"/>
      <c r="IQB43" s="16"/>
      <c r="IQC43" s="16"/>
      <c r="IQD43" s="16"/>
      <c r="IQE43" s="16"/>
      <c r="IQF43" s="16"/>
      <c r="IQG43" s="16"/>
      <c r="IQH43" s="16"/>
      <c r="IQI43" s="16"/>
      <c r="IQJ43" s="16"/>
      <c r="IQK43" s="16"/>
      <c r="IQL43" s="16"/>
      <c r="IQM43" s="16"/>
      <c r="IQN43" s="16"/>
      <c r="IQO43" s="16"/>
      <c r="IQP43" s="16"/>
      <c r="IQQ43" s="16"/>
      <c r="IQR43" s="16"/>
      <c r="IQS43" s="16"/>
      <c r="IQT43" s="16"/>
      <c r="IQU43" s="16"/>
      <c r="IQV43" s="16"/>
      <c r="IQW43" s="16"/>
      <c r="IQX43" s="16"/>
      <c r="IQY43" s="16"/>
      <c r="IQZ43" s="16"/>
      <c r="IRA43" s="16"/>
      <c r="IRB43" s="16"/>
      <c r="IRC43" s="16"/>
      <c r="IRD43" s="16"/>
      <c r="IRE43" s="16"/>
      <c r="IRF43" s="16"/>
      <c r="IRG43" s="16"/>
      <c r="IRH43" s="16"/>
      <c r="IRI43" s="16"/>
      <c r="IRJ43" s="16"/>
      <c r="IRK43" s="16"/>
      <c r="IRL43" s="16"/>
      <c r="IRM43" s="16"/>
      <c r="IRN43" s="16"/>
      <c r="IRO43" s="16"/>
      <c r="IRP43" s="16"/>
      <c r="IRQ43" s="16"/>
      <c r="IRR43" s="16"/>
      <c r="IRS43" s="16"/>
      <c r="IRT43" s="16"/>
      <c r="IRU43" s="16"/>
      <c r="IRV43" s="16"/>
      <c r="IRW43" s="16"/>
      <c r="IRX43" s="16"/>
      <c r="IRY43" s="16"/>
      <c r="IRZ43" s="16"/>
      <c r="ISA43" s="16"/>
      <c r="ISB43" s="16"/>
      <c r="ISC43" s="16"/>
      <c r="ISD43" s="16"/>
      <c r="ISE43" s="16"/>
      <c r="ISF43" s="16"/>
      <c r="ISG43" s="16"/>
      <c r="ISH43" s="16"/>
      <c r="ISI43" s="16"/>
      <c r="ISJ43" s="16"/>
      <c r="ISK43" s="16"/>
      <c r="ISL43" s="16"/>
      <c r="ISM43" s="16"/>
      <c r="ISN43" s="16"/>
      <c r="ISO43" s="16"/>
      <c r="ISP43" s="16"/>
      <c r="ISQ43" s="16"/>
      <c r="ISR43" s="16"/>
      <c r="ISS43" s="16"/>
      <c r="IST43" s="16"/>
      <c r="ISU43" s="16"/>
      <c r="ISV43" s="16"/>
      <c r="ISW43" s="16"/>
      <c r="ISX43" s="16"/>
      <c r="ISY43" s="16"/>
      <c r="ISZ43" s="16"/>
      <c r="ITA43" s="16"/>
      <c r="ITB43" s="16"/>
      <c r="ITC43" s="16"/>
      <c r="ITD43" s="16"/>
      <c r="ITE43" s="16"/>
      <c r="ITF43" s="16"/>
      <c r="ITG43" s="16"/>
      <c r="ITH43" s="16"/>
      <c r="ITI43" s="16"/>
      <c r="ITJ43" s="16"/>
      <c r="ITK43" s="16"/>
      <c r="ITL43" s="16"/>
      <c r="ITM43" s="16"/>
      <c r="ITN43" s="16"/>
      <c r="ITO43" s="16"/>
      <c r="ITP43" s="16"/>
      <c r="ITQ43" s="16"/>
      <c r="ITR43" s="16"/>
      <c r="ITS43" s="16"/>
      <c r="ITT43" s="16"/>
      <c r="ITU43" s="16"/>
      <c r="ITV43" s="16"/>
      <c r="ITW43" s="16"/>
      <c r="ITX43" s="16"/>
      <c r="ITY43" s="16"/>
      <c r="ITZ43" s="16"/>
      <c r="IUA43" s="16"/>
      <c r="IUB43" s="16"/>
      <c r="IUC43" s="16"/>
      <c r="IUD43" s="16"/>
      <c r="IUE43" s="16"/>
      <c r="IUF43" s="16"/>
      <c r="IUG43" s="16"/>
      <c r="IUH43" s="16"/>
      <c r="IUI43" s="16"/>
      <c r="IUJ43" s="16"/>
      <c r="IUK43" s="16"/>
      <c r="IUL43" s="16"/>
      <c r="IUM43" s="16"/>
      <c r="IUN43" s="16"/>
      <c r="IUO43" s="16"/>
      <c r="IUP43" s="16"/>
      <c r="IUQ43" s="16"/>
      <c r="IUR43" s="16"/>
      <c r="IUS43" s="16"/>
      <c r="IUT43" s="16"/>
      <c r="IUU43" s="16"/>
      <c r="IUV43" s="16"/>
      <c r="IUW43" s="16"/>
      <c r="IUX43" s="16"/>
      <c r="IUY43" s="16"/>
      <c r="IUZ43" s="16"/>
      <c r="IVA43" s="16"/>
      <c r="IVB43" s="16"/>
      <c r="IVC43" s="16"/>
      <c r="IVD43" s="16"/>
      <c r="IVE43" s="16"/>
      <c r="IVF43" s="16"/>
      <c r="IVG43" s="16"/>
      <c r="IVH43" s="16"/>
      <c r="IVI43" s="16"/>
      <c r="IVJ43" s="16"/>
      <c r="IVK43" s="16"/>
      <c r="IVL43" s="16"/>
      <c r="IVM43" s="16"/>
      <c r="IVN43" s="16"/>
      <c r="IVO43" s="16"/>
      <c r="IVP43" s="16"/>
      <c r="IVQ43" s="16"/>
      <c r="IVR43" s="16"/>
      <c r="IVS43" s="16"/>
      <c r="IVT43" s="16"/>
      <c r="IVU43" s="16"/>
      <c r="IVV43" s="16"/>
      <c r="IVW43" s="16"/>
      <c r="IVX43" s="16"/>
      <c r="IVY43" s="16"/>
      <c r="IVZ43" s="16"/>
      <c r="IWA43" s="16"/>
      <c r="IWB43" s="16"/>
      <c r="IWC43" s="16"/>
      <c r="IWD43" s="16"/>
      <c r="IWE43" s="16"/>
      <c r="IWF43" s="16"/>
      <c r="IWG43" s="16"/>
      <c r="IWH43" s="16"/>
      <c r="IWI43" s="16"/>
      <c r="IWJ43" s="16"/>
      <c r="IWK43" s="16"/>
      <c r="IWL43" s="16"/>
      <c r="IWM43" s="16"/>
      <c r="IWN43" s="16"/>
      <c r="IWO43" s="16"/>
      <c r="IWP43" s="16"/>
      <c r="IWQ43" s="16"/>
      <c r="IWR43" s="16"/>
      <c r="IWS43" s="16"/>
      <c r="IWT43" s="16"/>
      <c r="IWU43" s="16"/>
      <c r="IWV43" s="16"/>
      <c r="IWW43" s="16"/>
      <c r="IWX43" s="16"/>
      <c r="IWY43" s="16"/>
      <c r="IWZ43" s="16"/>
      <c r="IXA43" s="16"/>
      <c r="IXB43" s="16"/>
      <c r="IXC43" s="16"/>
      <c r="IXD43" s="16"/>
      <c r="IXE43" s="16"/>
      <c r="IXF43" s="16"/>
      <c r="IXG43" s="16"/>
      <c r="IXH43" s="16"/>
      <c r="IXI43" s="16"/>
      <c r="IXJ43" s="16"/>
      <c r="IXK43" s="16"/>
      <c r="IXL43" s="16"/>
      <c r="IXM43" s="16"/>
      <c r="IXN43" s="16"/>
      <c r="IXO43" s="16"/>
      <c r="IXP43" s="16"/>
      <c r="IXQ43" s="16"/>
      <c r="IXR43" s="16"/>
      <c r="IXS43" s="16"/>
      <c r="IXT43" s="16"/>
      <c r="IXU43" s="16"/>
      <c r="IXV43" s="16"/>
      <c r="IXW43" s="16"/>
      <c r="IXX43" s="16"/>
      <c r="IXY43" s="16"/>
      <c r="IXZ43" s="16"/>
      <c r="IYA43" s="16"/>
      <c r="IYB43" s="16"/>
      <c r="IYC43" s="16"/>
      <c r="IYD43" s="16"/>
      <c r="IYE43" s="16"/>
      <c r="IYF43" s="16"/>
      <c r="IYG43" s="16"/>
      <c r="IYH43" s="16"/>
      <c r="IYI43" s="16"/>
      <c r="IYJ43" s="16"/>
      <c r="IYK43" s="16"/>
      <c r="IYL43" s="16"/>
      <c r="IYM43" s="16"/>
      <c r="IYN43" s="16"/>
      <c r="IYO43" s="16"/>
      <c r="IYP43" s="16"/>
      <c r="IYQ43" s="16"/>
      <c r="IYR43" s="16"/>
      <c r="IYS43" s="16"/>
      <c r="IYT43" s="16"/>
      <c r="IYU43" s="16"/>
      <c r="IYV43" s="16"/>
      <c r="IYW43" s="16"/>
      <c r="IYX43" s="16"/>
      <c r="IYY43" s="16"/>
      <c r="IYZ43" s="16"/>
      <c r="IZA43" s="16"/>
      <c r="IZB43" s="16"/>
      <c r="IZC43" s="16"/>
      <c r="IZD43" s="16"/>
      <c r="IZE43" s="16"/>
      <c r="IZF43" s="16"/>
      <c r="IZG43" s="16"/>
      <c r="IZH43" s="16"/>
      <c r="IZI43" s="16"/>
      <c r="IZJ43" s="16"/>
      <c r="IZK43" s="16"/>
      <c r="IZL43" s="16"/>
      <c r="IZM43" s="16"/>
      <c r="IZN43" s="16"/>
      <c r="IZO43" s="16"/>
      <c r="IZP43" s="16"/>
      <c r="IZQ43" s="16"/>
      <c r="IZR43" s="16"/>
      <c r="IZS43" s="16"/>
      <c r="IZT43" s="16"/>
      <c r="IZU43" s="16"/>
      <c r="IZV43" s="16"/>
      <c r="IZW43" s="16"/>
      <c r="IZX43" s="16"/>
      <c r="IZY43" s="16"/>
      <c r="IZZ43" s="16"/>
      <c r="JAA43" s="16"/>
      <c r="JAB43" s="16"/>
      <c r="JAC43" s="16"/>
      <c r="JAD43" s="16"/>
      <c r="JAE43" s="16"/>
      <c r="JAF43" s="16"/>
      <c r="JAG43" s="16"/>
      <c r="JAH43" s="16"/>
      <c r="JAI43" s="16"/>
      <c r="JAJ43" s="16"/>
      <c r="JAK43" s="16"/>
      <c r="JAL43" s="16"/>
      <c r="JAM43" s="16"/>
      <c r="JAN43" s="16"/>
      <c r="JAO43" s="16"/>
      <c r="JAP43" s="16"/>
      <c r="JAQ43" s="16"/>
      <c r="JAR43" s="16"/>
      <c r="JAS43" s="16"/>
      <c r="JAT43" s="16"/>
      <c r="JAU43" s="16"/>
      <c r="JAV43" s="16"/>
      <c r="JAW43" s="16"/>
      <c r="JAX43" s="16"/>
      <c r="JAY43" s="16"/>
      <c r="JAZ43" s="16"/>
      <c r="JBA43" s="16"/>
      <c r="JBB43" s="16"/>
      <c r="JBC43" s="16"/>
      <c r="JBD43" s="16"/>
      <c r="JBE43" s="16"/>
      <c r="JBF43" s="16"/>
      <c r="JBG43" s="16"/>
      <c r="JBH43" s="16"/>
      <c r="JBI43" s="16"/>
      <c r="JBJ43" s="16"/>
      <c r="JBK43" s="16"/>
      <c r="JBL43" s="16"/>
      <c r="JBM43" s="16"/>
      <c r="JBN43" s="16"/>
      <c r="JBO43" s="16"/>
      <c r="JBP43" s="16"/>
      <c r="JBQ43" s="16"/>
      <c r="JBR43" s="16"/>
      <c r="JBS43" s="16"/>
      <c r="JBT43" s="16"/>
      <c r="JBU43" s="16"/>
      <c r="JBV43" s="16"/>
      <c r="JBW43" s="16"/>
      <c r="JBX43" s="16"/>
      <c r="JBY43" s="16"/>
      <c r="JBZ43" s="16"/>
      <c r="JCA43" s="16"/>
      <c r="JCB43" s="16"/>
      <c r="JCC43" s="16"/>
      <c r="JCD43" s="16"/>
      <c r="JCE43" s="16"/>
      <c r="JCF43" s="16"/>
      <c r="JCG43" s="16"/>
      <c r="JCH43" s="16"/>
      <c r="JCI43" s="16"/>
      <c r="JCJ43" s="16"/>
      <c r="JCK43" s="16"/>
      <c r="JCL43" s="16"/>
      <c r="JCM43" s="16"/>
      <c r="JCN43" s="16"/>
      <c r="JCO43" s="16"/>
      <c r="JCP43" s="16"/>
      <c r="JCQ43" s="16"/>
      <c r="JCR43" s="16"/>
      <c r="JCS43" s="16"/>
      <c r="JCT43" s="16"/>
      <c r="JCU43" s="16"/>
      <c r="JCV43" s="16"/>
      <c r="JCW43" s="16"/>
      <c r="JCX43" s="16"/>
      <c r="JCY43" s="16"/>
      <c r="JCZ43" s="16"/>
      <c r="JDA43" s="16"/>
      <c r="JDB43" s="16"/>
      <c r="JDC43" s="16"/>
      <c r="JDD43" s="16"/>
      <c r="JDE43" s="16"/>
      <c r="JDF43" s="16"/>
      <c r="JDG43" s="16"/>
      <c r="JDH43" s="16"/>
      <c r="JDI43" s="16"/>
      <c r="JDJ43" s="16"/>
      <c r="JDK43" s="16"/>
      <c r="JDL43" s="16"/>
      <c r="JDM43" s="16"/>
      <c r="JDN43" s="16"/>
      <c r="JDO43" s="16"/>
      <c r="JDP43" s="16"/>
      <c r="JDQ43" s="16"/>
      <c r="JDR43" s="16"/>
      <c r="JDS43" s="16"/>
      <c r="JDT43" s="16"/>
      <c r="JDU43" s="16"/>
      <c r="JDV43" s="16"/>
      <c r="JDW43" s="16"/>
      <c r="JDX43" s="16"/>
      <c r="JDY43" s="16"/>
      <c r="JDZ43" s="16"/>
      <c r="JEA43" s="16"/>
      <c r="JEB43" s="16"/>
      <c r="JEC43" s="16"/>
      <c r="JED43" s="16"/>
      <c r="JEE43" s="16"/>
      <c r="JEF43" s="16"/>
      <c r="JEG43" s="16"/>
      <c r="JEH43" s="16"/>
      <c r="JEI43" s="16"/>
      <c r="JEJ43" s="16"/>
      <c r="JEK43" s="16"/>
      <c r="JEL43" s="16"/>
      <c r="JEM43" s="16"/>
      <c r="JEN43" s="16"/>
      <c r="JEO43" s="16"/>
      <c r="JEP43" s="16"/>
      <c r="JEQ43" s="16"/>
      <c r="JER43" s="16"/>
      <c r="JES43" s="16"/>
      <c r="JET43" s="16"/>
      <c r="JEU43" s="16"/>
      <c r="JEV43" s="16"/>
      <c r="JEW43" s="16"/>
      <c r="JEX43" s="16"/>
      <c r="JEY43" s="16"/>
      <c r="JEZ43" s="16"/>
      <c r="JFA43" s="16"/>
      <c r="JFB43" s="16"/>
      <c r="JFC43" s="16"/>
      <c r="JFD43" s="16"/>
      <c r="JFE43" s="16"/>
      <c r="JFF43" s="16"/>
      <c r="JFG43" s="16"/>
      <c r="JFH43" s="16"/>
      <c r="JFI43" s="16"/>
      <c r="JFJ43" s="16"/>
      <c r="JFK43" s="16"/>
      <c r="JFL43" s="16"/>
      <c r="JFM43" s="16"/>
      <c r="JFN43" s="16"/>
      <c r="JFO43" s="16"/>
      <c r="JFP43" s="16"/>
      <c r="JFQ43" s="16"/>
      <c r="JFR43" s="16"/>
      <c r="JFS43" s="16"/>
      <c r="JFT43" s="16"/>
      <c r="JFU43" s="16"/>
      <c r="JFV43" s="16"/>
      <c r="JFW43" s="16"/>
      <c r="JFX43" s="16"/>
      <c r="JFY43" s="16"/>
      <c r="JFZ43" s="16"/>
      <c r="JGA43" s="16"/>
      <c r="JGB43" s="16"/>
      <c r="JGC43" s="16"/>
      <c r="JGD43" s="16"/>
      <c r="JGE43" s="16"/>
      <c r="JGF43" s="16"/>
      <c r="JGG43" s="16"/>
      <c r="JGH43" s="16"/>
      <c r="JGI43" s="16"/>
      <c r="JGJ43" s="16"/>
      <c r="JGK43" s="16"/>
      <c r="JGL43" s="16"/>
      <c r="JGM43" s="16"/>
      <c r="JGN43" s="16"/>
      <c r="JGO43" s="16"/>
      <c r="JGP43" s="16"/>
      <c r="JGQ43" s="16"/>
      <c r="JGR43" s="16"/>
      <c r="JGS43" s="16"/>
      <c r="JGT43" s="16"/>
      <c r="JGU43" s="16"/>
      <c r="JGV43" s="16"/>
      <c r="JGW43" s="16"/>
      <c r="JGX43" s="16"/>
      <c r="JGY43" s="16"/>
      <c r="JGZ43" s="16"/>
      <c r="JHA43" s="16"/>
      <c r="JHB43" s="16"/>
      <c r="JHC43" s="16"/>
      <c r="JHD43" s="16"/>
      <c r="JHE43" s="16"/>
      <c r="JHF43" s="16"/>
      <c r="JHG43" s="16"/>
      <c r="JHH43" s="16"/>
      <c r="JHI43" s="16"/>
      <c r="JHJ43" s="16"/>
      <c r="JHK43" s="16"/>
      <c r="JHL43" s="16"/>
      <c r="JHM43" s="16"/>
      <c r="JHN43" s="16"/>
      <c r="JHO43" s="16"/>
      <c r="JHP43" s="16"/>
      <c r="JHQ43" s="16"/>
      <c r="JHR43" s="16"/>
      <c r="JHS43" s="16"/>
      <c r="JHT43" s="16"/>
      <c r="JHU43" s="16"/>
      <c r="JHV43" s="16"/>
      <c r="JHW43" s="16"/>
      <c r="JHX43" s="16"/>
      <c r="JHY43" s="16"/>
      <c r="JHZ43" s="16"/>
      <c r="JIA43" s="16"/>
      <c r="JIB43" s="16"/>
      <c r="JIC43" s="16"/>
      <c r="JID43" s="16"/>
      <c r="JIE43" s="16"/>
      <c r="JIF43" s="16"/>
      <c r="JIG43" s="16"/>
      <c r="JIH43" s="16"/>
      <c r="JII43" s="16"/>
      <c r="JIJ43" s="16"/>
      <c r="JIK43" s="16"/>
      <c r="JIL43" s="16"/>
      <c r="JIM43" s="16"/>
      <c r="JIN43" s="16"/>
      <c r="JIO43" s="16"/>
      <c r="JIP43" s="16"/>
      <c r="JIQ43" s="16"/>
      <c r="JIR43" s="16"/>
      <c r="JIS43" s="16"/>
      <c r="JIT43" s="16"/>
      <c r="JIU43" s="16"/>
      <c r="JIV43" s="16"/>
      <c r="JIW43" s="16"/>
      <c r="JIX43" s="16"/>
      <c r="JIY43" s="16"/>
      <c r="JIZ43" s="16"/>
      <c r="JJA43" s="16"/>
      <c r="JJB43" s="16"/>
      <c r="JJC43" s="16"/>
      <c r="JJD43" s="16"/>
      <c r="JJE43" s="16"/>
      <c r="JJF43" s="16"/>
      <c r="JJG43" s="16"/>
      <c r="JJH43" s="16"/>
      <c r="JJI43" s="16"/>
      <c r="JJJ43" s="16"/>
      <c r="JJK43" s="16"/>
      <c r="JJL43" s="16"/>
      <c r="JJM43" s="16"/>
      <c r="JJN43" s="16"/>
      <c r="JJO43" s="16"/>
      <c r="JJP43" s="16"/>
      <c r="JJQ43" s="16"/>
      <c r="JJR43" s="16"/>
      <c r="JJS43" s="16"/>
      <c r="JJT43" s="16"/>
      <c r="JJU43" s="16"/>
      <c r="JJV43" s="16"/>
      <c r="JJW43" s="16"/>
      <c r="JJX43" s="16"/>
      <c r="JJY43" s="16"/>
      <c r="JJZ43" s="16"/>
      <c r="JKA43" s="16"/>
      <c r="JKB43" s="16"/>
      <c r="JKC43" s="16"/>
      <c r="JKD43" s="16"/>
      <c r="JKE43" s="16"/>
      <c r="JKF43" s="16"/>
      <c r="JKG43" s="16"/>
      <c r="JKH43" s="16"/>
      <c r="JKI43" s="16"/>
      <c r="JKJ43" s="16"/>
      <c r="JKK43" s="16"/>
      <c r="JKL43" s="16"/>
      <c r="JKM43" s="16"/>
      <c r="JKN43" s="16"/>
      <c r="JKO43" s="16"/>
      <c r="JKP43" s="16"/>
      <c r="JKQ43" s="16"/>
      <c r="JKR43" s="16"/>
      <c r="JKS43" s="16"/>
      <c r="JKT43" s="16"/>
      <c r="JKU43" s="16"/>
      <c r="JKV43" s="16"/>
      <c r="JKW43" s="16"/>
      <c r="JKX43" s="16"/>
      <c r="JKY43" s="16"/>
      <c r="JKZ43" s="16"/>
      <c r="JLA43" s="16"/>
      <c r="JLB43" s="16"/>
      <c r="JLC43" s="16"/>
      <c r="JLD43" s="16"/>
      <c r="JLE43" s="16"/>
      <c r="JLF43" s="16"/>
      <c r="JLG43" s="16"/>
      <c r="JLH43" s="16"/>
      <c r="JLI43" s="16"/>
      <c r="JLJ43" s="16"/>
      <c r="JLK43" s="16"/>
      <c r="JLL43" s="16"/>
      <c r="JLM43" s="16"/>
      <c r="JLN43" s="16"/>
      <c r="JLO43" s="16"/>
      <c r="JLP43" s="16"/>
      <c r="JLQ43" s="16"/>
      <c r="JLR43" s="16"/>
      <c r="JLS43" s="16"/>
      <c r="JLT43" s="16"/>
      <c r="JLU43" s="16"/>
      <c r="JLV43" s="16"/>
      <c r="JLW43" s="16"/>
      <c r="JLX43" s="16"/>
      <c r="JLY43" s="16"/>
      <c r="JLZ43" s="16"/>
      <c r="JMA43" s="16"/>
      <c r="JMB43" s="16"/>
      <c r="JMC43" s="16"/>
      <c r="JMD43" s="16"/>
      <c r="JME43" s="16"/>
      <c r="JMF43" s="16"/>
      <c r="JMG43" s="16"/>
      <c r="JMH43" s="16"/>
      <c r="JMI43" s="16"/>
      <c r="JMJ43" s="16"/>
      <c r="JMK43" s="16"/>
      <c r="JML43" s="16"/>
      <c r="JMM43" s="16"/>
      <c r="JMN43" s="16"/>
      <c r="JMO43" s="16"/>
      <c r="JMP43" s="16"/>
      <c r="JMQ43" s="16"/>
      <c r="JMR43" s="16"/>
      <c r="JMS43" s="16"/>
      <c r="JMT43" s="16"/>
      <c r="JMU43" s="16"/>
      <c r="JMV43" s="16"/>
      <c r="JMW43" s="16"/>
      <c r="JMX43" s="16"/>
      <c r="JMY43" s="16"/>
      <c r="JMZ43" s="16"/>
      <c r="JNA43" s="16"/>
      <c r="JNB43" s="16"/>
      <c r="JNC43" s="16"/>
      <c r="JND43" s="16"/>
      <c r="JNE43" s="16"/>
      <c r="JNF43" s="16"/>
      <c r="JNG43" s="16"/>
      <c r="JNH43" s="16"/>
      <c r="JNI43" s="16"/>
      <c r="JNJ43" s="16"/>
      <c r="JNK43" s="16"/>
      <c r="JNL43" s="16"/>
      <c r="JNM43" s="16"/>
      <c r="JNN43" s="16"/>
      <c r="JNO43" s="16"/>
      <c r="JNP43" s="16"/>
      <c r="JNQ43" s="16"/>
      <c r="JNR43" s="16"/>
      <c r="JNS43" s="16"/>
      <c r="JNT43" s="16"/>
      <c r="JNU43" s="16"/>
      <c r="JNV43" s="16"/>
      <c r="JNW43" s="16"/>
      <c r="JNX43" s="16"/>
      <c r="JNY43" s="16"/>
      <c r="JNZ43" s="16"/>
      <c r="JOA43" s="16"/>
      <c r="JOB43" s="16"/>
      <c r="JOC43" s="16"/>
      <c r="JOD43" s="16"/>
      <c r="JOE43" s="16"/>
      <c r="JOF43" s="16"/>
      <c r="JOG43" s="16"/>
      <c r="JOH43" s="16"/>
      <c r="JOI43" s="16"/>
      <c r="JOJ43" s="16"/>
      <c r="JOK43" s="16"/>
      <c r="JOL43" s="16"/>
      <c r="JOM43" s="16"/>
      <c r="JON43" s="16"/>
      <c r="JOO43" s="16"/>
      <c r="JOP43" s="16"/>
      <c r="JOQ43" s="16"/>
      <c r="JOR43" s="16"/>
      <c r="JOS43" s="16"/>
      <c r="JOT43" s="16"/>
      <c r="JOU43" s="16"/>
      <c r="JOV43" s="16"/>
      <c r="JOW43" s="16"/>
      <c r="JOX43" s="16"/>
      <c r="JOY43" s="16"/>
      <c r="JOZ43" s="16"/>
      <c r="JPA43" s="16"/>
      <c r="JPB43" s="16"/>
      <c r="JPC43" s="16"/>
      <c r="JPD43" s="16"/>
      <c r="JPE43" s="16"/>
      <c r="JPF43" s="16"/>
      <c r="JPG43" s="16"/>
      <c r="JPH43" s="16"/>
      <c r="JPI43" s="16"/>
      <c r="JPJ43" s="16"/>
      <c r="JPK43" s="16"/>
      <c r="JPL43" s="16"/>
      <c r="JPM43" s="16"/>
      <c r="JPN43" s="16"/>
      <c r="JPO43" s="16"/>
      <c r="JPP43" s="16"/>
      <c r="JPQ43" s="16"/>
      <c r="JPR43" s="16"/>
      <c r="JPS43" s="16"/>
      <c r="JPT43" s="16"/>
      <c r="JPU43" s="16"/>
      <c r="JPV43" s="16"/>
      <c r="JPW43" s="16"/>
      <c r="JPX43" s="16"/>
      <c r="JPY43" s="16"/>
      <c r="JPZ43" s="16"/>
      <c r="JQA43" s="16"/>
      <c r="JQB43" s="16"/>
      <c r="JQC43" s="16"/>
      <c r="JQD43" s="16"/>
      <c r="JQE43" s="16"/>
      <c r="JQF43" s="16"/>
      <c r="JQG43" s="16"/>
      <c r="JQH43" s="16"/>
      <c r="JQI43" s="16"/>
      <c r="JQJ43" s="16"/>
      <c r="JQK43" s="16"/>
      <c r="JQL43" s="16"/>
      <c r="JQM43" s="16"/>
      <c r="JQN43" s="16"/>
      <c r="JQO43" s="16"/>
      <c r="JQP43" s="16"/>
      <c r="JQQ43" s="16"/>
      <c r="JQR43" s="16"/>
      <c r="JQS43" s="16"/>
      <c r="JQT43" s="16"/>
      <c r="JQU43" s="16"/>
      <c r="JQV43" s="16"/>
      <c r="JQW43" s="16"/>
      <c r="JQX43" s="16"/>
      <c r="JQY43" s="16"/>
      <c r="JQZ43" s="16"/>
      <c r="JRA43" s="16"/>
      <c r="JRB43" s="16"/>
      <c r="JRC43" s="16"/>
      <c r="JRD43" s="16"/>
      <c r="JRE43" s="16"/>
      <c r="JRF43" s="16"/>
      <c r="JRG43" s="16"/>
      <c r="JRH43" s="16"/>
      <c r="JRI43" s="16"/>
      <c r="JRJ43" s="16"/>
      <c r="JRK43" s="16"/>
      <c r="JRL43" s="16"/>
      <c r="JRM43" s="16"/>
      <c r="JRN43" s="16"/>
      <c r="JRO43" s="16"/>
      <c r="JRP43" s="16"/>
      <c r="JRQ43" s="16"/>
      <c r="JRR43" s="16"/>
      <c r="JRS43" s="16"/>
      <c r="JRT43" s="16"/>
      <c r="JRU43" s="16"/>
      <c r="JRV43" s="16"/>
      <c r="JRW43" s="16"/>
      <c r="JRX43" s="16"/>
      <c r="JRY43" s="16"/>
      <c r="JRZ43" s="16"/>
      <c r="JSA43" s="16"/>
      <c r="JSB43" s="16"/>
      <c r="JSC43" s="16"/>
      <c r="JSD43" s="16"/>
      <c r="JSE43" s="16"/>
      <c r="JSF43" s="16"/>
      <c r="JSG43" s="16"/>
      <c r="JSH43" s="16"/>
      <c r="JSI43" s="16"/>
      <c r="JSJ43" s="16"/>
      <c r="JSK43" s="16"/>
      <c r="JSL43" s="16"/>
      <c r="JSM43" s="16"/>
      <c r="JSN43" s="16"/>
      <c r="JSO43" s="16"/>
      <c r="JSP43" s="16"/>
      <c r="JSQ43" s="16"/>
      <c r="JSR43" s="16"/>
      <c r="JSS43" s="16"/>
      <c r="JST43" s="16"/>
      <c r="JSU43" s="16"/>
      <c r="JSV43" s="16"/>
      <c r="JSW43" s="16"/>
      <c r="JSX43" s="16"/>
      <c r="JSY43" s="16"/>
      <c r="JSZ43" s="16"/>
      <c r="JTA43" s="16"/>
      <c r="JTB43" s="16"/>
      <c r="JTC43" s="16"/>
      <c r="JTD43" s="16"/>
      <c r="JTE43" s="16"/>
      <c r="JTF43" s="16"/>
      <c r="JTG43" s="16"/>
      <c r="JTH43" s="16"/>
      <c r="JTI43" s="16"/>
      <c r="JTJ43" s="16"/>
      <c r="JTK43" s="16"/>
      <c r="JTL43" s="16"/>
      <c r="JTM43" s="16"/>
      <c r="JTN43" s="16"/>
      <c r="JTO43" s="16"/>
      <c r="JTP43" s="16"/>
      <c r="JTQ43" s="16"/>
      <c r="JTR43" s="16"/>
      <c r="JTS43" s="16"/>
      <c r="JTT43" s="16"/>
      <c r="JTU43" s="16"/>
      <c r="JTV43" s="16"/>
      <c r="JTW43" s="16"/>
      <c r="JTX43" s="16"/>
      <c r="JTY43" s="16"/>
      <c r="JTZ43" s="16"/>
      <c r="JUA43" s="16"/>
      <c r="JUB43" s="16"/>
      <c r="JUC43" s="16"/>
      <c r="JUD43" s="16"/>
      <c r="JUE43" s="16"/>
      <c r="JUF43" s="16"/>
      <c r="JUG43" s="16"/>
      <c r="JUH43" s="16"/>
      <c r="JUI43" s="16"/>
      <c r="JUJ43" s="16"/>
      <c r="JUK43" s="16"/>
      <c r="JUL43" s="16"/>
      <c r="JUM43" s="16"/>
      <c r="JUN43" s="16"/>
      <c r="JUO43" s="16"/>
      <c r="JUP43" s="16"/>
      <c r="JUQ43" s="16"/>
      <c r="JUR43" s="16"/>
      <c r="JUS43" s="16"/>
      <c r="JUT43" s="16"/>
      <c r="JUU43" s="16"/>
      <c r="JUV43" s="16"/>
      <c r="JUW43" s="16"/>
      <c r="JUX43" s="16"/>
      <c r="JUY43" s="16"/>
      <c r="JUZ43" s="16"/>
      <c r="JVA43" s="16"/>
      <c r="JVB43" s="16"/>
      <c r="JVC43" s="16"/>
      <c r="JVD43" s="16"/>
      <c r="JVE43" s="16"/>
      <c r="JVF43" s="16"/>
      <c r="JVG43" s="16"/>
      <c r="JVH43" s="16"/>
      <c r="JVI43" s="16"/>
      <c r="JVJ43" s="16"/>
      <c r="JVK43" s="16"/>
      <c r="JVL43" s="16"/>
      <c r="JVM43" s="16"/>
      <c r="JVN43" s="16"/>
      <c r="JVO43" s="16"/>
      <c r="JVP43" s="16"/>
      <c r="JVQ43" s="16"/>
      <c r="JVR43" s="16"/>
      <c r="JVS43" s="16"/>
      <c r="JVT43" s="16"/>
      <c r="JVU43" s="16"/>
      <c r="JVV43" s="16"/>
      <c r="JVW43" s="16"/>
      <c r="JVX43" s="16"/>
      <c r="JVY43" s="16"/>
      <c r="JVZ43" s="16"/>
      <c r="JWA43" s="16"/>
      <c r="JWB43" s="16"/>
      <c r="JWC43" s="16"/>
      <c r="JWD43" s="16"/>
      <c r="JWE43" s="16"/>
      <c r="JWF43" s="16"/>
      <c r="JWG43" s="16"/>
      <c r="JWH43" s="16"/>
      <c r="JWI43" s="16"/>
      <c r="JWJ43" s="16"/>
      <c r="JWK43" s="16"/>
      <c r="JWL43" s="16"/>
      <c r="JWM43" s="16"/>
      <c r="JWN43" s="16"/>
      <c r="JWO43" s="16"/>
      <c r="JWP43" s="16"/>
      <c r="JWQ43" s="16"/>
      <c r="JWR43" s="16"/>
      <c r="JWS43" s="16"/>
      <c r="JWT43" s="16"/>
      <c r="JWU43" s="16"/>
      <c r="JWV43" s="16"/>
      <c r="JWW43" s="16"/>
      <c r="JWX43" s="16"/>
      <c r="JWY43" s="16"/>
      <c r="JWZ43" s="16"/>
      <c r="JXA43" s="16"/>
      <c r="JXB43" s="16"/>
      <c r="JXC43" s="16"/>
      <c r="JXD43" s="16"/>
      <c r="JXE43" s="16"/>
      <c r="JXF43" s="16"/>
      <c r="JXG43" s="16"/>
      <c r="JXH43" s="16"/>
      <c r="JXI43" s="16"/>
      <c r="JXJ43" s="16"/>
      <c r="JXK43" s="16"/>
      <c r="JXL43" s="16"/>
      <c r="JXM43" s="16"/>
      <c r="JXN43" s="16"/>
      <c r="JXO43" s="16"/>
      <c r="JXP43" s="16"/>
      <c r="JXQ43" s="16"/>
      <c r="JXR43" s="16"/>
      <c r="JXS43" s="16"/>
      <c r="JXT43" s="16"/>
      <c r="JXU43" s="16"/>
      <c r="JXV43" s="16"/>
      <c r="JXW43" s="16"/>
      <c r="JXX43" s="16"/>
      <c r="JXY43" s="16"/>
      <c r="JXZ43" s="16"/>
      <c r="JYA43" s="16"/>
      <c r="JYB43" s="16"/>
      <c r="JYC43" s="16"/>
      <c r="JYD43" s="16"/>
      <c r="JYE43" s="16"/>
      <c r="JYF43" s="16"/>
      <c r="JYG43" s="16"/>
      <c r="JYH43" s="16"/>
      <c r="JYI43" s="16"/>
      <c r="JYJ43" s="16"/>
      <c r="JYK43" s="16"/>
      <c r="JYL43" s="16"/>
      <c r="JYM43" s="16"/>
      <c r="JYN43" s="16"/>
      <c r="JYO43" s="16"/>
      <c r="JYP43" s="16"/>
      <c r="JYQ43" s="16"/>
      <c r="JYR43" s="16"/>
      <c r="JYS43" s="16"/>
      <c r="JYT43" s="16"/>
      <c r="JYU43" s="16"/>
      <c r="JYV43" s="16"/>
      <c r="JYW43" s="16"/>
      <c r="JYX43" s="16"/>
      <c r="JYY43" s="16"/>
      <c r="JYZ43" s="16"/>
      <c r="JZA43" s="16"/>
      <c r="JZB43" s="16"/>
      <c r="JZC43" s="16"/>
      <c r="JZD43" s="16"/>
      <c r="JZE43" s="16"/>
      <c r="JZF43" s="16"/>
      <c r="JZG43" s="16"/>
      <c r="JZH43" s="16"/>
      <c r="JZI43" s="16"/>
      <c r="JZJ43" s="16"/>
      <c r="JZK43" s="16"/>
      <c r="JZL43" s="16"/>
      <c r="JZM43" s="16"/>
      <c r="JZN43" s="16"/>
      <c r="JZO43" s="16"/>
      <c r="JZP43" s="16"/>
      <c r="JZQ43" s="16"/>
      <c r="JZR43" s="16"/>
      <c r="JZS43" s="16"/>
      <c r="JZT43" s="16"/>
      <c r="JZU43" s="16"/>
      <c r="JZV43" s="16"/>
      <c r="JZW43" s="16"/>
      <c r="JZX43" s="16"/>
      <c r="JZY43" s="16"/>
      <c r="JZZ43" s="16"/>
      <c r="KAA43" s="16"/>
      <c r="KAB43" s="16"/>
      <c r="KAC43" s="16"/>
      <c r="KAD43" s="16"/>
      <c r="KAE43" s="16"/>
      <c r="KAF43" s="16"/>
      <c r="KAG43" s="16"/>
      <c r="KAH43" s="16"/>
      <c r="KAI43" s="16"/>
      <c r="KAJ43" s="16"/>
      <c r="KAK43" s="16"/>
      <c r="KAL43" s="16"/>
      <c r="KAM43" s="16"/>
      <c r="KAN43" s="16"/>
      <c r="KAO43" s="16"/>
      <c r="KAP43" s="16"/>
      <c r="KAQ43" s="16"/>
      <c r="KAR43" s="16"/>
      <c r="KAS43" s="16"/>
      <c r="KAT43" s="16"/>
      <c r="KAU43" s="16"/>
      <c r="KAV43" s="16"/>
      <c r="KAW43" s="16"/>
      <c r="KAX43" s="16"/>
      <c r="KAY43" s="16"/>
      <c r="KAZ43" s="16"/>
      <c r="KBA43" s="16"/>
      <c r="KBB43" s="16"/>
      <c r="KBC43" s="16"/>
      <c r="KBD43" s="16"/>
      <c r="KBE43" s="16"/>
      <c r="KBF43" s="16"/>
      <c r="KBG43" s="16"/>
      <c r="KBH43" s="16"/>
      <c r="KBI43" s="16"/>
      <c r="KBJ43" s="16"/>
      <c r="KBK43" s="16"/>
      <c r="KBL43" s="16"/>
      <c r="KBM43" s="16"/>
      <c r="KBN43" s="16"/>
      <c r="KBO43" s="16"/>
      <c r="KBP43" s="16"/>
      <c r="KBQ43" s="16"/>
      <c r="KBR43" s="16"/>
      <c r="KBS43" s="16"/>
      <c r="KBT43" s="16"/>
      <c r="KBU43" s="16"/>
      <c r="KBV43" s="16"/>
      <c r="KBW43" s="16"/>
      <c r="KBX43" s="16"/>
      <c r="KBY43" s="16"/>
      <c r="KBZ43" s="16"/>
      <c r="KCA43" s="16"/>
      <c r="KCB43" s="16"/>
      <c r="KCC43" s="16"/>
      <c r="KCD43" s="16"/>
      <c r="KCE43" s="16"/>
      <c r="KCF43" s="16"/>
      <c r="KCG43" s="16"/>
      <c r="KCH43" s="16"/>
      <c r="KCI43" s="16"/>
      <c r="KCJ43" s="16"/>
      <c r="KCK43" s="16"/>
      <c r="KCL43" s="16"/>
      <c r="KCM43" s="16"/>
      <c r="KCN43" s="16"/>
      <c r="KCO43" s="16"/>
      <c r="KCP43" s="16"/>
      <c r="KCQ43" s="16"/>
      <c r="KCR43" s="16"/>
      <c r="KCS43" s="16"/>
      <c r="KCT43" s="16"/>
      <c r="KCU43" s="16"/>
      <c r="KCV43" s="16"/>
      <c r="KCW43" s="16"/>
      <c r="KCX43" s="16"/>
      <c r="KCY43" s="16"/>
      <c r="KCZ43" s="16"/>
      <c r="KDA43" s="16"/>
      <c r="KDB43" s="16"/>
      <c r="KDC43" s="16"/>
      <c r="KDD43" s="16"/>
      <c r="KDE43" s="16"/>
      <c r="KDF43" s="16"/>
      <c r="KDG43" s="16"/>
      <c r="KDH43" s="16"/>
      <c r="KDI43" s="16"/>
      <c r="KDJ43" s="16"/>
      <c r="KDK43" s="16"/>
      <c r="KDL43" s="16"/>
      <c r="KDM43" s="16"/>
      <c r="KDN43" s="16"/>
      <c r="KDO43" s="16"/>
      <c r="KDP43" s="16"/>
      <c r="KDQ43" s="16"/>
      <c r="KDR43" s="16"/>
      <c r="KDS43" s="16"/>
      <c r="KDT43" s="16"/>
      <c r="KDU43" s="16"/>
      <c r="KDV43" s="16"/>
      <c r="KDW43" s="16"/>
      <c r="KDX43" s="16"/>
      <c r="KDY43" s="16"/>
      <c r="KDZ43" s="16"/>
      <c r="KEA43" s="16"/>
      <c r="KEB43" s="16"/>
      <c r="KEC43" s="16"/>
      <c r="KED43" s="16"/>
      <c r="KEE43" s="16"/>
      <c r="KEF43" s="16"/>
      <c r="KEG43" s="16"/>
      <c r="KEH43" s="16"/>
      <c r="KEI43" s="16"/>
      <c r="KEJ43" s="16"/>
      <c r="KEK43" s="16"/>
      <c r="KEL43" s="16"/>
      <c r="KEM43" s="16"/>
      <c r="KEN43" s="16"/>
      <c r="KEO43" s="16"/>
      <c r="KEP43" s="16"/>
      <c r="KEQ43" s="16"/>
      <c r="KER43" s="16"/>
      <c r="KES43" s="16"/>
      <c r="KET43" s="16"/>
      <c r="KEU43" s="16"/>
      <c r="KEV43" s="16"/>
      <c r="KEW43" s="16"/>
      <c r="KEX43" s="16"/>
      <c r="KEY43" s="16"/>
      <c r="KEZ43" s="16"/>
      <c r="KFA43" s="16"/>
      <c r="KFB43" s="16"/>
      <c r="KFC43" s="16"/>
      <c r="KFD43" s="16"/>
      <c r="KFE43" s="16"/>
      <c r="KFF43" s="16"/>
      <c r="KFG43" s="16"/>
      <c r="KFH43" s="16"/>
      <c r="KFI43" s="16"/>
      <c r="KFJ43" s="16"/>
      <c r="KFK43" s="16"/>
      <c r="KFL43" s="16"/>
      <c r="KFM43" s="16"/>
      <c r="KFN43" s="16"/>
      <c r="KFO43" s="16"/>
      <c r="KFP43" s="16"/>
      <c r="KFQ43" s="16"/>
      <c r="KFR43" s="16"/>
      <c r="KFS43" s="16"/>
      <c r="KFT43" s="16"/>
      <c r="KFU43" s="16"/>
      <c r="KFV43" s="16"/>
      <c r="KFW43" s="16"/>
      <c r="KFX43" s="16"/>
      <c r="KFY43" s="16"/>
      <c r="KFZ43" s="16"/>
      <c r="KGA43" s="16"/>
      <c r="KGB43" s="16"/>
      <c r="KGC43" s="16"/>
      <c r="KGD43" s="16"/>
      <c r="KGE43" s="16"/>
      <c r="KGF43" s="16"/>
      <c r="KGG43" s="16"/>
      <c r="KGH43" s="16"/>
      <c r="KGI43" s="16"/>
      <c r="KGJ43" s="16"/>
      <c r="KGK43" s="16"/>
      <c r="KGL43" s="16"/>
      <c r="KGM43" s="16"/>
      <c r="KGN43" s="16"/>
      <c r="KGO43" s="16"/>
      <c r="KGP43" s="16"/>
      <c r="KGQ43" s="16"/>
      <c r="KGR43" s="16"/>
      <c r="KGS43" s="16"/>
      <c r="KGT43" s="16"/>
      <c r="KGU43" s="16"/>
      <c r="KGV43" s="16"/>
      <c r="KGW43" s="16"/>
      <c r="KGX43" s="16"/>
      <c r="KGY43" s="16"/>
      <c r="KGZ43" s="16"/>
      <c r="KHA43" s="16"/>
      <c r="KHB43" s="16"/>
      <c r="KHC43" s="16"/>
      <c r="KHD43" s="16"/>
      <c r="KHE43" s="16"/>
      <c r="KHF43" s="16"/>
      <c r="KHG43" s="16"/>
      <c r="KHH43" s="16"/>
      <c r="KHI43" s="16"/>
      <c r="KHJ43" s="16"/>
      <c r="KHK43" s="16"/>
      <c r="KHL43" s="16"/>
      <c r="KHM43" s="16"/>
      <c r="KHN43" s="16"/>
      <c r="KHO43" s="16"/>
      <c r="KHP43" s="16"/>
      <c r="KHQ43" s="16"/>
      <c r="KHR43" s="16"/>
      <c r="KHS43" s="16"/>
      <c r="KHT43" s="16"/>
      <c r="KHU43" s="16"/>
      <c r="KHV43" s="16"/>
      <c r="KHW43" s="16"/>
      <c r="KHX43" s="16"/>
      <c r="KHY43" s="16"/>
      <c r="KHZ43" s="16"/>
      <c r="KIA43" s="16"/>
      <c r="KIB43" s="16"/>
      <c r="KIC43" s="16"/>
      <c r="KID43" s="16"/>
      <c r="KIE43" s="16"/>
      <c r="KIF43" s="16"/>
      <c r="KIG43" s="16"/>
      <c r="KIH43" s="16"/>
      <c r="KII43" s="16"/>
      <c r="KIJ43" s="16"/>
      <c r="KIK43" s="16"/>
      <c r="KIL43" s="16"/>
      <c r="KIM43" s="16"/>
      <c r="KIN43" s="16"/>
      <c r="KIO43" s="16"/>
      <c r="KIP43" s="16"/>
      <c r="KIQ43" s="16"/>
      <c r="KIR43" s="16"/>
      <c r="KIS43" s="16"/>
      <c r="KIT43" s="16"/>
      <c r="KIU43" s="16"/>
      <c r="KIV43" s="16"/>
      <c r="KIW43" s="16"/>
      <c r="KIX43" s="16"/>
      <c r="KIY43" s="16"/>
      <c r="KIZ43" s="16"/>
      <c r="KJA43" s="16"/>
      <c r="KJB43" s="16"/>
      <c r="KJC43" s="16"/>
      <c r="KJD43" s="16"/>
      <c r="KJE43" s="16"/>
      <c r="KJF43" s="16"/>
      <c r="KJG43" s="16"/>
      <c r="KJH43" s="16"/>
      <c r="KJI43" s="16"/>
      <c r="KJJ43" s="16"/>
      <c r="KJK43" s="16"/>
      <c r="KJL43" s="16"/>
      <c r="KJM43" s="16"/>
      <c r="KJN43" s="16"/>
      <c r="KJO43" s="16"/>
      <c r="KJP43" s="16"/>
      <c r="KJQ43" s="16"/>
      <c r="KJR43" s="16"/>
      <c r="KJS43" s="16"/>
      <c r="KJT43" s="16"/>
      <c r="KJU43" s="16"/>
      <c r="KJV43" s="16"/>
      <c r="KJW43" s="16"/>
      <c r="KJX43" s="16"/>
      <c r="KJY43" s="16"/>
      <c r="KJZ43" s="16"/>
      <c r="KKA43" s="16"/>
      <c r="KKB43" s="16"/>
      <c r="KKC43" s="16"/>
      <c r="KKD43" s="16"/>
      <c r="KKE43" s="16"/>
      <c r="KKF43" s="16"/>
      <c r="KKG43" s="16"/>
      <c r="KKH43" s="16"/>
      <c r="KKI43" s="16"/>
      <c r="KKJ43" s="16"/>
      <c r="KKK43" s="16"/>
      <c r="KKL43" s="16"/>
      <c r="KKM43" s="16"/>
      <c r="KKN43" s="16"/>
      <c r="KKO43" s="16"/>
      <c r="KKP43" s="16"/>
      <c r="KKQ43" s="16"/>
      <c r="KKR43" s="16"/>
      <c r="KKS43" s="16"/>
      <c r="KKT43" s="16"/>
      <c r="KKU43" s="16"/>
      <c r="KKV43" s="16"/>
      <c r="KKW43" s="16"/>
      <c r="KKX43" s="16"/>
      <c r="KKY43" s="16"/>
      <c r="KKZ43" s="16"/>
      <c r="KLA43" s="16"/>
      <c r="KLB43" s="16"/>
      <c r="KLC43" s="16"/>
      <c r="KLD43" s="16"/>
      <c r="KLE43" s="16"/>
      <c r="KLF43" s="16"/>
      <c r="KLG43" s="16"/>
      <c r="KLH43" s="16"/>
      <c r="KLI43" s="16"/>
      <c r="KLJ43" s="16"/>
      <c r="KLK43" s="16"/>
      <c r="KLL43" s="16"/>
      <c r="KLM43" s="16"/>
      <c r="KLN43" s="16"/>
      <c r="KLO43" s="16"/>
      <c r="KLP43" s="16"/>
      <c r="KLQ43" s="16"/>
      <c r="KLR43" s="16"/>
      <c r="KLS43" s="16"/>
      <c r="KLT43" s="16"/>
      <c r="KLU43" s="16"/>
      <c r="KLV43" s="16"/>
      <c r="KLW43" s="16"/>
      <c r="KLX43" s="16"/>
      <c r="KLY43" s="16"/>
      <c r="KLZ43" s="16"/>
      <c r="KMA43" s="16"/>
      <c r="KMB43" s="16"/>
      <c r="KMC43" s="16"/>
      <c r="KMD43" s="16"/>
      <c r="KME43" s="16"/>
      <c r="KMF43" s="16"/>
      <c r="KMG43" s="16"/>
      <c r="KMH43" s="16"/>
      <c r="KMI43" s="16"/>
      <c r="KMJ43" s="16"/>
      <c r="KMK43" s="16"/>
      <c r="KML43" s="16"/>
      <c r="KMM43" s="16"/>
      <c r="KMN43" s="16"/>
      <c r="KMO43" s="16"/>
      <c r="KMP43" s="16"/>
      <c r="KMQ43" s="16"/>
      <c r="KMR43" s="16"/>
      <c r="KMS43" s="16"/>
      <c r="KMT43" s="16"/>
      <c r="KMU43" s="16"/>
      <c r="KMV43" s="16"/>
      <c r="KMW43" s="16"/>
      <c r="KMX43" s="16"/>
      <c r="KMY43" s="16"/>
      <c r="KMZ43" s="16"/>
      <c r="KNA43" s="16"/>
      <c r="KNB43" s="16"/>
      <c r="KNC43" s="16"/>
      <c r="KND43" s="16"/>
      <c r="KNE43" s="16"/>
      <c r="KNF43" s="16"/>
      <c r="KNG43" s="16"/>
      <c r="KNH43" s="16"/>
      <c r="KNI43" s="16"/>
      <c r="KNJ43" s="16"/>
      <c r="KNK43" s="16"/>
      <c r="KNL43" s="16"/>
      <c r="KNM43" s="16"/>
      <c r="KNN43" s="16"/>
      <c r="KNO43" s="16"/>
      <c r="KNP43" s="16"/>
      <c r="KNQ43" s="16"/>
      <c r="KNR43" s="16"/>
      <c r="KNS43" s="16"/>
      <c r="KNT43" s="16"/>
      <c r="KNU43" s="16"/>
      <c r="KNV43" s="16"/>
      <c r="KNW43" s="16"/>
      <c r="KNX43" s="16"/>
      <c r="KNY43" s="16"/>
      <c r="KNZ43" s="16"/>
      <c r="KOA43" s="16"/>
      <c r="KOB43" s="16"/>
      <c r="KOC43" s="16"/>
      <c r="KOD43" s="16"/>
      <c r="KOE43" s="16"/>
      <c r="KOF43" s="16"/>
      <c r="KOG43" s="16"/>
      <c r="KOH43" s="16"/>
      <c r="KOI43" s="16"/>
      <c r="KOJ43" s="16"/>
      <c r="KOK43" s="16"/>
      <c r="KOL43" s="16"/>
      <c r="KOM43" s="16"/>
      <c r="KON43" s="16"/>
      <c r="KOO43" s="16"/>
      <c r="KOP43" s="16"/>
      <c r="KOQ43" s="16"/>
      <c r="KOR43" s="16"/>
      <c r="KOS43" s="16"/>
      <c r="KOT43" s="16"/>
      <c r="KOU43" s="16"/>
      <c r="KOV43" s="16"/>
      <c r="KOW43" s="16"/>
      <c r="KOX43" s="16"/>
      <c r="KOY43" s="16"/>
      <c r="KOZ43" s="16"/>
      <c r="KPA43" s="16"/>
      <c r="KPB43" s="16"/>
      <c r="KPC43" s="16"/>
      <c r="KPD43" s="16"/>
      <c r="KPE43" s="16"/>
      <c r="KPF43" s="16"/>
      <c r="KPG43" s="16"/>
      <c r="KPH43" s="16"/>
      <c r="KPI43" s="16"/>
      <c r="KPJ43" s="16"/>
      <c r="KPK43" s="16"/>
      <c r="KPL43" s="16"/>
      <c r="KPM43" s="16"/>
      <c r="KPN43" s="16"/>
      <c r="KPO43" s="16"/>
      <c r="KPP43" s="16"/>
      <c r="KPQ43" s="16"/>
      <c r="KPR43" s="16"/>
      <c r="KPS43" s="16"/>
      <c r="KPT43" s="16"/>
      <c r="KPU43" s="16"/>
      <c r="KPV43" s="16"/>
      <c r="KPW43" s="16"/>
      <c r="KPX43" s="16"/>
      <c r="KPY43" s="16"/>
      <c r="KPZ43" s="16"/>
      <c r="KQA43" s="16"/>
      <c r="KQB43" s="16"/>
      <c r="KQC43" s="16"/>
      <c r="KQD43" s="16"/>
      <c r="KQE43" s="16"/>
      <c r="KQF43" s="16"/>
      <c r="KQG43" s="16"/>
      <c r="KQH43" s="16"/>
      <c r="KQI43" s="16"/>
      <c r="KQJ43" s="16"/>
      <c r="KQK43" s="16"/>
      <c r="KQL43" s="16"/>
      <c r="KQM43" s="16"/>
      <c r="KQN43" s="16"/>
      <c r="KQO43" s="16"/>
      <c r="KQP43" s="16"/>
      <c r="KQQ43" s="16"/>
      <c r="KQR43" s="16"/>
      <c r="KQS43" s="16"/>
      <c r="KQT43" s="16"/>
      <c r="KQU43" s="16"/>
      <c r="KQV43" s="16"/>
      <c r="KQW43" s="16"/>
      <c r="KQX43" s="16"/>
      <c r="KQY43" s="16"/>
      <c r="KQZ43" s="16"/>
      <c r="KRA43" s="16"/>
      <c r="KRB43" s="16"/>
      <c r="KRC43" s="16"/>
      <c r="KRD43" s="16"/>
      <c r="KRE43" s="16"/>
      <c r="KRF43" s="16"/>
      <c r="KRG43" s="16"/>
      <c r="KRH43" s="16"/>
      <c r="KRI43" s="16"/>
      <c r="KRJ43" s="16"/>
      <c r="KRK43" s="16"/>
      <c r="KRL43" s="16"/>
      <c r="KRM43" s="16"/>
      <c r="KRN43" s="16"/>
      <c r="KRO43" s="16"/>
      <c r="KRP43" s="16"/>
      <c r="KRQ43" s="16"/>
      <c r="KRR43" s="16"/>
      <c r="KRS43" s="16"/>
      <c r="KRT43" s="16"/>
      <c r="KRU43" s="16"/>
      <c r="KRV43" s="16"/>
      <c r="KRW43" s="16"/>
      <c r="KRX43" s="16"/>
      <c r="KRY43" s="16"/>
      <c r="KRZ43" s="16"/>
      <c r="KSA43" s="16"/>
      <c r="KSB43" s="16"/>
      <c r="KSC43" s="16"/>
      <c r="KSD43" s="16"/>
      <c r="KSE43" s="16"/>
      <c r="KSF43" s="16"/>
      <c r="KSG43" s="16"/>
      <c r="KSH43" s="16"/>
      <c r="KSI43" s="16"/>
      <c r="KSJ43" s="16"/>
      <c r="KSK43" s="16"/>
      <c r="KSL43" s="16"/>
      <c r="KSM43" s="16"/>
      <c r="KSN43" s="16"/>
      <c r="KSO43" s="16"/>
      <c r="KSP43" s="16"/>
      <c r="KSQ43" s="16"/>
      <c r="KSR43" s="16"/>
      <c r="KSS43" s="16"/>
      <c r="KST43" s="16"/>
      <c r="KSU43" s="16"/>
      <c r="KSV43" s="16"/>
      <c r="KSW43" s="16"/>
      <c r="KSX43" s="16"/>
      <c r="KSY43" s="16"/>
      <c r="KSZ43" s="16"/>
      <c r="KTA43" s="16"/>
      <c r="KTB43" s="16"/>
      <c r="KTC43" s="16"/>
      <c r="KTD43" s="16"/>
      <c r="KTE43" s="16"/>
      <c r="KTF43" s="16"/>
      <c r="KTG43" s="16"/>
      <c r="KTH43" s="16"/>
      <c r="KTI43" s="16"/>
      <c r="KTJ43" s="16"/>
      <c r="KTK43" s="16"/>
      <c r="KTL43" s="16"/>
      <c r="KTM43" s="16"/>
      <c r="KTN43" s="16"/>
      <c r="KTO43" s="16"/>
      <c r="KTP43" s="16"/>
      <c r="KTQ43" s="16"/>
      <c r="KTR43" s="16"/>
      <c r="KTS43" s="16"/>
      <c r="KTT43" s="16"/>
      <c r="KTU43" s="16"/>
      <c r="KTV43" s="16"/>
      <c r="KTW43" s="16"/>
      <c r="KTX43" s="16"/>
      <c r="KTY43" s="16"/>
      <c r="KTZ43" s="16"/>
      <c r="KUA43" s="16"/>
      <c r="KUB43" s="16"/>
      <c r="KUC43" s="16"/>
      <c r="KUD43" s="16"/>
      <c r="KUE43" s="16"/>
      <c r="KUF43" s="16"/>
      <c r="KUG43" s="16"/>
      <c r="KUH43" s="16"/>
      <c r="KUI43" s="16"/>
      <c r="KUJ43" s="16"/>
      <c r="KUK43" s="16"/>
      <c r="KUL43" s="16"/>
      <c r="KUM43" s="16"/>
      <c r="KUN43" s="16"/>
      <c r="KUO43" s="16"/>
      <c r="KUP43" s="16"/>
      <c r="KUQ43" s="16"/>
      <c r="KUR43" s="16"/>
      <c r="KUS43" s="16"/>
      <c r="KUT43" s="16"/>
      <c r="KUU43" s="16"/>
      <c r="KUV43" s="16"/>
      <c r="KUW43" s="16"/>
      <c r="KUX43" s="16"/>
      <c r="KUY43" s="16"/>
      <c r="KUZ43" s="16"/>
      <c r="KVA43" s="16"/>
      <c r="KVB43" s="16"/>
      <c r="KVC43" s="16"/>
      <c r="KVD43" s="16"/>
      <c r="KVE43" s="16"/>
      <c r="KVF43" s="16"/>
      <c r="KVG43" s="16"/>
      <c r="KVH43" s="16"/>
      <c r="KVI43" s="16"/>
      <c r="KVJ43" s="16"/>
      <c r="KVK43" s="16"/>
      <c r="KVL43" s="16"/>
      <c r="KVM43" s="16"/>
      <c r="KVN43" s="16"/>
      <c r="KVO43" s="16"/>
      <c r="KVP43" s="16"/>
      <c r="KVQ43" s="16"/>
      <c r="KVR43" s="16"/>
      <c r="KVS43" s="16"/>
      <c r="KVT43" s="16"/>
      <c r="KVU43" s="16"/>
      <c r="KVV43" s="16"/>
      <c r="KVW43" s="16"/>
      <c r="KVX43" s="16"/>
      <c r="KVY43" s="16"/>
      <c r="KVZ43" s="16"/>
      <c r="KWA43" s="16"/>
      <c r="KWB43" s="16"/>
      <c r="KWC43" s="16"/>
      <c r="KWD43" s="16"/>
      <c r="KWE43" s="16"/>
      <c r="KWF43" s="16"/>
      <c r="KWG43" s="16"/>
      <c r="KWH43" s="16"/>
      <c r="KWI43" s="16"/>
      <c r="KWJ43" s="16"/>
      <c r="KWK43" s="16"/>
      <c r="KWL43" s="16"/>
      <c r="KWM43" s="16"/>
      <c r="KWN43" s="16"/>
      <c r="KWO43" s="16"/>
      <c r="KWP43" s="16"/>
      <c r="KWQ43" s="16"/>
      <c r="KWR43" s="16"/>
      <c r="KWS43" s="16"/>
      <c r="KWT43" s="16"/>
      <c r="KWU43" s="16"/>
      <c r="KWV43" s="16"/>
      <c r="KWW43" s="16"/>
      <c r="KWX43" s="16"/>
      <c r="KWY43" s="16"/>
      <c r="KWZ43" s="16"/>
      <c r="KXA43" s="16"/>
      <c r="KXB43" s="16"/>
      <c r="KXC43" s="16"/>
      <c r="KXD43" s="16"/>
      <c r="KXE43" s="16"/>
      <c r="KXF43" s="16"/>
      <c r="KXG43" s="16"/>
      <c r="KXH43" s="16"/>
      <c r="KXI43" s="16"/>
      <c r="KXJ43" s="16"/>
      <c r="KXK43" s="16"/>
      <c r="KXL43" s="16"/>
      <c r="KXM43" s="16"/>
      <c r="KXN43" s="16"/>
      <c r="KXO43" s="16"/>
      <c r="KXP43" s="16"/>
      <c r="KXQ43" s="16"/>
      <c r="KXR43" s="16"/>
      <c r="KXS43" s="16"/>
      <c r="KXT43" s="16"/>
      <c r="KXU43" s="16"/>
      <c r="KXV43" s="16"/>
      <c r="KXW43" s="16"/>
      <c r="KXX43" s="16"/>
      <c r="KXY43" s="16"/>
      <c r="KXZ43" s="16"/>
      <c r="KYA43" s="16"/>
      <c r="KYB43" s="16"/>
      <c r="KYC43" s="16"/>
      <c r="KYD43" s="16"/>
      <c r="KYE43" s="16"/>
      <c r="KYF43" s="16"/>
      <c r="KYG43" s="16"/>
      <c r="KYH43" s="16"/>
      <c r="KYI43" s="16"/>
      <c r="KYJ43" s="16"/>
      <c r="KYK43" s="16"/>
      <c r="KYL43" s="16"/>
      <c r="KYM43" s="16"/>
      <c r="KYN43" s="16"/>
      <c r="KYO43" s="16"/>
      <c r="KYP43" s="16"/>
      <c r="KYQ43" s="16"/>
      <c r="KYR43" s="16"/>
      <c r="KYS43" s="16"/>
      <c r="KYT43" s="16"/>
      <c r="KYU43" s="16"/>
      <c r="KYV43" s="16"/>
      <c r="KYW43" s="16"/>
      <c r="KYX43" s="16"/>
      <c r="KYY43" s="16"/>
      <c r="KYZ43" s="16"/>
      <c r="KZA43" s="16"/>
      <c r="KZB43" s="16"/>
      <c r="KZC43" s="16"/>
      <c r="KZD43" s="16"/>
      <c r="KZE43" s="16"/>
      <c r="KZF43" s="16"/>
      <c r="KZG43" s="16"/>
      <c r="KZH43" s="16"/>
      <c r="KZI43" s="16"/>
      <c r="KZJ43" s="16"/>
      <c r="KZK43" s="16"/>
      <c r="KZL43" s="16"/>
      <c r="KZM43" s="16"/>
      <c r="KZN43" s="16"/>
      <c r="KZO43" s="16"/>
      <c r="KZP43" s="16"/>
      <c r="KZQ43" s="16"/>
      <c r="KZR43" s="16"/>
      <c r="KZS43" s="16"/>
      <c r="KZT43" s="16"/>
      <c r="KZU43" s="16"/>
      <c r="KZV43" s="16"/>
      <c r="KZW43" s="16"/>
      <c r="KZX43" s="16"/>
      <c r="KZY43" s="16"/>
      <c r="KZZ43" s="16"/>
      <c r="LAA43" s="16"/>
      <c r="LAB43" s="16"/>
      <c r="LAC43" s="16"/>
      <c r="LAD43" s="16"/>
      <c r="LAE43" s="16"/>
      <c r="LAF43" s="16"/>
      <c r="LAG43" s="16"/>
      <c r="LAH43" s="16"/>
      <c r="LAI43" s="16"/>
      <c r="LAJ43" s="16"/>
      <c r="LAK43" s="16"/>
      <c r="LAL43" s="16"/>
      <c r="LAM43" s="16"/>
      <c r="LAN43" s="16"/>
      <c r="LAO43" s="16"/>
      <c r="LAP43" s="16"/>
      <c r="LAQ43" s="16"/>
      <c r="LAR43" s="16"/>
      <c r="LAS43" s="16"/>
      <c r="LAT43" s="16"/>
      <c r="LAU43" s="16"/>
      <c r="LAV43" s="16"/>
      <c r="LAW43" s="16"/>
      <c r="LAX43" s="16"/>
      <c r="LAY43" s="16"/>
      <c r="LAZ43" s="16"/>
      <c r="LBA43" s="16"/>
      <c r="LBB43" s="16"/>
      <c r="LBC43" s="16"/>
      <c r="LBD43" s="16"/>
      <c r="LBE43" s="16"/>
      <c r="LBF43" s="16"/>
      <c r="LBG43" s="16"/>
      <c r="LBH43" s="16"/>
      <c r="LBI43" s="16"/>
      <c r="LBJ43" s="16"/>
      <c r="LBK43" s="16"/>
      <c r="LBL43" s="16"/>
      <c r="LBM43" s="16"/>
      <c r="LBN43" s="16"/>
      <c r="LBO43" s="16"/>
      <c r="LBP43" s="16"/>
      <c r="LBQ43" s="16"/>
      <c r="LBR43" s="16"/>
      <c r="LBS43" s="16"/>
      <c r="LBT43" s="16"/>
      <c r="LBU43" s="16"/>
      <c r="LBV43" s="16"/>
      <c r="LBW43" s="16"/>
      <c r="LBX43" s="16"/>
      <c r="LBY43" s="16"/>
      <c r="LBZ43" s="16"/>
      <c r="LCA43" s="16"/>
      <c r="LCB43" s="16"/>
      <c r="LCC43" s="16"/>
      <c r="LCD43" s="16"/>
      <c r="LCE43" s="16"/>
      <c r="LCF43" s="16"/>
      <c r="LCG43" s="16"/>
      <c r="LCH43" s="16"/>
      <c r="LCI43" s="16"/>
      <c r="LCJ43" s="16"/>
      <c r="LCK43" s="16"/>
      <c r="LCL43" s="16"/>
      <c r="LCM43" s="16"/>
      <c r="LCN43" s="16"/>
      <c r="LCO43" s="16"/>
      <c r="LCP43" s="16"/>
      <c r="LCQ43" s="16"/>
      <c r="LCR43" s="16"/>
      <c r="LCS43" s="16"/>
      <c r="LCT43" s="16"/>
      <c r="LCU43" s="16"/>
      <c r="LCV43" s="16"/>
      <c r="LCW43" s="16"/>
      <c r="LCX43" s="16"/>
      <c r="LCY43" s="16"/>
      <c r="LCZ43" s="16"/>
      <c r="LDA43" s="16"/>
      <c r="LDB43" s="16"/>
      <c r="LDC43" s="16"/>
      <c r="LDD43" s="16"/>
      <c r="LDE43" s="16"/>
      <c r="LDF43" s="16"/>
      <c r="LDG43" s="16"/>
      <c r="LDH43" s="16"/>
      <c r="LDI43" s="16"/>
      <c r="LDJ43" s="16"/>
      <c r="LDK43" s="16"/>
      <c r="LDL43" s="16"/>
      <c r="LDM43" s="16"/>
      <c r="LDN43" s="16"/>
      <c r="LDO43" s="16"/>
      <c r="LDP43" s="16"/>
      <c r="LDQ43" s="16"/>
      <c r="LDR43" s="16"/>
      <c r="LDS43" s="16"/>
      <c r="LDT43" s="16"/>
      <c r="LDU43" s="16"/>
      <c r="LDV43" s="16"/>
      <c r="LDW43" s="16"/>
      <c r="LDX43" s="16"/>
      <c r="LDY43" s="16"/>
      <c r="LDZ43" s="16"/>
      <c r="LEA43" s="16"/>
      <c r="LEB43" s="16"/>
      <c r="LEC43" s="16"/>
      <c r="LED43" s="16"/>
      <c r="LEE43" s="16"/>
      <c r="LEF43" s="16"/>
      <c r="LEG43" s="16"/>
      <c r="LEH43" s="16"/>
      <c r="LEI43" s="16"/>
      <c r="LEJ43" s="16"/>
      <c r="LEK43" s="16"/>
      <c r="LEL43" s="16"/>
      <c r="LEM43" s="16"/>
      <c r="LEN43" s="16"/>
      <c r="LEO43" s="16"/>
      <c r="LEP43" s="16"/>
      <c r="LEQ43" s="16"/>
      <c r="LER43" s="16"/>
      <c r="LES43" s="16"/>
      <c r="LET43" s="16"/>
      <c r="LEU43" s="16"/>
      <c r="LEV43" s="16"/>
      <c r="LEW43" s="16"/>
      <c r="LEX43" s="16"/>
      <c r="LEY43" s="16"/>
      <c r="LEZ43" s="16"/>
      <c r="LFA43" s="16"/>
      <c r="LFB43" s="16"/>
      <c r="LFC43" s="16"/>
      <c r="LFD43" s="16"/>
      <c r="LFE43" s="16"/>
      <c r="LFF43" s="16"/>
      <c r="LFG43" s="16"/>
      <c r="LFH43" s="16"/>
      <c r="LFI43" s="16"/>
      <c r="LFJ43" s="16"/>
      <c r="LFK43" s="16"/>
      <c r="LFL43" s="16"/>
      <c r="LFM43" s="16"/>
      <c r="LFN43" s="16"/>
      <c r="LFO43" s="16"/>
      <c r="LFP43" s="16"/>
      <c r="LFQ43" s="16"/>
      <c r="LFR43" s="16"/>
      <c r="LFS43" s="16"/>
      <c r="LFT43" s="16"/>
      <c r="LFU43" s="16"/>
      <c r="LFV43" s="16"/>
      <c r="LFW43" s="16"/>
      <c r="LFX43" s="16"/>
      <c r="LFY43" s="16"/>
      <c r="LFZ43" s="16"/>
      <c r="LGA43" s="16"/>
      <c r="LGB43" s="16"/>
      <c r="LGC43" s="16"/>
      <c r="LGD43" s="16"/>
      <c r="LGE43" s="16"/>
      <c r="LGF43" s="16"/>
      <c r="LGG43" s="16"/>
      <c r="LGH43" s="16"/>
      <c r="LGI43" s="16"/>
      <c r="LGJ43" s="16"/>
      <c r="LGK43" s="16"/>
      <c r="LGL43" s="16"/>
      <c r="LGM43" s="16"/>
      <c r="LGN43" s="16"/>
      <c r="LGO43" s="16"/>
      <c r="LGP43" s="16"/>
      <c r="LGQ43" s="16"/>
      <c r="LGR43" s="16"/>
      <c r="LGS43" s="16"/>
      <c r="LGT43" s="16"/>
      <c r="LGU43" s="16"/>
      <c r="LGV43" s="16"/>
      <c r="LGW43" s="16"/>
      <c r="LGX43" s="16"/>
      <c r="LGY43" s="16"/>
      <c r="LGZ43" s="16"/>
      <c r="LHA43" s="16"/>
      <c r="LHB43" s="16"/>
      <c r="LHC43" s="16"/>
      <c r="LHD43" s="16"/>
      <c r="LHE43" s="16"/>
      <c r="LHF43" s="16"/>
      <c r="LHG43" s="16"/>
      <c r="LHH43" s="16"/>
      <c r="LHI43" s="16"/>
      <c r="LHJ43" s="16"/>
      <c r="LHK43" s="16"/>
      <c r="LHL43" s="16"/>
      <c r="LHM43" s="16"/>
      <c r="LHN43" s="16"/>
      <c r="LHO43" s="16"/>
      <c r="LHP43" s="16"/>
      <c r="LHQ43" s="16"/>
      <c r="LHR43" s="16"/>
      <c r="LHS43" s="16"/>
      <c r="LHT43" s="16"/>
      <c r="LHU43" s="16"/>
      <c r="LHV43" s="16"/>
      <c r="LHW43" s="16"/>
      <c r="LHX43" s="16"/>
      <c r="LHY43" s="16"/>
      <c r="LHZ43" s="16"/>
      <c r="LIA43" s="16"/>
      <c r="LIB43" s="16"/>
      <c r="LIC43" s="16"/>
      <c r="LID43" s="16"/>
      <c r="LIE43" s="16"/>
      <c r="LIF43" s="16"/>
      <c r="LIG43" s="16"/>
      <c r="LIH43" s="16"/>
      <c r="LII43" s="16"/>
      <c r="LIJ43" s="16"/>
      <c r="LIK43" s="16"/>
      <c r="LIL43" s="16"/>
      <c r="LIM43" s="16"/>
      <c r="LIN43" s="16"/>
      <c r="LIO43" s="16"/>
      <c r="LIP43" s="16"/>
      <c r="LIQ43" s="16"/>
      <c r="LIR43" s="16"/>
      <c r="LIS43" s="16"/>
      <c r="LIT43" s="16"/>
      <c r="LIU43" s="16"/>
      <c r="LIV43" s="16"/>
      <c r="LIW43" s="16"/>
      <c r="LIX43" s="16"/>
      <c r="LIY43" s="16"/>
      <c r="LIZ43" s="16"/>
      <c r="LJA43" s="16"/>
      <c r="LJB43" s="16"/>
      <c r="LJC43" s="16"/>
      <c r="LJD43" s="16"/>
      <c r="LJE43" s="16"/>
      <c r="LJF43" s="16"/>
      <c r="LJG43" s="16"/>
      <c r="LJH43" s="16"/>
      <c r="LJI43" s="16"/>
      <c r="LJJ43" s="16"/>
      <c r="LJK43" s="16"/>
      <c r="LJL43" s="16"/>
      <c r="LJM43" s="16"/>
      <c r="LJN43" s="16"/>
      <c r="LJO43" s="16"/>
      <c r="LJP43" s="16"/>
      <c r="LJQ43" s="16"/>
      <c r="LJR43" s="16"/>
      <c r="LJS43" s="16"/>
      <c r="LJT43" s="16"/>
      <c r="LJU43" s="16"/>
      <c r="LJV43" s="16"/>
      <c r="LJW43" s="16"/>
      <c r="LJX43" s="16"/>
      <c r="LJY43" s="16"/>
      <c r="LJZ43" s="16"/>
      <c r="LKA43" s="16"/>
      <c r="LKB43" s="16"/>
      <c r="LKC43" s="16"/>
      <c r="LKD43" s="16"/>
      <c r="LKE43" s="16"/>
      <c r="LKF43" s="16"/>
      <c r="LKG43" s="16"/>
      <c r="LKH43" s="16"/>
      <c r="LKI43" s="16"/>
      <c r="LKJ43" s="16"/>
      <c r="LKK43" s="16"/>
      <c r="LKL43" s="16"/>
      <c r="LKM43" s="16"/>
      <c r="LKN43" s="16"/>
      <c r="LKO43" s="16"/>
      <c r="LKP43" s="16"/>
      <c r="LKQ43" s="16"/>
      <c r="LKR43" s="16"/>
      <c r="LKS43" s="16"/>
      <c r="LKT43" s="16"/>
      <c r="LKU43" s="16"/>
      <c r="LKV43" s="16"/>
      <c r="LKW43" s="16"/>
      <c r="LKX43" s="16"/>
      <c r="LKY43" s="16"/>
      <c r="LKZ43" s="16"/>
      <c r="LLA43" s="16"/>
      <c r="LLB43" s="16"/>
      <c r="LLC43" s="16"/>
      <c r="LLD43" s="16"/>
      <c r="LLE43" s="16"/>
      <c r="LLF43" s="16"/>
      <c r="LLG43" s="16"/>
      <c r="LLH43" s="16"/>
      <c r="LLI43" s="16"/>
      <c r="LLJ43" s="16"/>
      <c r="LLK43" s="16"/>
      <c r="LLL43" s="16"/>
      <c r="LLM43" s="16"/>
      <c r="LLN43" s="16"/>
      <c r="LLO43" s="16"/>
      <c r="LLP43" s="16"/>
      <c r="LLQ43" s="16"/>
      <c r="LLR43" s="16"/>
      <c r="LLS43" s="16"/>
      <c r="LLT43" s="16"/>
      <c r="LLU43" s="16"/>
      <c r="LLV43" s="16"/>
      <c r="LLW43" s="16"/>
      <c r="LLX43" s="16"/>
      <c r="LLY43" s="16"/>
      <c r="LLZ43" s="16"/>
      <c r="LMA43" s="16"/>
      <c r="LMB43" s="16"/>
      <c r="LMC43" s="16"/>
      <c r="LMD43" s="16"/>
      <c r="LME43" s="16"/>
      <c r="LMF43" s="16"/>
      <c r="LMG43" s="16"/>
      <c r="LMH43" s="16"/>
      <c r="LMI43" s="16"/>
      <c r="LMJ43" s="16"/>
      <c r="LMK43" s="16"/>
      <c r="LML43" s="16"/>
      <c r="LMM43" s="16"/>
      <c r="LMN43" s="16"/>
      <c r="LMO43" s="16"/>
      <c r="LMP43" s="16"/>
      <c r="LMQ43" s="16"/>
      <c r="LMR43" s="16"/>
      <c r="LMS43" s="16"/>
      <c r="LMT43" s="16"/>
      <c r="LMU43" s="16"/>
      <c r="LMV43" s="16"/>
      <c r="LMW43" s="16"/>
      <c r="LMX43" s="16"/>
      <c r="LMY43" s="16"/>
      <c r="LMZ43" s="16"/>
      <c r="LNA43" s="16"/>
      <c r="LNB43" s="16"/>
      <c r="LNC43" s="16"/>
      <c r="LND43" s="16"/>
      <c r="LNE43" s="16"/>
      <c r="LNF43" s="16"/>
      <c r="LNG43" s="16"/>
      <c r="LNH43" s="16"/>
      <c r="LNI43" s="16"/>
      <c r="LNJ43" s="16"/>
      <c r="LNK43" s="16"/>
      <c r="LNL43" s="16"/>
      <c r="LNM43" s="16"/>
      <c r="LNN43" s="16"/>
      <c r="LNO43" s="16"/>
      <c r="LNP43" s="16"/>
      <c r="LNQ43" s="16"/>
      <c r="LNR43" s="16"/>
      <c r="LNS43" s="16"/>
      <c r="LNT43" s="16"/>
      <c r="LNU43" s="16"/>
      <c r="LNV43" s="16"/>
      <c r="LNW43" s="16"/>
      <c r="LNX43" s="16"/>
      <c r="LNY43" s="16"/>
      <c r="LNZ43" s="16"/>
      <c r="LOA43" s="16"/>
      <c r="LOB43" s="16"/>
      <c r="LOC43" s="16"/>
      <c r="LOD43" s="16"/>
      <c r="LOE43" s="16"/>
      <c r="LOF43" s="16"/>
      <c r="LOG43" s="16"/>
      <c r="LOH43" s="16"/>
      <c r="LOI43" s="16"/>
      <c r="LOJ43" s="16"/>
      <c r="LOK43" s="16"/>
      <c r="LOL43" s="16"/>
      <c r="LOM43" s="16"/>
      <c r="LON43" s="16"/>
      <c r="LOO43" s="16"/>
      <c r="LOP43" s="16"/>
      <c r="LOQ43" s="16"/>
      <c r="LOR43" s="16"/>
      <c r="LOS43" s="16"/>
      <c r="LOT43" s="16"/>
      <c r="LOU43" s="16"/>
      <c r="LOV43" s="16"/>
      <c r="LOW43" s="16"/>
      <c r="LOX43" s="16"/>
      <c r="LOY43" s="16"/>
      <c r="LOZ43" s="16"/>
      <c r="LPA43" s="16"/>
      <c r="LPB43" s="16"/>
      <c r="LPC43" s="16"/>
      <c r="LPD43" s="16"/>
      <c r="LPE43" s="16"/>
      <c r="LPF43" s="16"/>
      <c r="LPG43" s="16"/>
      <c r="LPH43" s="16"/>
      <c r="LPI43" s="16"/>
      <c r="LPJ43" s="16"/>
      <c r="LPK43" s="16"/>
      <c r="LPL43" s="16"/>
      <c r="LPM43" s="16"/>
      <c r="LPN43" s="16"/>
      <c r="LPO43" s="16"/>
      <c r="LPP43" s="16"/>
      <c r="LPQ43" s="16"/>
      <c r="LPR43" s="16"/>
      <c r="LPS43" s="16"/>
      <c r="LPT43" s="16"/>
      <c r="LPU43" s="16"/>
      <c r="LPV43" s="16"/>
      <c r="LPW43" s="16"/>
      <c r="LPX43" s="16"/>
      <c r="LPY43" s="16"/>
      <c r="LPZ43" s="16"/>
      <c r="LQA43" s="16"/>
      <c r="LQB43" s="16"/>
      <c r="LQC43" s="16"/>
      <c r="LQD43" s="16"/>
      <c r="LQE43" s="16"/>
      <c r="LQF43" s="16"/>
      <c r="LQG43" s="16"/>
      <c r="LQH43" s="16"/>
      <c r="LQI43" s="16"/>
      <c r="LQJ43" s="16"/>
      <c r="LQK43" s="16"/>
      <c r="LQL43" s="16"/>
      <c r="LQM43" s="16"/>
      <c r="LQN43" s="16"/>
      <c r="LQO43" s="16"/>
      <c r="LQP43" s="16"/>
      <c r="LQQ43" s="16"/>
      <c r="LQR43" s="16"/>
      <c r="LQS43" s="16"/>
      <c r="LQT43" s="16"/>
      <c r="LQU43" s="16"/>
      <c r="LQV43" s="16"/>
      <c r="LQW43" s="16"/>
      <c r="LQX43" s="16"/>
      <c r="LQY43" s="16"/>
      <c r="LQZ43" s="16"/>
      <c r="LRA43" s="16"/>
      <c r="LRB43" s="16"/>
      <c r="LRC43" s="16"/>
      <c r="LRD43" s="16"/>
      <c r="LRE43" s="16"/>
      <c r="LRF43" s="16"/>
      <c r="LRG43" s="16"/>
      <c r="LRH43" s="16"/>
      <c r="LRI43" s="16"/>
      <c r="LRJ43" s="16"/>
      <c r="LRK43" s="16"/>
      <c r="LRL43" s="16"/>
      <c r="LRM43" s="16"/>
      <c r="LRN43" s="16"/>
      <c r="LRO43" s="16"/>
      <c r="LRP43" s="16"/>
      <c r="LRQ43" s="16"/>
      <c r="LRR43" s="16"/>
      <c r="LRS43" s="16"/>
      <c r="LRT43" s="16"/>
      <c r="LRU43" s="16"/>
      <c r="LRV43" s="16"/>
      <c r="LRW43" s="16"/>
      <c r="LRX43" s="16"/>
      <c r="LRY43" s="16"/>
      <c r="LRZ43" s="16"/>
      <c r="LSA43" s="16"/>
      <c r="LSB43" s="16"/>
      <c r="LSC43" s="16"/>
      <c r="LSD43" s="16"/>
      <c r="LSE43" s="16"/>
      <c r="LSF43" s="16"/>
      <c r="LSG43" s="16"/>
      <c r="LSH43" s="16"/>
      <c r="LSI43" s="16"/>
      <c r="LSJ43" s="16"/>
      <c r="LSK43" s="16"/>
      <c r="LSL43" s="16"/>
      <c r="LSM43" s="16"/>
      <c r="LSN43" s="16"/>
      <c r="LSO43" s="16"/>
      <c r="LSP43" s="16"/>
      <c r="LSQ43" s="16"/>
      <c r="LSR43" s="16"/>
      <c r="LSS43" s="16"/>
      <c r="LST43" s="16"/>
      <c r="LSU43" s="16"/>
      <c r="LSV43" s="16"/>
      <c r="LSW43" s="16"/>
      <c r="LSX43" s="16"/>
      <c r="LSY43" s="16"/>
      <c r="LSZ43" s="16"/>
      <c r="LTA43" s="16"/>
      <c r="LTB43" s="16"/>
      <c r="LTC43" s="16"/>
      <c r="LTD43" s="16"/>
      <c r="LTE43" s="16"/>
      <c r="LTF43" s="16"/>
      <c r="LTG43" s="16"/>
      <c r="LTH43" s="16"/>
      <c r="LTI43" s="16"/>
      <c r="LTJ43" s="16"/>
      <c r="LTK43" s="16"/>
      <c r="LTL43" s="16"/>
      <c r="LTM43" s="16"/>
      <c r="LTN43" s="16"/>
      <c r="LTO43" s="16"/>
      <c r="LTP43" s="16"/>
      <c r="LTQ43" s="16"/>
      <c r="LTR43" s="16"/>
      <c r="LTS43" s="16"/>
      <c r="LTT43" s="16"/>
      <c r="LTU43" s="16"/>
      <c r="LTV43" s="16"/>
      <c r="LTW43" s="16"/>
      <c r="LTX43" s="16"/>
      <c r="LTY43" s="16"/>
      <c r="LTZ43" s="16"/>
      <c r="LUA43" s="16"/>
      <c r="LUB43" s="16"/>
      <c r="LUC43" s="16"/>
      <c r="LUD43" s="16"/>
      <c r="LUE43" s="16"/>
      <c r="LUF43" s="16"/>
      <c r="LUG43" s="16"/>
      <c r="LUH43" s="16"/>
      <c r="LUI43" s="16"/>
      <c r="LUJ43" s="16"/>
      <c r="LUK43" s="16"/>
      <c r="LUL43" s="16"/>
      <c r="LUM43" s="16"/>
      <c r="LUN43" s="16"/>
      <c r="LUO43" s="16"/>
      <c r="LUP43" s="16"/>
      <c r="LUQ43" s="16"/>
      <c r="LUR43" s="16"/>
      <c r="LUS43" s="16"/>
      <c r="LUT43" s="16"/>
      <c r="LUU43" s="16"/>
      <c r="LUV43" s="16"/>
      <c r="LUW43" s="16"/>
      <c r="LUX43" s="16"/>
      <c r="LUY43" s="16"/>
      <c r="LUZ43" s="16"/>
      <c r="LVA43" s="16"/>
      <c r="LVB43" s="16"/>
      <c r="LVC43" s="16"/>
      <c r="LVD43" s="16"/>
      <c r="LVE43" s="16"/>
      <c r="LVF43" s="16"/>
      <c r="LVG43" s="16"/>
      <c r="LVH43" s="16"/>
      <c r="LVI43" s="16"/>
      <c r="LVJ43" s="16"/>
      <c r="LVK43" s="16"/>
      <c r="LVL43" s="16"/>
      <c r="LVM43" s="16"/>
      <c r="LVN43" s="16"/>
      <c r="LVO43" s="16"/>
      <c r="LVP43" s="16"/>
      <c r="LVQ43" s="16"/>
      <c r="LVR43" s="16"/>
      <c r="LVS43" s="16"/>
      <c r="LVT43" s="16"/>
      <c r="LVU43" s="16"/>
      <c r="LVV43" s="16"/>
      <c r="LVW43" s="16"/>
      <c r="LVX43" s="16"/>
      <c r="LVY43" s="16"/>
      <c r="LVZ43" s="16"/>
      <c r="LWA43" s="16"/>
      <c r="LWB43" s="16"/>
      <c r="LWC43" s="16"/>
      <c r="LWD43" s="16"/>
      <c r="LWE43" s="16"/>
      <c r="LWF43" s="16"/>
      <c r="LWG43" s="16"/>
      <c r="LWH43" s="16"/>
      <c r="LWI43" s="16"/>
      <c r="LWJ43" s="16"/>
      <c r="LWK43" s="16"/>
      <c r="LWL43" s="16"/>
      <c r="LWM43" s="16"/>
      <c r="LWN43" s="16"/>
      <c r="LWO43" s="16"/>
      <c r="LWP43" s="16"/>
      <c r="LWQ43" s="16"/>
      <c r="LWR43" s="16"/>
      <c r="LWS43" s="16"/>
      <c r="LWT43" s="16"/>
      <c r="LWU43" s="16"/>
      <c r="LWV43" s="16"/>
      <c r="LWW43" s="16"/>
      <c r="LWX43" s="16"/>
      <c r="LWY43" s="16"/>
      <c r="LWZ43" s="16"/>
      <c r="LXA43" s="16"/>
      <c r="LXB43" s="16"/>
      <c r="LXC43" s="16"/>
      <c r="LXD43" s="16"/>
      <c r="LXE43" s="16"/>
      <c r="LXF43" s="16"/>
      <c r="LXG43" s="16"/>
      <c r="LXH43" s="16"/>
      <c r="LXI43" s="16"/>
      <c r="LXJ43" s="16"/>
      <c r="LXK43" s="16"/>
      <c r="LXL43" s="16"/>
      <c r="LXM43" s="16"/>
      <c r="LXN43" s="16"/>
      <c r="LXO43" s="16"/>
      <c r="LXP43" s="16"/>
      <c r="LXQ43" s="16"/>
      <c r="LXR43" s="16"/>
      <c r="LXS43" s="16"/>
      <c r="LXT43" s="16"/>
      <c r="LXU43" s="16"/>
      <c r="LXV43" s="16"/>
      <c r="LXW43" s="16"/>
      <c r="LXX43" s="16"/>
      <c r="LXY43" s="16"/>
      <c r="LXZ43" s="16"/>
      <c r="LYA43" s="16"/>
      <c r="LYB43" s="16"/>
      <c r="LYC43" s="16"/>
      <c r="LYD43" s="16"/>
      <c r="LYE43" s="16"/>
      <c r="LYF43" s="16"/>
      <c r="LYG43" s="16"/>
      <c r="LYH43" s="16"/>
      <c r="LYI43" s="16"/>
      <c r="LYJ43" s="16"/>
      <c r="LYK43" s="16"/>
      <c r="LYL43" s="16"/>
      <c r="LYM43" s="16"/>
      <c r="LYN43" s="16"/>
      <c r="LYO43" s="16"/>
      <c r="LYP43" s="16"/>
      <c r="LYQ43" s="16"/>
      <c r="LYR43" s="16"/>
      <c r="LYS43" s="16"/>
      <c r="LYT43" s="16"/>
      <c r="LYU43" s="16"/>
      <c r="LYV43" s="16"/>
      <c r="LYW43" s="16"/>
      <c r="LYX43" s="16"/>
      <c r="LYY43" s="16"/>
      <c r="LYZ43" s="16"/>
      <c r="LZA43" s="16"/>
      <c r="LZB43" s="16"/>
      <c r="LZC43" s="16"/>
      <c r="LZD43" s="16"/>
      <c r="LZE43" s="16"/>
      <c r="LZF43" s="16"/>
      <c r="LZG43" s="16"/>
      <c r="LZH43" s="16"/>
      <c r="LZI43" s="16"/>
      <c r="LZJ43" s="16"/>
      <c r="LZK43" s="16"/>
      <c r="LZL43" s="16"/>
      <c r="LZM43" s="16"/>
      <c r="LZN43" s="16"/>
      <c r="LZO43" s="16"/>
      <c r="LZP43" s="16"/>
      <c r="LZQ43" s="16"/>
      <c r="LZR43" s="16"/>
      <c r="LZS43" s="16"/>
      <c r="LZT43" s="16"/>
      <c r="LZU43" s="16"/>
      <c r="LZV43" s="16"/>
      <c r="LZW43" s="16"/>
      <c r="LZX43" s="16"/>
      <c r="LZY43" s="16"/>
      <c r="LZZ43" s="16"/>
      <c r="MAA43" s="16"/>
      <c r="MAB43" s="16"/>
      <c r="MAC43" s="16"/>
      <c r="MAD43" s="16"/>
      <c r="MAE43" s="16"/>
      <c r="MAF43" s="16"/>
      <c r="MAG43" s="16"/>
      <c r="MAH43" s="16"/>
      <c r="MAI43" s="16"/>
      <c r="MAJ43" s="16"/>
      <c r="MAK43" s="16"/>
      <c r="MAL43" s="16"/>
      <c r="MAM43" s="16"/>
      <c r="MAN43" s="16"/>
      <c r="MAO43" s="16"/>
      <c r="MAP43" s="16"/>
      <c r="MAQ43" s="16"/>
      <c r="MAR43" s="16"/>
      <c r="MAS43" s="16"/>
      <c r="MAT43" s="16"/>
      <c r="MAU43" s="16"/>
      <c r="MAV43" s="16"/>
      <c r="MAW43" s="16"/>
      <c r="MAX43" s="16"/>
      <c r="MAY43" s="16"/>
      <c r="MAZ43" s="16"/>
      <c r="MBA43" s="16"/>
      <c r="MBB43" s="16"/>
      <c r="MBC43" s="16"/>
      <c r="MBD43" s="16"/>
      <c r="MBE43" s="16"/>
      <c r="MBF43" s="16"/>
      <c r="MBG43" s="16"/>
      <c r="MBH43" s="16"/>
      <c r="MBI43" s="16"/>
      <c r="MBJ43" s="16"/>
      <c r="MBK43" s="16"/>
      <c r="MBL43" s="16"/>
      <c r="MBM43" s="16"/>
      <c r="MBN43" s="16"/>
      <c r="MBO43" s="16"/>
      <c r="MBP43" s="16"/>
      <c r="MBQ43" s="16"/>
      <c r="MBR43" s="16"/>
      <c r="MBS43" s="16"/>
      <c r="MBT43" s="16"/>
      <c r="MBU43" s="16"/>
      <c r="MBV43" s="16"/>
      <c r="MBW43" s="16"/>
      <c r="MBX43" s="16"/>
      <c r="MBY43" s="16"/>
      <c r="MBZ43" s="16"/>
      <c r="MCA43" s="16"/>
      <c r="MCB43" s="16"/>
      <c r="MCC43" s="16"/>
      <c r="MCD43" s="16"/>
      <c r="MCE43" s="16"/>
      <c r="MCF43" s="16"/>
      <c r="MCG43" s="16"/>
      <c r="MCH43" s="16"/>
      <c r="MCI43" s="16"/>
      <c r="MCJ43" s="16"/>
      <c r="MCK43" s="16"/>
      <c r="MCL43" s="16"/>
      <c r="MCM43" s="16"/>
      <c r="MCN43" s="16"/>
      <c r="MCO43" s="16"/>
      <c r="MCP43" s="16"/>
      <c r="MCQ43" s="16"/>
      <c r="MCR43" s="16"/>
      <c r="MCS43" s="16"/>
      <c r="MCT43" s="16"/>
      <c r="MCU43" s="16"/>
      <c r="MCV43" s="16"/>
      <c r="MCW43" s="16"/>
      <c r="MCX43" s="16"/>
      <c r="MCY43" s="16"/>
      <c r="MCZ43" s="16"/>
      <c r="MDA43" s="16"/>
      <c r="MDB43" s="16"/>
      <c r="MDC43" s="16"/>
      <c r="MDD43" s="16"/>
      <c r="MDE43" s="16"/>
      <c r="MDF43" s="16"/>
      <c r="MDG43" s="16"/>
      <c r="MDH43" s="16"/>
      <c r="MDI43" s="16"/>
      <c r="MDJ43" s="16"/>
      <c r="MDK43" s="16"/>
      <c r="MDL43" s="16"/>
      <c r="MDM43" s="16"/>
      <c r="MDN43" s="16"/>
      <c r="MDO43" s="16"/>
      <c r="MDP43" s="16"/>
      <c r="MDQ43" s="16"/>
      <c r="MDR43" s="16"/>
      <c r="MDS43" s="16"/>
      <c r="MDT43" s="16"/>
      <c r="MDU43" s="16"/>
      <c r="MDV43" s="16"/>
      <c r="MDW43" s="16"/>
      <c r="MDX43" s="16"/>
      <c r="MDY43" s="16"/>
      <c r="MDZ43" s="16"/>
      <c r="MEA43" s="16"/>
      <c r="MEB43" s="16"/>
      <c r="MEC43" s="16"/>
      <c r="MED43" s="16"/>
      <c r="MEE43" s="16"/>
      <c r="MEF43" s="16"/>
      <c r="MEG43" s="16"/>
      <c r="MEH43" s="16"/>
      <c r="MEI43" s="16"/>
      <c r="MEJ43" s="16"/>
      <c r="MEK43" s="16"/>
      <c r="MEL43" s="16"/>
      <c r="MEM43" s="16"/>
      <c r="MEN43" s="16"/>
      <c r="MEO43" s="16"/>
      <c r="MEP43" s="16"/>
      <c r="MEQ43" s="16"/>
      <c r="MER43" s="16"/>
      <c r="MES43" s="16"/>
      <c r="MET43" s="16"/>
      <c r="MEU43" s="16"/>
      <c r="MEV43" s="16"/>
      <c r="MEW43" s="16"/>
      <c r="MEX43" s="16"/>
      <c r="MEY43" s="16"/>
      <c r="MEZ43" s="16"/>
      <c r="MFA43" s="16"/>
      <c r="MFB43" s="16"/>
      <c r="MFC43" s="16"/>
      <c r="MFD43" s="16"/>
      <c r="MFE43" s="16"/>
      <c r="MFF43" s="16"/>
      <c r="MFG43" s="16"/>
      <c r="MFH43" s="16"/>
      <c r="MFI43" s="16"/>
      <c r="MFJ43" s="16"/>
      <c r="MFK43" s="16"/>
      <c r="MFL43" s="16"/>
      <c r="MFM43" s="16"/>
      <c r="MFN43" s="16"/>
      <c r="MFO43" s="16"/>
      <c r="MFP43" s="16"/>
      <c r="MFQ43" s="16"/>
      <c r="MFR43" s="16"/>
      <c r="MFS43" s="16"/>
      <c r="MFT43" s="16"/>
      <c r="MFU43" s="16"/>
      <c r="MFV43" s="16"/>
      <c r="MFW43" s="16"/>
      <c r="MFX43" s="16"/>
      <c r="MFY43" s="16"/>
      <c r="MFZ43" s="16"/>
      <c r="MGA43" s="16"/>
      <c r="MGB43" s="16"/>
      <c r="MGC43" s="16"/>
      <c r="MGD43" s="16"/>
      <c r="MGE43" s="16"/>
      <c r="MGF43" s="16"/>
      <c r="MGG43" s="16"/>
      <c r="MGH43" s="16"/>
      <c r="MGI43" s="16"/>
      <c r="MGJ43" s="16"/>
      <c r="MGK43" s="16"/>
      <c r="MGL43" s="16"/>
      <c r="MGM43" s="16"/>
      <c r="MGN43" s="16"/>
      <c r="MGO43" s="16"/>
      <c r="MGP43" s="16"/>
      <c r="MGQ43" s="16"/>
      <c r="MGR43" s="16"/>
      <c r="MGS43" s="16"/>
      <c r="MGT43" s="16"/>
      <c r="MGU43" s="16"/>
      <c r="MGV43" s="16"/>
      <c r="MGW43" s="16"/>
      <c r="MGX43" s="16"/>
      <c r="MGY43" s="16"/>
      <c r="MGZ43" s="16"/>
      <c r="MHA43" s="16"/>
      <c r="MHB43" s="16"/>
      <c r="MHC43" s="16"/>
      <c r="MHD43" s="16"/>
      <c r="MHE43" s="16"/>
      <c r="MHF43" s="16"/>
      <c r="MHG43" s="16"/>
      <c r="MHH43" s="16"/>
      <c r="MHI43" s="16"/>
      <c r="MHJ43" s="16"/>
      <c r="MHK43" s="16"/>
      <c r="MHL43" s="16"/>
      <c r="MHM43" s="16"/>
      <c r="MHN43" s="16"/>
      <c r="MHO43" s="16"/>
      <c r="MHP43" s="16"/>
      <c r="MHQ43" s="16"/>
      <c r="MHR43" s="16"/>
      <c r="MHS43" s="16"/>
      <c r="MHT43" s="16"/>
      <c r="MHU43" s="16"/>
      <c r="MHV43" s="16"/>
      <c r="MHW43" s="16"/>
      <c r="MHX43" s="16"/>
      <c r="MHY43" s="16"/>
      <c r="MHZ43" s="16"/>
      <c r="MIA43" s="16"/>
      <c r="MIB43" s="16"/>
      <c r="MIC43" s="16"/>
      <c r="MID43" s="16"/>
      <c r="MIE43" s="16"/>
      <c r="MIF43" s="16"/>
      <c r="MIG43" s="16"/>
      <c r="MIH43" s="16"/>
      <c r="MII43" s="16"/>
      <c r="MIJ43" s="16"/>
      <c r="MIK43" s="16"/>
      <c r="MIL43" s="16"/>
      <c r="MIM43" s="16"/>
      <c r="MIN43" s="16"/>
      <c r="MIO43" s="16"/>
      <c r="MIP43" s="16"/>
      <c r="MIQ43" s="16"/>
      <c r="MIR43" s="16"/>
      <c r="MIS43" s="16"/>
      <c r="MIT43" s="16"/>
      <c r="MIU43" s="16"/>
      <c r="MIV43" s="16"/>
      <c r="MIW43" s="16"/>
      <c r="MIX43" s="16"/>
      <c r="MIY43" s="16"/>
      <c r="MIZ43" s="16"/>
      <c r="MJA43" s="16"/>
      <c r="MJB43" s="16"/>
      <c r="MJC43" s="16"/>
      <c r="MJD43" s="16"/>
      <c r="MJE43" s="16"/>
      <c r="MJF43" s="16"/>
      <c r="MJG43" s="16"/>
      <c r="MJH43" s="16"/>
      <c r="MJI43" s="16"/>
      <c r="MJJ43" s="16"/>
      <c r="MJK43" s="16"/>
      <c r="MJL43" s="16"/>
      <c r="MJM43" s="16"/>
      <c r="MJN43" s="16"/>
      <c r="MJO43" s="16"/>
      <c r="MJP43" s="16"/>
      <c r="MJQ43" s="16"/>
      <c r="MJR43" s="16"/>
      <c r="MJS43" s="16"/>
      <c r="MJT43" s="16"/>
      <c r="MJU43" s="16"/>
      <c r="MJV43" s="16"/>
      <c r="MJW43" s="16"/>
      <c r="MJX43" s="16"/>
      <c r="MJY43" s="16"/>
      <c r="MJZ43" s="16"/>
      <c r="MKA43" s="16"/>
      <c r="MKB43" s="16"/>
      <c r="MKC43" s="16"/>
      <c r="MKD43" s="16"/>
      <c r="MKE43" s="16"/>
      <c r="MKF43" s="16"/>
      <c r="MKG43" s="16"/>
      <c r="MKH43" s="16"/>
      <c r="MKI43" s="16"/>
      <c r="MKJ43" s="16"/>
      <c r="MKK43" s="16"/>
      <c r="MKL43" s="16"/>
      <c r="MKM43" s="16"/>
      <c r="MKN43" s="16"/>
      <c r="MKO43" s="16"/>
      <c r="MKP43" s="16"/>
      <c r="MKQ43" s="16"/>
      <c r="MKR43" s="16"/>
      <c r="MKS43" s="16"/>
      <c r="MKT43" s="16"/>
      <c r="MKU43" s="16"/>
      <c r="MKV43" s="16"/>
      <c r="MKW43" s="16"/>
      <c r="MKX43" s="16"/>
      <c r="MKY43" s="16"/>
      <c r="MKZ43" s="16"/>
      <c r="MLA43" s="16"/>
      <c r="MLB43" s="16"/>
      <c r="MLC43" s="16"/>
      <c r="MLD43" s="16"/>
      <c r="MLE43" s="16"/>
      <c r="MLF43" s="16"/>
      <c r="MLG43" s="16"/>
      <c r="MLH43" s="16"/>
      <c r="MLI43" s="16"/>
      <c r="MLJ43" s="16"/>
      <c r="MLK43" s="16"/>
      <c r="MLL43" s="16"/>
      <c r="MLM43" s="16"/>
      <c r="MLN43" s="16"/>
      <c r="MLO43" s="16"/>
      <c r="MLP43" s="16"/>
      <c r="MLQ43" s="16"/>
      <c r="MLR43" s="16"/>
      <c r="MLS43" s="16"/>
      <c r="MLT43" s="16"/>
      <c r="MLU43" s="16"/>
      <c r="MLV43" s="16"/>
      <c r="MLW43" s="16"/>
      <c r="MLX43" s="16"/>
      <c r="MLY43" s="16"/>
      <c r="MLZ43" s="16"/>
      <c r="MMA43" s="16"/>
      <c r="MMB43" s="16"/>
      <c r="MMC43" s="16"/>
      <c r="MMD43" s="16"/>
      <c r="MME43" s="16"/>
      <c r="MMF43" s="16"/>
      <c r="MMG43" s="16"/>
      <c r="MMH43" s="16"/>
      <c r="MMI43" s="16"/>
      <c r="MMJ43" s="16"/>
      <c r="MMK43" s="16"/>
      <c r="MML43" s="16"/>
      <c r="MMM43" s="16"/>
      <c r="MMN43" s="16"/>
      <c r="MMO43" s="16"/>
      <c r="MMP43" s="16"/>
      <c r="MMQ43" s="16"/>
      <c r="MMR43" s="16"/>
      <c r="MMS43" s="16"/>
      <c r="MMT43" s="16"/>
      <c r="MMU43" s="16"/>
      <c r="MMV43" s="16"/>
      <c r="MMW43" s="16"/>
      <c r="MMX43" s="16"/>
      <c r="MMY43" s="16"/>
      <c r="MMZ43" s="16"/>
      <c r="MNA43" s="16"/>
      <c r="MNB43" s="16"/>
      <c r="MNC43" s="16"/>
      <c r="MND43" s="16"/>
      <c r="MNE43" s="16"/>
      <c r="MNF43" s="16"/>
      <c r="MNG43" s="16"/>
      <c r="MNH43" s="16"/>
      <c r="MNI43" s="16"/>
      <c r="MNJ43" s="16"/>
      <c r="MNK43" s="16"/>
      <c r="MNL43" s="16"/>
      <c r="MNM43" s="16"/>
      <c r="MNN43" s="16"/>
      <c r="MNO43" s="16"/>
      <c r="MNP43" s="16"/>
      <c r="MNQ43" s="16"/>
      <c r="MNR43" s="16"/>
      <c r="MNS43" s="16"/>
      <c r="MNT43" s="16"/>
      <c r="MNU43" s="16"/>
      <c r="MNV43" s="16"/>
      <c r="MNW43" s="16"/>
      <c r="MNX43" s="16"/>
      <c r="MNY43" s="16"/>
      <c r="MNZ43" s="16"/>
      <c r="MOA43" s="16"/>
      <c r="MOB43" s="16"/>
      <c r="MOC43" s="16"/>
      <c r="MOD43" s="16"/>
      <c r="MOE43" s="16"/>
      <c r="MOF43" s="16"/>
      <c r="MOG43" s="16"/>
      <c r="MOH43" s="16"/>
      <c r="MOI43" s="16"/>
      <c r="MOJ43" s="16"/>
      <c r="MOK43" s="16"/>
      <c r="MOL43" s="16"/>
      <c r="MOM43" s="16"/>
      <c r="MON43" s="16"/>
      <c r="MOO43" s="16"/>
      <c r="MOP43" s="16"/>
      <c r="MOQ43" s="16"/>
      <c r="MOR43" s="16"/>
      <c r="MOS43" s="16"/>
      <c r="MOT43" s="16"/>
      <c r="MOU43" s="16"/>
      <c r="MOV43" s="16"/>
      <c r="MOW43" s="16"/>
      <c r="MOX43" s="16"/>
      <c r="MOY43" s="16"/>
      <c r="MOZ43" s="16"/>
      <c r="MPA43" s="16"/>
      <c r="MPB43" s="16"/>
      <c r="MPC43" s="16"/>
      <c r="MPD43" s="16"/>
      <c r="MPE43" s="16"/>
      <c r="MPF43" s="16"/>
      <c r="MPG43" s="16"/>
      <c r="MPH43" s="16"/>
      <c r="MPI43" s="16"/>
      <c r="MPJ43" s="16"/>
      <c r="MPK43" s="16"/>
      <c r="MPL43" s="16"/>
      <c r="MPM43" s="16"/>
      <c r="MPN43" s="16"/>
      <c r="MPO43" s="16"/>
      <c r="MPP43" s="16"/>
      <c r="MPQ43" s="16"/>
      <c r="MPR43" s="16"/>
      <c r="MPS43" s="16"/>
      <c r="MPT43" s="16"/>
      <c r="MPU43" s="16"/>
      <c r="MPV43" s="16"/>
      <c r="MPW43" s="16"/>
      <c r="MPX43" s="16"/>
      <c r="MPY43" s="16"/>
      <c r="MPZ43" s="16"/>
      <c r="MQA43" s="16"/>
      <c r="MQB43" s="16"/>
      <c r="MQC43" s="16"/>
      <c r="MQD43" s="16"/>
      <c r="MQE43" s="16"/>
      <c r="MQF43" s="16"/>
      <c r="MQG43" s="16"/>
      <c r="MQH43" s="16"/>
      <c r="MQI43" s="16"/>
      <c r="MQJ43" s="16"/>
      <c r="MQK43" s="16"/>
      <c r="MQL43" s="16"/>
      <c r="MQM43" s="16"/>
      <c r="MQN43" s="16"/>
      <c r="MQO43" s="16"/>
      <c r="MQP43" s="16"/>
      <c r="MQQ43" s="16"/>
      <c r="MQR43" s="16"/>
      <c r="MQS43" s="16"/>
      <c r="MQT43" s="16"/>
      <c r="MQU43" s="16"/>
      <c r="MQV43" s="16"/>
      <c r="MQW43" s="16"/>
      <c r="MQX43" s="16"/>
      <c r="MQY43" s="16"/>
      <c r="MQZ43" s="16"/>
      <c r="MRA43" s="16"/>
      <c r="MRB43" s="16"/>
      <c r="MRC43" s="16"/>
      <c r="MRD43" s="16"/>
      <c r="MRE43" s="16"/>
      <c r="MRF43" s="16"/>
      <c r="MRG43" s="16"/>
      <c r="MRH43" s="16"/>
      <c r="MRI43" s="16"/>
      <c r="MRJ43" s="16"/>
      <c r="MRK43" s="16"/>
      <c r="MRL43" s="16"/>
      <c r="MRM43" s="16"/>
      <c r="MRN43" s="16"/>
      <c r="MRO43" s="16"/>
      <c r="MRP43" s="16"/>
      <c r="MRQ43" s="16"/>
      <c r="MRR43" s="16"/>
      <c r="MRS43" s="16"/>
      <c r="MRT43" s="16"/>
      <c r="MRU43" s="16"/>
      <c r="MRV43" s="16"/>
      <c r="MRW43" s="16"/>
      <c r="MRX43" s="16"/>
      <c r="MRY43" s="16"/>
      <c r="MRZ43" s="16"/>
      <c r="MSA43" s="16"/>
      <c r="MSB43" s="16"/>
      <c r="MSC43" s="16"/>
      <c r="MSD43" s="16"/>
      <c r="MSE43" s="16"/>
      <c r="MSF43" s="16"/>
      <c r="MSG43" s="16"/>
      <c r="MSH43" s="16"/>
      <c r="MSI43" s="16"/>
      <c r="MSJ43" s="16"/>
      <c r="MSK43" s="16"/>
      <c r="MSL43" s="16"/>
      <c r="MSM43" s="16"/>
      <c r="MSN43" s="16"/>
      <c r="MSO43" s="16"/>
      <c r="MSP43" s="16"/>
      <c r="MSQ43" s="16"/>
      <c r="MSR43" s="16"/>
      <c r="MSS43" s="16"/>
      <c r="MST43" s="16"/>
      <c r="MSU43" s="16"/>
      <c r="MSV43" s="16"/>
      <c r="MSW43" s="16"/>
      <c r="MSX43" s="16"/>
      <c r="MSY43" s="16"/>
      <c r="MSZ43" s="16"/>
      <c r="MTA43" s="16"/>
      <c r="MTB43" s="16"/>
      <c r="MTC43" s="16"/>
      <c r="MTD43" s="16"/>
      <c r="MTE43" s="16"/>
      <c r="MTF43" s="16"/>
      <c r="MTG43" s="16"/>
      <c r="MTH43" s="16"/>
      <c r="MTI43" s="16"/>
      <c r="MTJ43" s="16"/>
      <c r="MTK43" s="16"/>
      <c r="MTL43" s="16"/>
      <c r="MTM43" s="16"/>
      <c r="MTN43" s="16"/>
      <c r="MTO43" s="16"/>
      <c r="MTP43" s="16"/>
      <c r="MTQ43" s="16"/>
      <c r="MTR43" s="16"/>
      <c r="MTS43" s="16"/>
      <c r="MTT43" s="16"/>
      <c r="MTU43" s="16"/>
      <c r="MTV43" s="16"/>
      <c r="MTW43" s="16"/>
      <c r="MTX43" s="16"/>
      <c r="MTY43" s="16"/>
      <c r="MTZ43" s="16"/>
      <c r="MUA43" s="16"/>
      <c r="MUB43" s="16"/>
      <c r="MUC43" s="16"/>
      <c r="MUD43" s="16"/>
      <c r="MUE43" s="16"/>
      <c r="MUF43" s="16"/>
      <c r="MUG43" s="16"/>
      <c r="MUH43" s="16"/>
      <c r="MUI43" s="16"/>
      <c r="MUJ43" s="16"/>
      <c r="MUK43" s="16"/>
      <c r="MUL43" s="16"/>
      <c r="MUM43" s="16"/>
      <c r="MUN43" s="16"/>
      <c r="MUO43" s="16"/>
      <c r="MUP43" s="16"/>
      <c r="MUQ43" s="16"/>
      <c r="MUR43" s="16"/>
      <c r="MUS43" s="16"/>
      <c r="MUT43" s="16"/>
      <c r="MUU43" s="16"/>
      <c r="MUV43" s="16"/>
      <c r="MUW43" s="16"/>
      <c r="MUX43" s="16"/>
      <c r="MUY43" s="16"/>
      <c r="MUZ43" s="16"/>
      <c r="MVA43" s="16"/>
      <c r="MVB43" s="16"/>
      <c r="MVC43" s="16"/>
      <c r="MVD43" s="16"/>
      <c r="MVE43" s="16"/>
      <c r="MVF43" s="16"/>
      <c r="MVG43" s="16"/>
      <c r="MVH43" s="16"/>
      <c r="MVI43" s="16"/>
      <c r="MVJ43" s="16"/>
      <c r="MVK43" s="16"/>
      <c r="MVL43" s="16"/>
      <c r="MVM43" s="16"/>
      <c r="MVN43" s="16"/>
      <c r="MVO43" s="16"/>
      <c r="MVP43" s="16"/>
      <c r="MVQ43" s="16"/>
      <c r="MVR43" s="16"/>
      <c r="MVS43" s="16"/>
      <c r="MVT43" s="16"/>
      <c r="MVU43" s="16"/>
      <c r="MVV43" s="16"/>
      <c r="MVW43" s="16"/>
      <c r="MVX43" s="16"/>
      <c r="MVY43" s="16"/>
      <c r="MVZ43" s="16"/>
      <c r="MWA43" s="16"/>
      <c r="MWB43" s="16"/>
      <c r="MWC43" s="16"/>
      <c r="MWD43" s="16"/>
      <c r="MWE43" s="16"/>
      <c r="MWF43" s="16"/>
      <c r="MWG43" s="16"/>
      <c r="MWH43" s="16"/>
      <c r="MWI43" s="16"/>
      <c r="MWJ43" s="16"/>
      <c r="MWK43" s="16"/>
      <c r="MWL43" s="16"/>
      <c r="MWM43" s="16"/>
      <c r="MWN43" s="16"/>
      <c r="MWO43" s="16"/>
      <c r="MWP43" s="16"/>
      <c r="MWQ43" s="16"/>
      <c r="MWR43" s="16"/>
      <c r="MWS43" s="16"/>
      <c r="MWT43" s="16"/>
      <c r="MWU43" s="16"/>
      <c r="MWV43" s="16"/>
      <c r="MWW43" s="16"/>
      <c r="MWX43" s="16"/>
      <c r="MWY43" s="16"/>
      <c r="MWZ43" s="16"/>
      <c r="MXA43" s="16"/>
      <c r="MXB43" s="16"/>
      <c r="MXC43" s="16"/>
      <c r="MXD43" s="16"/>
      <c r="MXE43" s="16"/>
      <c r="MXF43" s="16"/>
      <c r="MXG43" s="16"/>
      <c r="MXH43" s="16"/>
      <c r="MXI43" s="16"/>
      <c r="MXJ43" s="16"/>
      <c r="MXK43" s="16"/>
      <c r="MXL43" s="16"/>
      <c r="MXM43" s="16"/>
      <c r="MXN43" s="16"/>
      <c r="MXO43" s="16"/>
      <c r="MXP43" s="16"/>
      <c r="MXQ43" s="16"/>
      <c r="MXR43" s="16"/>
      <c r="MXS43" s="16"/>
      <c r="MXT43" s="16"/>
      <c r="MXU43" s="16"/>
      <c r="MXV43" s="16"/>
      <c r="MXW43" s="16"/>
      <c r="MXX43" s="16"/>
      <c r="MXY43" s="16"/>
      <c r="MXZ43" s="16"/>
      <c r="MYA43" s="16"/>
      <c r="MYB43" s="16"/>
      <c r="MYC43" s="16"/>
      <c r="MYD43" s="16"/>
      <c r="MYE43" s="16"/>
      <c r="MYF43" s="16"/>
      <c r="MYG43" s="16"/>
      <c r="MYH43" s="16"/>
      <c r="MYI43" s="16"/>
      <c r="MYJ43" s="16"/>
      <c r="MYK43" s="16"/>
      <c r="MYL43" s="16"/>
      <c r="MYM43" s="16"/>
      <c r="MYN43" s="16"/>
      <c r="MYO43" s="16"/>
      <c r="MYP43" s="16"/>
      <c r="MYQ43" s="16"/>
      <c r="MYR43" s="16"/>
      <c r="MYS43" s="16"/>
      <c r="MYT43" s="16"/>
      <c r="MYU43" s="16"/>
      <c r="MYV43" s="16"/>
      <c r="MYW43" s="16"/>
      <c r="MYX43" s="16"/>
      <c r="MYY43" s="16"/>
      <c r="MYZ43" s="16"/>
      <c r="MZA43" s="16"/>
      <c r="MZB43" s="16"/>
      <c r="MZC43" s="16"/>
      <c r="MZD43" s="16"/>
      <c r="MZE43" s="16"/>
      <c r="MZF43" s="16"/>
      <c r="MZG43" s="16"/>
      <c r="MZH43" s="16"/>
      <c r="MZI43" s="16"/>
      <c r="MZJ43" s="16"/>
      <c r="MZK43" s="16"/>
      <c r="MZL43" s="16"/>
      <c r="MZM43" s="16"/>
      <c r="MZN43" s="16"/>
      <c r="MZO43" s="16"/>
      <c r="MZP43" s="16"/>
      <c r="MZQ43" s="16"/>
      <c r="MZR43" s="16"/>
      <c r="MZS43" s="16"/>
      <c r="MZT43" s="16"/>
      <c r="MZU43" s="16"/>
      <c r="MZV43" s="16"/>
      <c r="MZW43" s="16"/>
      <c r="MZX43" s="16"/>
      <c r="MZY43" s="16"/>
      <c r="MZZ43" s="16"/>
      <c r="NAA43" s="16"/>
      <c r="NAB43" s="16"/>
      <c r="NAC43" s="16"/>
      <c r="NAD43" s="16"/>
      <c r="NAE43" s="16"/>
      <c r="NAF43" s="16"/>
      <c r="NAG43" s="16"/>
      <c r="NAH43" s="16"/>
      <c r="NAI43" s="16"/>
      <c r="NAJ43" s="16"/>
      <c r="NAK43" s="16"/>
      <c r="NAL43" s="16"/>
      <c r="NAM43" s="16"/>
      <c r="NAN43" s="16"/>
      <c r="NAO43" s="16"/>
      <c r="NAP43" s="16"/>
      <c r="NAQ43" s="16"/>
      <c r="NAR43" s="16"/>
      <c r="NAS43" s="16"/>
      <c r="NAT43" s="16"/>
      <c r="NAU43" s="16"/>
      <c r="NAV43" s="16"/>
      <c r="NAW43" s="16"/>
      <c r="NAX43" s="16"/>
      <c r="NAY43" s="16"/>
      <c r="NAZ43" s="16"/>
      <c r="NBA43" s="16"/>
      <c r="NBB43" s="16"/>
      <c r="NBC43" s="16"/>
      <c r="NBD43" s="16"/>
      <c r="NBE43" s="16"/>
      <c r="NBF43" s="16"/>
      <c r="NBG43" s="16"/>
      <c r="NBH43" s="16"/>
      <c r="NBI43" s="16"/>
      <c r="NBJ43" s="16"/>
      <c r="NBK43" s="16"/>
      <c r="NBL43" s="16"/>
      <c r="NBM43" s="16"/>
      <c r="NBN43" s="16"/>
      <c r="NBO43" s="16"/>
      <c r="NBP43" s="16"/>
      <c r="NBQ43" s="16"/>
      <c r="NBR43" s="16"/>
      <c r="NBS43" s="16"/>
      <c r="NBT43" s="16"/>
      <c r="NBU43" s="16"/>
      <c r="NBV43" s="16"/>
      <c r="NBW43" s="16"/>
      <c r="NBX43" s="16"/>
      <c r="NBY43" s="16"/>
      <c r="NBZ43" s="16"/>
      <c r="NCA43" s="16"/>
      <c r="NCB43" s="16"/>
      <c r="NCC43" s="16"/>
      <c r="NCD43" s="16"/>
      <c r="NCE43" s="16"/>
      <c r="NCF43" s="16"/>
      <c r="NCG43" s="16"/>
      <c r="NCH43" s="16"/>
      <c r="NCI43" s="16"/>
      <c r="NCJ43" s="16"/>
      <c r="NCK43" s="16"/>
      <c r="NCL43" s="16"/>
      <c r="NCM43" s="16"/>
      <c r="NCN43" s="16"/>
      <c r="NCO43" s="16"/>
      <c r="NCP43" s="16"/>
      <c r="NCQ43" s="16"/>
      <c r="NCR43" s="16"/>
      <c r="NCS43" s="16"/>
      <c r="NCT43" s="16"/>
      <c r="NCU43" s="16"/>
      <c r="NCV43" s="16"/>
      <c r="NCW43" s="16"/>
      <c r="NCX43" s="16"/>
      <c r="NCY43" s="16"/>
      <c r="NCZ43" s="16"/>
      <c r="NDA43" s="16"/>
      <c r="NDB43" s="16"/>
      <c r="NDC43" s="16"/>
      <c r="NDD43" s="16"/>
      <c r="NDE43" s="16"/>
      <c r="NDF43" s="16"/>
      <c r="NDG43" s="16"/>
      <c r="NDH43" s="16"/>
      <c r="NDI43" s="16"/>
      <c r="NDJ43" s="16"/>
      <c r="NDK43" s="16"/>
      <c r="NDL43" s="16"/>
      <c r="NDM43" s="16"/>
      <c r="NDN43" s="16"/>
      <c r="NDO43" s="16"/>
      <c r="NDP43" s="16"/>
      <c r="NDQ43" s="16"/>
      <c r="NDR43" s="16"/>
      <c r="NDS43" s="16"/>
      <c r="NDT43" s="16"/>
      <c r="NDU43" s="16"/>
      <c r="NDV43" s="16"/>
      <c r="NDW43" s="16"/>
      <c r="NDX43" s="16"/>
      <c r="NDY43" s="16"/>
      <c r="NDZ43" s="16"/>
      <c r="NEA43" s="16"/>
      <c r="NEB43" s="16"/>
      <c r="NEC43" s="16"/>
      <c r="NED43" s="16"/>
      <c r="NEE43" s="16"/>
      <c r="NEF43" s="16"/>
      <c r="NEG43" s="16"/>
      <c r="NEH43" s="16"/>
      <c r="NEI43" s="16"/>
      <c r="NEJ43" s="16"/>
      <c r="NEK43" s="16"/>
      <c r="NEL43" s="16"/>
      <c r="NEM43" s="16"/>
      <c r="NEN43" s="16"/>
      <c r="NEO43" s="16"/>
      <c r="NEP43" s="16"/>
      <c r="NEQ43" s="16"/>
      <c r="NER43" s="16"/>
      <c r="NES43" s="16"/>
      <c r="NET43" s="16"/>
      <c r="NEU43" s="16"/>
      <c r="NEV43" s="16"/>
      <c r="NEW43" s="16"/>
      <c r="NEX43" s="16"/>
      <c r="NEY43" s="16"/>
      <c r="NEZ43" s="16"/>
      <c r="NFA43" s="16"/>
      <c r="NFB43" s="16"/>
      <c r="NFC43" s="16"/>
      <c r="NFD43" s="16"/>
      <c r="NFE43" s="16"/>
      <c r="NFF43" s="16"/>
      <c r="NFG43" s="16"/>
      <c r="NFH43" s="16"/>
      <c r="NFI43" s="16"/>
      <c r="NFJ43" s="16"/>
      <c r="NFK43" s="16"/>
      <c r="NFL43" s="16"/>
      <c r="NFM43" s="16"/>
      <c r="NFN43" s="16"/>
      <c r="NFO43" s="16"/>
      <c r="NFP43" s="16"/>
      <c r="NFQ43" s="16"/>
      <c r="NFR43" s="16"/>
      <c r="NFS43" s="16"/>
      <c r="NFT43" s="16"/>
      <c r="NFU43" s="16"/>
      <c r="NFV43" s="16"/>
      <c r="NFW43" s="16"/>
      <c r="NFX43" s="16"/>
      <c r="NFY43" s="16"/>
      <c r="NFZ43" s="16"/>
      <c r="NGA43" s="16"/>
      <c r="NGB43" s="16"/>
      <c r="NGC43" s="16"/>
      <c r="NGD43" s="16"/>
      <c r="NGE43" s="16"/>
      <c r="NGF43" s="16"/>
      <c r="NGG43" s="16"/>
      <c r="NGH43" s="16"/>
      <c r="NGI43" s="16"/>
      <c r="NGJ43" s="16"/>
      <c r="NGK43" s="16"/>
      <c r="NGL43" s="16"/>
      <c r="NGM43" s="16"/>
      <c r="NGN43" s="16"/>
      <c r="NGO43" s="16"/>
      <c r="NGP43" s="16"/>
      <c r="NGQ43" s="16"/>
      <c r="NGR43" s="16"/>
      <c r="NGS43" s="16"/>
      <c r="NGT43" s="16"/>
      <c r="NGU43" s="16"/>
      <c r="NGV43" s="16"/>
      <c r="NGW43" s="16"/>
      <c r="NGX43" s="16"/>
      <c r="NGY43" s="16"/>
      <c r="NGZ43" s="16"/>
      <c r="NHA43" s="16"/>
      <c r="NHB43" s="16"/>
      <c r="NHC43" s="16"/>
      <c r="NHD43" s="16"/>
      <c r="NHE43" s="16"/>
      <c r="NHF43" s="16"/>
      <c r="NHG43" s="16"/>
      <c r="NHH43" s="16"/>
      <c r="NHI43" s="16"/>
      <c r="NHJ43" s="16"/>
      <c r="NHK43" s="16"/>
      <c r="NHL43" s="16"/>
      <c r="NHM43" s="16"/>
      <c r="NHN43" s="16"/>
      <c r="NHO43" s="16"/>
      <c r="NHP43" s="16"/>
      <c r="NHQ43" s="16"/>
      <c r="NHR43" s="16"/>
      <c r="NHS43" s="16"/>
      <c r="NHT43" s="16"/>
      <c r="NHU43" s="16"/>
      <c r="NHV43" s="16"/>
      <c r="NHW43" s="16"/>
      <c r="NHX43" s="16"/>
      <c r="NHY43" s="16"/>
      <c r="NHZ43" s="16"/>
      <c r="NIA43" s="16"/>
      <c r="NIB43" s="16"/>
      <c r="NIC43" s="16"/>
      <c r="NID43" s="16"/>
      <c r="NIE43" s="16"/>
      <c r="NIF43" s="16"/>
      <c r="NIG43" s="16"/>
      <c r="NIH43" s="16"/>
      <c r="NII43" s="16"/>
      <c r="NIJ43" s="16"/>
      <c r="NIK43" s="16"/>
      <c r="NIL43" s="16"/>
      <c r="NIM43" s="16"/>
      <c r="NIN43" s="16"/>
      <c r="NIO43" s="16"/>
      <c r="NIP43" s="16"/>
      <c r="NIQ43" s="16"/>
      <c r="NIR43" s="16"/>
      <c r="NIS43" s="16"/>
      <c r="NIT43" s="16"/>
      <c r="NIU43" s="16"/>
      <c r="NIV43" s="16"/>
      <c r="NIW43" s="16"/>
      <c r="NIX43" s="16"/>
      <c r="NIY43" s="16"/>
      <c r="NIZ43" s="16"/>
      <c r="NJA43" s="16"/>
      <c r="NJB43" s="16"/>
      <c r="NJC43" s="16"/>
      <c r="NJD43" s="16"/>
      <c r="NJE43" s="16"/>
      <c r="NJF43" s="16"/>
      <c r="NJG43" s="16"/>
      <c r="NJH43" s="16"/>
      <c r="NJI43" s="16"/>
      <c r="NJJ43" s="16"/>
      <c r="NJK43" s="16"/>
      <c r="NJL43" s="16"/>
      <c r="NJM43" s="16"/>
      <c r="NJN43" s="16"/>
      <c r="NJO43" s="16"/>
      <c r="NJP43" s="16"/>
      <c r="NJQ43" s="16"/>
      <c r="NJR43" s="16"/>
      <c r="NJS43" s="16"/>
      <c r="NJT43" s="16"/>
      <c r="NJU43" s="16"/>
      <c r="NJV43" s="16"/>
      <c r="NJW43" s="16"/>
      <c r="NJX43" s="16"/>
      <c r="NJY43" s="16"/>
      <c r="NJZ43" s="16"/>
      <c r="NKA43" s="16"/>
      <c r="NKB43" s="16"/>
      <c r="NKC43" s="16"/>
      <c r="NKD43" s="16"/>
      <c r="NKE43" s="16"/>
      <c r="NKF43" s="16"/>
      <c r="NKG43" s="16"/>
      <c r="NKH43" s="16"/>
      <c r="NKI43" s="16"/>
      <c r="NKJ43" s="16"/>
      <c r="NKK43" s="16"/>
      <c r="NKL43" s="16"/>
      <c r="NKM43" s="16"/>
      <c r="NKN43" s="16"/>
      <c r="NKO43" s="16"/>
      <c r="NKP43" s="16"/>
      <c r="NKQ43" s="16"/>
      <c r="NKR43" s="16"/>
      <c r="NKS43" s="16"/>
      <c r="NKT43" s="16"/>
      <c r="NKU43" s="16"/>
      <c r="NKV43" s="16"/>
      <c r="NKW43" s="16"/>
      <c r="NKX43" s="16"/>
      <c r="NKY43" s="16"/>
      <c r="NKZ43" s="16"/>
      <c r="NLA43" s="16"/>
      <c r="NLB43" s="16"/>
      <c r="NLC43" s="16"/>
      <c r="NLD43" s="16"/>
      <c r="NLE43" s="16"/>
      <c r="NLF43" s="16"/>
      <c r="NLG43" s="16"/>
      <c r="NLH43" s="16"/>
      <c r="NLI43" s="16"/>
      <c r="NLJ43" s="16"/>
      <c r="NLK43" s="16"/>
      <c r="NLL43" s="16"/>
      <c r="NLM43" s="16"/>
      <c r="NLN43" s="16"/>
      <c r="NLO43" s="16"/>
      <c r="NLP43" s="16"/>
      <c r="NLQ43" s="16"/>
      <c r="NLR43" s="16"/>
      <c r="NLS43" s="16"/>
      <c r="NLT43" s="16"/>
      <c r="NLU43" s="16"/>
      <c r="NLV43" s="16"/>
      <c r="NLW43" s="16"/>
      <c r="NLX43" s="16"/>
      <c r="NLY43" s="16"/>
      <c r="NLZ43" s="16"/>
      <c r="NMA43" s="16"/>
      <c r="NMB43" s="16"/>
      <c r="NMC43" s="16"/>
      <c r="NMD43" s="16"/>
      <c r="NME43" s="16"/>
      <c r="NMF43" s="16"/>
      <c r="NMG43" s="16"/>
      <c r="NMH43" s="16"/>
      <c r="NMI43" s="16"/>
      <c r="NMJ43" s="16"/>
      <c r="NMK43" s="16"/>
      <c r="NML43" s="16"/>
      <c r="NMM43" s="16"/>
      <c r="NMN43" s="16"/>
      <c r="NMO43" s="16"/>
      <c r="NMP43" s="16"/>
      <c r="NMQ43" s="16"/>
      <c r="NMR43" s="16"/>
      <c r="NMS43" s="16"/>
      <c r="NMT43" s="16"/>
      <c r="NMU43" s="16"/>
      <c r="NMV43" s="16"/>
      <c r="NMW43" s="16"/>
      <c r="NMX43" s="16"/>
      <c r="NMY43" s="16"/>
      <c r="NMZ43" s="16"/>
      <c r="NNA43" s="16"/>
      <c r="NNB43" s="16"/>
      <c r="NNC43" s="16"/>
      <c r="NND43" s="16"/>
      <c r="NNE43" s="16"/>
      <c r="NNF43" s="16"/>
      <c r="NNG43" s="16"/>
      <c r="NNH43" s="16"/>
      <c r="NNI43" s="16"/>
      <c r="NNJ43" s="16"/>
      <c r="NNK43" s="16"/>
      <c r="NNL43" s="16"/>
      <c r="NNM43" s="16"/>
      <c r="NNN43" s="16"/>
      <c r="NNO43" s="16"/>
      <c r="NNP43" s="16"/>
      <c r="NNQ43" s="16"/>
      <c r="NNR43" s="16"/>
      <c r="NNS43" s="16"/>
      <c r="NNT43" s="16"/>
      <c r="NNU43" s="16"/>
      <c r="NNV43" s="16"/>
      <c r="NNW43" s="16"/>
      <c r="NNX43" s="16"/>
      <c r="NNY43" s="16"/>
      <c r="NNZ43" s="16"/>
      <c r="NOA43" s="16"/>
      <c r="NOB43" s="16"/>
      <c r="NOC43" s="16"/>
      <c r="NOD43" s="16"/>
      <c r="NOE43" s="16"/>
      <c r="NOF43" s="16"/>
      <c r="NOG43" s="16"/>
      <c r="NOH43" s="16"/>
      <c r="NOI43" s="16"/>
      <c r="NOJ43" s="16"/>
      <c r="NOK43" s="16"/>
      <c r="NOL43" s="16"/>
      <c r="NOM43" s="16"/>
      <c r="NON43" s="16"/>
      <c r="NOO43" s="16"/>
      <c r="NOP43" s="16"/>
      <c r="NOQ43" s="16"/>
      <c r="NOR43" s="16"/>
      <c r="NOS43" s="16"/>
      <c r="NOT43" s="16"/>
      <c r="NOU43" s="16"/>
      <c r="NOV43" s="16"/>
      <c r="NOW43" s="16"/>
      <c r="NOX43" s="16"/>
      <c r="NOY43" s="16"/>
      <c r="NOZ43" s="16"/>
      <c r="NPA43" s="16"/>
      <c r="NPB43" s="16"/>
      <c r="NPC43" s="16"/>
      <c r="NPD43" s="16"/>
      <c r="NPE43" s="16"/>
      <c r="NPF43" s="16"/>
      <c r="NPG43" s="16"/>
      <c r="NPH43" s="16"/>
      <c r="NPI43" s="16"/>
      <c r="NPJ43" s="16"/>
      <c r="NPK43" s="16"/>
      <c r="NPL43" s="16"/>
      <c r="NPM43" s="16"/>
      <c r="NPN43" s="16"/>
      <c r="NPO43" s="16"/>
      <c r="NPP43" s="16"/>
      <c r="NPQ43" s="16"/>
      <c r="NPR43" s="16"/>
      <c r="NPS43" s="16"/>
      <c r="NPT43" s="16"/>
      <c r="NPU43" s="16"/>
      <c r="NPV43" s="16"/>
      <c r="NPW43" s="16"/>
      <c r="NPX43" s="16"/>
      <c r="NPY43" s="16"/>
      <c r="NPZ43" s="16"/>
      <c r="NQA43" s="16"/>
      <c r="NQB43" s="16"/>
      <c r="NQC43" s="16"/>
      <c r="NQD43" s="16"/>
      <c r="NQE43" s="16"/>
      <c r="NQF43" s="16"/>
      <c r="NQG43" s="16"/>
      <c r="NQH43" s="16"/>
      <c r="NQI43" s="16"/>
      <c r="NQJ43" s="16"/>
      <c r="NQK43" s="16"/>
      <c r="NQL43" s="16"/>
      <c r="NQM43" s="16"/>
      <c r="NQN43" s="16"/>
      <c r="NQO43" s="16"/>
      <c r="NQP43" s="16"/>
      <c r="NQQ43" s="16"/>
      <c r="NQR43" s="16"/>
      <c r="NQS43" s="16"/>
      <c r="NQT43" s="16"/>
      <c r="NQU43" s="16"/>
      <c r="NQV43" s="16"/>
      <c r="NQW43" s="16"/>
      <c r="NQX43" s="16"/>
      <c r="NQY43" s="16"/>
      <c r="NQZ43" s="16"/>
      <c r="NRA43" s="16"/>
      <c r="NRB43" s="16"/>
      <c r="NRC43" s="16"/>
      <c r="NRD43" s="16"/>
      <c r="NRE43" s="16"/>
      <c r="NRF43" s="16"/>
      <c r="NRG43" s="16"/>
      <c r="NRH43" s="16"/>
      <c r="NRI43" s="16"/>
      <c r="NRJ43" s="16"/>
      <c r="NRK43" s="16"/>
      <c r="NRL43" s="16"/>
      <c r="NRM43" s="16"/>
      <c r="NRN43" s="16"/>
      <c r="NRO43" s="16"/>
      <c r="NRP43" s="16"/>
      <c r="NRQ43" s="16"/>
      <c r="NRR43" s="16"/>
      <c r="NRS43" s="16"/>
      <c r="NRT43" s="16"/>
      <c r="NRU43" s="16"/>
      <c r="NRV43" s="16"/>
      <c r="NRW43" s="16"/>
      <c r="NRX43" s="16"/>
      <c r="NRY43" s="16"/>
      <c r="NRZ43" s="16"/>
      <c r="NSA43" s="16"/>
      <c r="NSB43" s="16"/>
      <c r="NSC43" s="16"/>
      <c r="NSD43" s="16"/>
      <c r="NSE43" s="16"/>
      <c r="NSF43" s="16"/>
      <c r="NSG43" s="16"/>
      <c r="NSH43" s="16"/>
      <c r="NSI43" s="16"/>
      <c r="NSJ43" s="16"/>
      <c r="NSK43" s="16"/>
      <c r="NSL43" s="16"/>
      <c r="NSM43" s="16"/>
      <c r="NSN43" s="16"/>
      <c r="NSO43" s="16"/>
      <c r="NSP43" s="16"/>
      <c r="NSQ43" s="16"/>
      <c r="NSR43" s="16"/>
      <c r="NSS43" s="16"/>
      <c r="NST43" s="16"/>
      <c r="NSU43" s="16"/>
      <c r="NSV43" s="16"/>
      <c r="NSW43" s="16"/>
      <c r="NSX43" s="16"/>
      <c r="NSY43" s="16"/>
      <c r="NSZ43" s="16"/>
      <c r="NTA43" s="16"/>
      <c r="NTB43" s="16"/>
      <c r="NTC43" s="16"/>
      <c r="NTD43" s="16"/>
      <c r="NTE43" s="16"/>
      <c r="NTF43" s="16"/>
      <c r="NTG43" s="16"/>
      <c r="NTH43" s="16"/>
      <c r="NTI43" s="16"/>
      <c r="NTJ43" s="16"/>
      <c r="NTK43" s="16"/>
      <c r="NTL43" s="16"/>
      <c r="NTM43" s="16"/>
      <c r="NTN43" s="16"/>
      <c r="NTO43" s="16"/>
      <c r="NTP43" s="16"/>
      <c r="NTQ43" s="16"/>
      <c r="NTR43" s="16"/>
      <c r="NTS43" s="16"/>
      <c r="NTT43" s="16"/>
      <c r="NTU43" s="16"/>
      <c r="NTV43" s="16"/>
      <c r="NTW43" s="16"/>
      <c r="NTX43" s="16"/>
      <c r="NTY43" s="16"/>
      <c r="NTZ43" s="16"/>
      <c r="NUA43" s="16"/>
      <c r="NUB43" s="16"/>
      <c r="NUC43" s="16"/>
      <c r="NUD43" s="16"/>
      <c r="NUE43" s="16"/>
      <c r="NUF43" s="16"/>
      <c r="NUG43" s="16"/>
      <c r="NUH43" s="16"/>
      <c r="NUI43" s="16"/>
      <c r="NUJ43" s="16"/>
      <c r="NUK43" s="16"/>
      <c r="NUL43" s="16"/>
      <c r="NUM43" s="16"/>
      <c r="NUN43" s="16"/>
      <c r="NUO43" s="16"/>
      <c r="NUP43" s="16"/>
      <c r="NUQ43" s="16"/>
      <c r="NUR43" s="16"/>
      <c r="NUS43" s="16"/>
      <c r="NUT43" s="16"/>
      <c r="NUU43" s="16"/>
      <c r="NUV43" s="16"/>
      <c r="NUW43" s="16"/>
      <c r="NUX43" s="16"/>
      <c r="NUY43" s="16"/>
      <c r="NUZ43" s="16"/>
      <c r="NVA43" s="16"/>
      <c r="NVB43" s="16"/>
      <c r="NVC43" s="16"/>
      <c r="NVD43" s="16"/>
      <c r="NVE43" s="16"/>
      <c r="NVF43" s="16"/>
      <c r="NVG43" s="16"/>
      <c r="NVH43" s="16"/>
      <c r="NVI43" s="16"/>
      <c r="NVJ43" s="16"/>
      <c r="NVK43" s="16"/>
      <c r="NVL43" s="16"/>
      <c r="NVM43" s="16"/>
      <c r="NVN43" s="16"/>
      <c r="NVO43" s="16"/>
      <c r="NVP43" s="16"/>
      <c r="NVQ43" s="16"/>
      <c r="NVR43" s="16"/>
      <c r="NVS43" s="16"/>
      <c r="NVT43" s="16"/>
      <c r="NVU43" s="16"/>
      <c r="NVV43" s="16"/>
      <c r="NVW43" s="16"/>
      <c r="NVX43" s="16"/>
      <c r="NVY43" s="16"/>
      <c r="NVZ43" s="16"/>
      <c r="NWA43" s="16"/>
      <c r="NWB43" s="16"/>
      <c r="NWC43" s="16"/>
      <c r="NWD43" s="16"/>
      <c r="NWE43" s="16"/>
      <c r="NWF43" s="16"/>
      <c r="NWG43" s="16"/>
      <c r="NWH43" s="16"/>
      <c r="NWI43" s="16"/>
      <c r="NWJ43" s="16"/>
      <c r="NWK43" s="16"/>
      <c r="NWL43" s="16"/>
      <c r="NWM43" s="16"/>
      <c r="NWN43" s="16"/>
      <c r="NWO43" s="16"/>
      <c r="NWP43" s="16"/>
      <c r="NWQ43" s="16"/>
      <c r="NWR43" s="16"/>
      <c r="NWS43" s="16"/>
      <c r="NWT43" s="16"/>
      <c r="NWU43" s="16"/>
      <c r="NWV43" s="16"/>
      <c r="NWW43" s="16"/>
      <c r="NWX43" s="16"/>
      <c r="NWY43" s="16"/>
      <c r="NWZ43" s="16"/>
      <c r="NXA43" s="16"/>
      <c r="NXB43" s="16"/>
      <c r="NXC43" s="16"/>
      <c r="NXD43" s="16"/>
      <c r="NXE43" s="16"/>
      <c r="NXF43" s="16"/>
      <c r="NXG43" s="16"/>
      <c r="NXH43" s="16"/>
      <c r="NXI43" s="16"/>
      <c r="NXJ43" s="16"/>
      <c r="NXK43" s="16"/>
      <c r="NXL43" s="16"/>
      <c r="NXM43" s="16"/>
      <c r="NXN43" s="16"/>
      <c r="NXO43" s="16"/>
      <c r="NXP43" s="16"/>
      <c r="NXQ43" s="16"/>
      <c r="NXR43" s="16"/>
      <c r="NXS43" s="16"/>
      <c r="NXT43" s="16"/>
      <c r="NXU43" s="16"/>
      <c r="NXV43" s="16"/>
      <c r="NXW43" s="16"/>
      <c r="NXX43" s="16"/>
      <c r="NXY43" s="16"/>
      <c r="NXZ43" s="16"/>
      <c r="NYA43" s="16"/>
      <c r="NYB43" s="16"/>
      <c r="NYC43" s="16"/>
      <c r="NYD43" s="16"/>
      <c r="NYE43" s="16"/>
      <c r="NYF43" s="16"/>
      <c r="NYG43" s="16"/>
      <c r="NYH43" s="16"/>
      <c r="NYI43" s="16"/>
      <c r="NYJ43" s="16"/>
      <c r="NYK43" s="16"/>
      <c r="NYL43" s="16"/>
      <c r="NYM43" s="16"/>
      <c r="NYN43" s="16"/>
      <c r="NYO43" s="16"/>
      <c r="NYP43" s="16"/>
      <c r="NYQ43" s="16"/>
      <c r="NYR43" s="16"/>
      <c r="NYS43" s="16"/>
      <c r="NYT43" s="16"/>
      <c r="NYU43" s="16"/>
      <c r="NYV43" s="16"/>
      <c r="NYW43" s="16"/>
      <c r="NYX43" s="16"/>
      <c r="NYY43" s="16"/>
      <c r="NYZ43" s="16"/>
      <c r="NZA43" s="16"/>
      <c r="NZB43" s="16"/>
      <c r="NZC43" s="16"/>
      <c r="NZD43" s="16"/>
      <c r="NZE43" s="16"/>
      <c r="NZF43" s="16"/>
      <c r="NZG43" s="16"/>
      <c r="NZH43" s="16"/>
      <c r="NZI43" s="16"/>
      <c r="NZJ43" s="16"/>
      <c r="NZK43" s="16"/>
      <c r="NZL43" s="16"/>
      <c r="NZM43" s="16"/>
      <c r="NZN43" s="16"/>
      <c r="NZO43" s="16"/>
      <c r="NZP43" s="16"/>
      <c r="NZQ43" s="16"/>
      <c r="NZR43" s="16"/>
      <c r="NZS43" s="16"/>
      <c r="NZT43" s="16"/>
      <c r="NZU43" s="16"/>
      <c r="NZV43" s="16"/>
      <c r="NZW43" s="16"/>
      <c r="NZX43" s="16"/>
      <c r="NZY43" s="16"/>
      <c r="NZZ43" s="16"/>
      <c r="OAA43" s="16"/>
      <c r="OAB43" s="16"/>
      <c r="OAC43" s="16"/>
      <c r="OAD43" s="16"/>
      <c r="OAE43" s="16"/>
      <c r="OAF43" s="16"/>
      <c r="OAG43" s="16"/>
      <c r="OAH43" s="16"/>
      <c r="OAI43" s="16"/>
      <c r="OAJ43" s="16"/>
      <c r="OAK43" s="16"/>
      <c r="OAL43" s="16"/>
      <c r="OAM43" s="16"/>
      <c r="OAN43" s="16"/>
      <c r="OAO43" s="16"/>
      <c r="OAP43" s="16"/>
      <c r="OAQ43" s="16"/>
      <c r="OAR43" s="16"/>
      <c r="OAS43" s="16"/>
      <c r="OAT43" s="16"/>
      <c r="OAU43" s="16"/>
      <c r="OAV43" s="16"/>
      <c r="OAW43" s="16"/>
      <c r="OAX43" s="16"/>
      <c r="OAY43" s="16"/>
      <c r="OAZ43" s="16"/>
      <c r="OBA43" s="16"/>
      <c r="OBB43" s="16"/>
      <c r="OBC43" s="16"/>
      <c r="OBD43" s="16"/>
      <c r="OBE43" s="16"/>
      <c r="OBF43" s="16"/>
      <c r="OBG43" s="16"/>
      <c r="OBH43" s="16"/>
      <c r="OBI43" s="16"/>
      <c r="OBJ43" s="16"/>
      <c r="OBK43" s="16"/>
      <c r="OBL43" s="16"/>
      <c r="OBM43" s="16"/>
      <c r="OBN43" s="16"/>
      <c r="OBO43" s="16"/>
      <c r="OBP43" s="16"/>
      <c r="OBQ43" s="16"/>
      <c r="OBR43" s="16"/>
      <c r="OBS43" s="16"/>
      <c r="OBT43" s="16"/>
      <c r="OBU43" s="16"/>
      <c r="OBV43" s="16"/>
      <c r="OBW43" s="16"/>
      <c r="OBX43" s="16"/>
      <c r="OBY43" s="16"/>
      <c r="OBZ43" s="16"/>
      <c r="OCA43" s="16"/>
      <c r="OCB43" s="16"/>
      <c r="OCC43" s="16"/>
      <c r="OCD43" s="16"/>
      <c r="OCE43" s="16"/>
      <c r="OCF43" s="16"/>
      <c r="OCG43" s="16"/>
      <c r="OCH43" s="16"/>
      <c r="OCI43" s="16"/>
      <c r="OCJ43" s="16"/>
      <c r="OCK43" s="16"/>
      <c r="OCL43" s="16"/>
      <c r="OCM43" s="16"/>
      <c r="OCN43" s="16"/>
      <c r="OCO43" s="16"/>
      <c r="OCP43" s="16"/>
      <c r="OCQ43" s="16"/>
      <c r="OCR43" s="16"/>
      <c r="OCS43" s="16"/>
      <c r="OCT43" s="16"/>
      <c r="OCU43" s="16"/>
      <c r="OCV43" s="16"/>
      <c r="OCW43" s="16"/>
      <c r="OCX43" s="16"/>
      <c r="OCY43" s="16"/>
      <c r="OCZ43" s="16"/>
      <c r="ODA43" s="16"/>
      <c r="ODB43" s="16"/>
      <c r="ODC43" s="16"/>
      <c r="ODD43" s="16"/>
      <c r="ODE43" s="16"/>
      <c r="ODF43" s="16"/>
      <c r="ODG43" s="16"/>
      <c r="ODH43" s="16"/>
      <c r="ODI43" s="16"/>
      <c r="ODJ43" s="16"/>
      <c r="ODK43" s="16"/>
      <c r="ODL43" s="16"/>
      <c r="ODM43" s="16"/>
      <c r="ODN43" s="16"/>
      <c r="ODO43" s="16"/>
      <c r="ODP43" s="16"/>
      <c r="ODQ43" s="16"/>
      <c r="ODR43" s="16"/>
      <c r="ODS43" s="16"/>
      <c r="ODT43" s="16"/>
      <c r="ODU43" s="16"/>
      <c r="ODV43" s="16"/>
      <c r="ODW43" s="16"/>
      <c r="ODX43" s="16"/>
      <c r="ODY43" s="16"/>
      <c r="ODZ43" s="16"/>
      <c r="OEA43" s="16"/>
      <c r="OEB43" s="16"/>
      <c r="OEC43" s="16"/>
      <c r="OED43" s="16"/>
      <c r="OEE43" s="16"/>
      <c r="OEF43" s="16"/>
      <c r="OEG43" s="16"/>
      <c r="OEH43" s="16"/>
      <c r="OEI43" s="16"/>
      <c r="OEJ43" s="16"/>
      <c r="OEK43" s="16"/>
      <c r="OEL43" s="16"/>
      <c r="OEM43" s="16"/>
      <c r="OEN43" s="16"/>
      <c r="OEO43" s="16"/>
      <c r="OEP43" s="16"/>
      <c r="OEQ43" s="16"/>
      <c r="OER43" s="16"/>
      <c r="OES43" s="16"/>
      <c r="OET43" s="16"/>
      <c r="OEU43" s="16"/>
      <c r="OEV43" s="16"/>
      <c r="OEW43" s="16"/>
      <c r="OEX43" s="16"/>
      <c r="OEY43" s="16"/>
      <c r="OEZ43" s="16"/>
      <c r="OFA43" s="16"/>
      <c r="OFB43" s="16"/>
      <c r="OFC43" s="16"/>
      <c r="OFD43" s="16"/>
      <c r="OFE43" s="16"/>
      <c r="OFF43" s="16"/>
      <c r="OFG43" s="16"/>
      <c r="OFH43" s="16"/>
      <c r="OFI43" s="16"/>
      <c r="OFJ43" s="16"/>
      <c r="OFK43" s="16"/>
      <c r="OFL43" s="16"/>
      <c r="OFM43" s="16"/>
      <c r="OFN43" s="16"/>
      <c r="OFO43" s="16"/>
      <c r="OFP43" s="16"/>
      <c r="OFQ43" s="16"/>
      <c r="OFR43" s="16"/>
      <c r="OFS43" s="16"/>
      <c r="OFT43" s="16"/>
      <c r="OFU43" s="16"/>
      <c r="OFV43" s="16"/>
      <c r="OFW43" s="16"/>
      <c r="OFX43" s="16"/>
      <c r="OFY43" s="16"/>
      <c r="OFZ43" s="16"/>
      <c r="OGA43" s="16"/>
      <c r="OGB43" s="16"/>
      <c r="OGC43" s="16"/>
      <c r="OGD43" s="16"/>
      <c r="OGE43" s="16"/>
      <c r="OGF43" s="16"/>
      <c r="OGG43" s="16"/>
      <c r="OGH43" s="16"/>
      <c r="OGI43" s="16"/>
      <c r="OGJ43" s="16"/>
      <c r="OGK43" s="16"/>
      <c r="OGL43" s="16"/>
      <c r="OGM43" s="16"/>
      <c r="OGN43" s="16"/>
      <c r="OGO43" s="16"/>
      <c r="OGP43" s="16"/>
      <c r="OGQ43" s="16"/>
      <c r="OGR43" s="16"/>
      <c r="OGS43" s="16"/>
      <c r="OGT43" s="16"/>
      <c r="OGU43" s="16"/>
      <c r="OGV43" s="16"/>
      <c r="OGW43" s="16"/>
      <c r="OGX43" s="16"/>
      <c r="OGY43" s="16"/>
      <c r="OGZ43" s="16"/>
      <c r="OHA43" s="16"/>
      <c r="OHB43" s="16"/>
      <c r="OHC43" s="16"/>
      <c r="OHD43" s="16"/>
      <c r="OHE43" s="16"/>
      <c r="OHF43" s="16"/>
      <c r="OHG43" s="16"/>
      <c r="OHH43" s="16"/>
      <c r="OHI43" s="16"/>
      <c r="OHJ43" s="16"/>
      <c r="OHK43" s="16"/>
      <c r="OHL43" s="16"/>
      <c r="OHM43" s="16"/>
      <c r="OHN43" s="16"/>
      <c r="OHO43" s="16"/>
      <c r="OHP43" s="16"/>
      <c r="OHQ43" s="16"/>
      <c r="OHR43" s="16"/>
      <c r="OHS43" s="16"/>
      <c r="OHT43" s="16"/>
      <c r="OHU43" s="16"/>
      <c r="OHV43" s="16"/>
      <c r="OHW43" s="16"/>
      <c r="OHX43" s="16"/>
      <c r="OHY43" s="16"/>
      <c r="OHZ43" s="16"/>
      <c r="OIA43" s="16"/>
      <c r="OIB43" s="16"/>
      <c r="OIC43" s="16"/>
      <c r="OID43" s="16"/>
      <c r="OIE43" s="16"/>
      <c r="OIF43" s="16"/>
      <c r="OIG43" s="16"/>
      <c r="OIH43" s="16"/>
      <c r="OII43" s="16"/>
      <c r="OIJ43" s="16"/>
      <c r="OIK43" s="16"/>
      <c r="OIL43" s="16"/>
      <c r="OIM43" s="16"/>
      <c r="OIN43" s="16"/>
      <c r="OIO43" s="16"/>
      <c r="OIP43" s="16"/>
      <c r="OIQ43" s="16"/>
      <c r="OIR43" s="16"/>
      <c r="OIS43" s="16"/>
      <c r="OIT43" s="16"/>
      <c r="OIU43" s="16"/>
      <c r="OIV43" s="16"/>
      <c r="OIW43" s="16"/>
      <c r="OIX43" s="16"/>
      <c r="OIY43" s="16"/>
      <c r="OIZ43" s="16"/>
      <c r="OJA43" s="16"/>
      <c r="OJB43" s="16"/>
      <c r="OJC43" s="16"/>
      <c r="OJD43" s="16"/>
      <c r="OJE43" s="16"/>
      <c r="OJF43" s="16"/>
      <c r="OJG43" s="16"/>
      <c r="OJH43" s="16"/>
      <c r="OJI43" s="16"/>
      <c r="OJJ43" s="16"/>
      <c r="OJK43" s="16"/>
      <c r="OJL43" s="16"/>
      <c r="OJM43" s="16"/>
      <c r="OJN43" s="16"/>
      <c r="OJO43" s="16"/>
      <c r="OJP43" s="16"/>
      <c r="OJQ43" s="16"/>
      <c r="OJR43" s="16"/>
      <c r="OJS43" s="16"/>
      <c r="OJT43" s="16"/>
      <c r="OJU43" s="16"/>
      <c r="OJV43" s="16"/>
      <c r="OJW43" s="16"/>
      <c r="OJX43" s="16"/>
      <c r="OJY43" s="16"/>
      <c r="OJZ43" s="16"/>
      <c r="OKA43" s="16"/>
      <c r="OKB43" s="16"/>
      <c r="OKC43" s="16"/>
      <c r="OKD43" s="16"/>
      <c r="OKE43" s="16"/>
      <c r="OKF43" s="16"/>
      <c r="OKG43" s="16"/>
      <c r="OKH43" s="16"/>
      <c r="OKI43" s="16"/>
      <c r="OKJ43" s="16"/>
      <c r="OKK43" s="16"/>
      <c r="OKL43" s="16"/>
      <c r="OKM43" s="16"/>
      <c r="OKN43" s="16"/>
      <c r="OKO43" s="16"/>
      <c r="OKP43" s="16"/>
      <c r="OKQ43" s="16"/>
      <c r="OKR43" s="16"/>
      <c r="OKS43" s="16"/>
      <c r="OKT43" s="16"/>
      <c r="OKU43" s="16"/>
      <c r="OKV43" s="16"/>
      <c r="OKW43" s="16"/>
      <c r="OKX43" s="16"/>
      <c r="OKY43" s="16"/>
      <c r="OKZ43" s="16"/>
      <c r="OLA43" s="16"/>
      <c r="OLB43" s="16"/>
      <c r="OLC43" s="16"/>
      <c r="OLD43" s="16"/>
      <c r="OLE43" s="16"/>
      <c r="OLF43" s="16"/>
      <c r="OLG43" s="16"/>
      <c r="OLH43" s="16"/>
      <c r="OLI43" s="16"/>
      <c r="OLJ43" s="16"/>
      <c r="OLK43" s="16"/>
      <c r="OLL43" s="16"/>
      <c r="OLM43" s="16"/>
      <c r="OLN43" s="16"/>
      <c r="OLO43" s="16"/>
      <c r="OLP43" s="16"/>
      <c r="OLQ43" s="16"/>
      <c r="OLR43" s="16"/>
      <c r="OLS43" s="16"/>
      <c r="OLT43" s="16"/>
      <c r="OLU43" s="16"/>
      <c r="OLV43" s="16"/>
      <c r="OLW43" s="16"/>
      <c r="OLX43" s="16"/>
      <c r="OLY43" s="16"/>
      <c r="OLZ43" s="16"/>
      <c r="OMA43" s="16"/>
      <c r="OMB43" s="16"/>
      <c r="OMC43" s="16"/>
      <c r="OMD43" s="16"/>
      <c r="OME43" s="16"/>
      <c r="OMF43" s="16"/>
      <c r="OMG43" s="16"/>
      <c r="OMH43" s="16"/>
      <c r="OMI43" s="16"/>
      <c r="OMJ43" s="16"/>
      <c r="OMK43" s="16"/>
      <c r="OML43" s="16"/>
      <c r="OMM43" s="16"/>
      <c r="OMN43" s="16"/>
      <c r="OMO43" s="16"/>
      <c r="OMP43" s="16"/>
      <c r="OMQ43" s="16"/>
      <c r="OMR43" s="16"/>
      <c r="OMS43" s="16"/>
      <c r="OMT43" s="16"/>
      <c r="OMU43" s="16"/>
      <c r="OMV43" s="16"/>
      <c r="OMW43" s="16"/>
      <c r="OMX43" s="16"/>
      <c r="OMY43" s="16"/>
      <c r="OMZ43" s="16"/>
      <c r="ONA43" s="16"/>
      <c r="ONB43" s="16"/>
      <c r="ONC43" s="16"/>
      <c r="OND43" s="16"/>
      <c r="ONE43" s="16"/>
      <c r="ONF43" s="16"/>
      <c r="ONG43" s="16"/>
      <c r="ONH43" s="16"/>
      <c r="ONI43" s="16"/>
      <c r="ONJ43" s="16"/>
      <c r="ONK43" s="16"/>
      <c r="ONL43" s="16"/>
      <c r="ONM43" s="16"/>
      <c r="ONN43" s="16"/>
      <c r="ONO43" s="16"/>
      <c r="ONP43" s="16"/>
      <c r="ONQ43" s="16"/>
      <c r="ONR43" s="16"/>
      <c r="ONS43" s="16"/>
      <c r="ONT43" s="16"/>
      <c r="ONU43" s="16"/>
      <c r="ONV43" s="16"/>
      <c r="ONW43" s="16"/>
      <c r="ONX43" s="16"/>
      <c r="ONY43" s="16"/>
      <c r="ONZ43" s="16"/>
      <c r="OOA43" s="16"/>
      <c r="OOB43" s="16"/>
      <c r="OOC43" s="16"/>
      <c r="OOD43" s="16"/>
      <c r="OOE43" s="16"/>
      <c r="OOF43" s="16"/>
      <c r="OOG43" s="16"/>
      <c r="OOH43" s="16"/>
      <c r="OOI43" s="16"/>
      <c r="OOJ43" s="16"/>
      <c r="OOK43" s="16"/>
      <c r="OOL43" s="16"/>
      <c r="OOM43" s="16"/>
      <c r="OON43" s="16"/>
      <c r="OOO43" s="16"/>
      <c r="OOP43" s="16"/>
      <c r="OOQ43" s="16"/>
      <c r="OOR43" s="16"/>
      <c r="OOS43" s="16"/>
      <c r="OOT43" s="16"/>
      <c r="OOU43" s="16"/>
      <c r="OOV43" s="16"/>
      <c r="OOW43" s="16"/>
      <c r="OOX43" s="16"/>
      <c r="OOY43" s="16"/>
      <c r="OOZ43" s="16"/>
      <c r="OPA43" s="16"/>
      <c r="OPB43" s="16"/>
      <c r="OPC43" s="16"/>
      <c r="OPD43" s="16"/>
      <c r="OPE43" s="16"/>
      <c r="OPF43" s="16"/>
      <c r="OPG43" s="16"/>
      <c r="OPH43" s="16"/>
      <c r="OPI43" s="16"/>
      <c r="OPJ43" s="16"/>
      <c r="OPK43" s="16"/>
      <c r="OPL43" s="16"/>
      <c r="OPM43" s="16"/>
      <c r="OPN43" s="16"/>
      <c r="OPO43" s="16"/>
      <c r="OPP43" s="16"/>
      <c r="OPQ43" s="16"/>
      <c r="OPR43" s="16"/>
      <c r="OPS43" s="16"/>
      <c r="OPT43" s="16"/>
      <c r="OPU43" s="16"/>
      <c r="OPV43" s="16"/>
      <c r="OPW43" s="16"/>
      <c r="OPX43" s="16"/>
      <c r="OPY43" s="16"/>
      <c r="OPZ43" s="16"/>
      <c r="OQA43" s="16"/>
      <c r="OQB43" s="16"/>
      <c r="OQC43" s="16"/>
      <c r="OQD43" s="16"/>
      <c r="OQE43" s="16"/>
      <c r="OQF43" s="16"/>
      <c r="OQG43" s="16"/>
      <c r="OQH43" s="16"/>
      <c r="OQI43" s="16"/>
      <c r="OQJ43" s="16"/>
      <c r="OQK43" s="16"/>
      <c r="OQL43" s="16"/>
      <c r="OQM43" s="16"/>
      <c r="OQN43" s="16"/>
      <c r="OQO43" s="16"/>
      <c r="OQP43" s="16"/>
      <c r="OQQ43" s="16"/>
      <c r="OQR43" s="16"/>
      <c r="OQS43" s="16"/>
      <c r="OQT43" s="16"/>
      <c r="OQU43" s="16"/>
      <c r="OQV43" s="16"/>
      <c r="OQW43" s="16"/>
      <c r="OQX43" s="16"/>
      <c r="OQY43" s="16"/>
      <c r="OQZ43" s="16"/>
      <c r="ORA43" s="16"/>
      <c r="ORB43" s="16"/>
      <c r="ORC43" s="16"/>
      <c r="ORD43" s="16"/>
      <c r="ORE43" s="16"/>
      <c r="ORF43" s="16"/>
      <c r="ORG43" s="16"/>
      <c r="ORH43" s="16"/>
      <c r="ORI43" s="16"/>
      <c r="ORJ43" s="16"/>
      <c r="ORK43" s="16"/>
      <c r="ORL43" s="16"/>
      <c r="ORM43" s="16"/>
      <c r="ORN43" s="16"/>
      <c r="ORO43" s="16"/>
      <c r="ORP43" s="16"/>
      <c r="ORQ43" s="16"/>
      <c r="ORR43" s="16"/>
      <c r="ORS43" s="16"/>
      <c r="ORT43" s="16"/>
      <c r="ORU43" s="16"/>
      <c r="ORV43" s="16"/>
      <c r="ORW43" s="16"/>
      <c r="ORX43" s="16"/>
      <c r="ORY43" s="16"/>
      <c r="ORZ43" s="16"/>
      <c r="OSA43" s="16"/>
      <c r="OSB43" s="16"/>
      <c r="OSC43" s="16"/>
      <c r="OSD43" s="16"/>
      <c r="OSE43" s="16"/>
      <c r="OSF43" s="16"/>
      <c r="OSG43" s="16"/>
      <c r="OSH43" s="16"/>
      <c r="OSI43" s="16"/>
      <c r="OSJ43" s="16"/>
      <c r="OSK43" s="16"/>
      <c r="OSL43" s="16"/>
      <c r="OSM43" s="16"/>
      <c r="OSN43" s="16"/>
      <c r="OSO43" s="16"/>
      <c r="OSP43" s="16"/>
      <c r="OSQ43" s="16"/>
      <c r="OSR43" s="16"/>
      <c r="OSS43" s="16"/>
      <c r="OST43" s="16"/>
      <c r="OSU43" s="16"/>
      <c r="OSV43" s="16"/>
      <c r="OSW43" s="16"/>
      <c r="OSX43" s="16"/>
      <c r="OSY43" s="16"/>
      <c r="OSZ43" s="16"/>
      <c r="OTA43" s="16"/>
      <c r="OTB43" s="16"/>
      <c r="OTC43" s="16"/>
      <c r="OTD43" s="16"/>
      <c r="OTE43" s="16"/>
      <c r="OTF43" s="16"/>
      <c r="OTG43" s="16"/>
      <c r="OTH43" s="16"/>
      <c r="OTI43" s="16"/>
      <c r="OTJ43" s="16"/>
      <c r="OTK43" s="16"/>
      <c r="OTL43" s="16"/>
      <c r="OTM43" s="16"/>
      <c r="OTN43" s="16"/>
      <c r="OTO43" s="16"/>
      <c r="OTP43" s="16"/>
      <c r="OTQ43" s="16"/>
      <c r="OTR43" s="16"/>
      <c r="OTS43" s="16"/>
      <c r="OTT43" s="16"/>
      <c r="OTU43" s="16"/>
      <c r="OTV43" s="16"/>
      <c r="OTW43" s="16"/>
      <c r="OTX43" s="16"/>
      <c r="OTY43" s="16"/>
      <c r="OTZ43" s="16"/>
      <c r="OUA43" s="16"/>
      <c r="OUB43" s="16"/>
      <c r="OUC43" s="16"/>
      <c r="OUD43" s="16"/>
      <c r="OUE43" s="16"/>
      <c r="OUF43" s="16"/>
      <c r="OUG43" s="16"/>
      <c r="OUH43" s="16"/>
      <c r="OUI43" s="16"/>
      <c r="OUJ43" s="16"/>
      <c r="OUK43" s="16"/>
      <c r="OUL43" s="16"/>
      <c r="OUM43" s="16"/>
      <c r="OUN43" s="16"/>
      <c r="OUO43" s="16"/>
      <c r="OUP43" s="16"/>
      <c r="OUQ43" s="16"/>
      <c r="OUR43" s="16"/>
      <c r="OUS43" s="16"/>
      <c r="OUT43" s="16"/>
      <c r="OUU43" s="16"/>
      <c r="OUV43" s="16"/>
      <c r="OUW43" s="16"/>
      <c r="OUX43" s="16"/>
      <c r="OUY43" s="16"/>
      <c r="OUZ43" s="16"/>
      <c r="OVA43" s="16"/>
      <c r="OVB43" s="16"/>
      <c r="OVC43" s="16"/>
      <c r="OVD43" s="16"/>
      <c r="OVE43" s="16"/>
      <c r="OVF43" s="16"/>
      <c r="OVG43" s="16"/>
      <c r="OVH43" s="16"/>
      <c r="OVI43" s="16"/>
      <c r="OVJ43" s="16"/>
      <c r="OVK43" s="16"/>
      <c r="OVL43" s="16"/>
      <c r="OVM43" s="16"/>
      <c r="OVN43" s="16"/>
      <c r="OVO43" s="16"/>
      <c r="OVP43" s="16"/>
      <c r="OVQ43" s="16"/>
      <c r="OVR43" s="16"/>
      <c r="OVS43" s="16"/>
      <c r="OVT43" s="16"/>
      <c r="OVU43" s="16"/>
      <c r="OVV43" s="16"/>
      <c r="OVW43" s="16"/>
      <c r="OVX43" s="16"/>
      <c r="OVY43" s="16"/>
      <c r="OVZ43" s="16"/>
      <c r="OWA43" s="16"/>
      <c r="OWB43" s="16"/>
      <c r="OWC43" s="16"/>
      <c r="OWD43" s="16"/>
      <c r="OWE43" s="16"/>
      <c r="OWF43" s="16"/>
      <c r="OWG43" s="16"/>
      <c r="OWH43" s="16"/>
      <c r="OWI43" s="16"/>
      <c r="OWJ43" s="16"/>
      <c r="OWK43" s="16"/>
      <c r="OWL43" s="16"/>
      <c r="OWM43" s="16"/>
      <c r="OWN43" s="16"/>
      <c r="OWO43" s="16"/>
      <c r="OWP43" s="16"/>
      <c r="OWQ43" s="16"/>
      <c r="OWR43" s="16"/>
      <c r="OWS43" s="16"/>
      <c r="OWT43" s="16"/>
      <c r="OWU43" s="16"/>
      <c r="OWV43" s="16"/>
      <c r="OWW43" s="16"/>
      <c r="OWX43" s="16"/>
      <c r="OWY43" s="16"/>
      <c r="OWZ43" s="16"/>
      <c r="OXA43" s="16"/>
      <c r="OXB43" s="16"/>
      <c r="OXC43" s="16"/>
      <c r="OXD43" s="16"/>
      <c r="OXE43" s="16"/>
      <c r="OXF43" s="16"/>
      <c r="OXG43" s="16"/>
      <c r="OXH43" s="16"/>
      <c r="OXI43" s="16"/>
      <c r="OXJ43" s="16"/>
      <c r="OXK43" s="16"/>
      <c r="OXL43" s="16"/>
      <c r="OXM43" s="16"/>
      <c r="OXN43" s="16"/>
      <c r="OXO43" s="16"/>
      <c r="OXP43" s="16"/>
      <c r="OXQ43" s="16"/>
      <c r="OXR43" s="16"/>
      <c r="OXS43" s="16"/>
      <c r="OXT43" s="16"/>
      <c r="OXU43" s="16"/>
      <c r="OXV43" s="16"/>
      <c r="OXW43" s="16"/>
      <c r="OXX43" s="16"/>
      <c r="OXY43" s="16"/>
      <c r="OXZ43" s="16"/>
      <c r="OYA43" s="16"/>
      <c r="OYB43" s="16"/>
      <c r="OYC43" s="16"/>
      <c r="OYD43" s="16"/>
      <c r="OYE43" s="16"/>
      <c r="OYF43" s="16"/>
      <c r="OYG43" s="16"/>
      <c r="OYH43" s="16"/>
      <c r="OYI43" s="16"/>
      <c r="OYJ43" s="16"/>
      <c r="OYK43" s="16"/>
      <c r="OYL43" s="16"/>
      <c r="OYM43" s="16"/>
      <c r="OYN43" s="16"/>
      <c r="OYO43" s="16"/>
      <c r="OYP43" s="16"/>
      <c r="OYQ43" s="16"/>
      <c r="OYR43" s="16"/>
      <c r="OYS43" s="16"/>
      <c r="OYT43" s="16"/>
      <c r="OYU43" s="16"/>
      <c r="OYV43" s="16"/>
      <c r="OYW43" s="16"/>
      <c r="OYX43" s="16"/>
      <c r="OYY43" s="16"/>
      <c r="OYZ43" s="16"/>
      <c r="OZA43" s="16"/>
      <c r="OZB43" s="16"/>
      <c r="OZC43" s="16"/>
      <c r="OZD43" s="16"/>
      <c r="OZE43" s="16"/>
      <c r="OZF43" s="16"/>
      <c r="OZG43" s="16"/>
      <c r="OZH43" s="16"/>
      <c r="OZI43" s="16"/>
      <c r="OZJ43" s="16"/>
      <c r="OZK43" s="16"/>
      <c r="OZL43" s="16"/>
      <c r="OZM43" s="16"/>
      <c r="OZN43" s="16"/>
      <c r="OZO43" s="16"/>
      <c r="OZP43" s="16"/>
      <c r="OZQ43" s="16"/>
      <c r="OZR43" s="16"/>
      <c r="OZS43" s="16"/>
      <c r="OZT43" s="16"/>
      <c r="OZU43" s="16"/>
      <c r="OZV43" s="16"/>
      <c r="OZW43" s="16"/>
      <c r="OZX43" s="16"/>
      <c r="OZY43" s="16"/>
      <c r="OZZ43" s="16"/>
      <c r="PAA43" s="16"/>
      <c r="PAB43" s="16"/>
      <c r="PAC43" s="16"/>
      <c r="PAD43" s="16"/>
      <c r="PAE43" s="16"/>
      <c r="PAF43" s="16"/>
      <c r="PAG43" s="16"/>
      <c r="PAH43" s="16"/>
      <c r="PAI43" s="16"/>
      <c r="PAJ43" s="16"/>
      <c r="PAK43" s="16"/>
      <c r="PAL43" s="16"/>
      <c r="PAM43" s="16"/>
      <c r="PAN43" s="16"/>
      <c r="PAO43" s="16"/>
      <c r="PAP43" s="16"/>
      <c r="PAQ43" s="16"/>
      <c r="PAR43" s="16"/>
      <c r="PAS43" s="16"/>
      <c r="PAT43" s="16"/>
      <c r="PAU43" s="16"/>
      <c r="PAV43" s="16"/>
      <c r="PAW43" s="16"/>
      <c r="PAX43" s="16"/>
      <c r="PAY43" s="16"/>
      <c r="PAZ43" s="16"/>
      <c r="PBA43" s="16"/>
      <c r="PBB43" s="16"/>
      <c r="PBC43" s="16"/>
      <c r="PBD43" s="16"/>
      <c r="PBE43" s="16"/>
      <c r="PBF43" s="16"/>
      <c r="PBG43" s="16"/>
      <c r="PBH43" s="16"/>
      <c r="PBI43" s="16"/>
      <c r="PBJ43" s="16"/>
      <c r="PBK43" s="16"/>
      <c r="PBL43" s="16"/>
      <c r="PBM43" s="16"/>
      <c r="PBN43" s="16"/>
      <c r="PBO43" s="16"/>
      <c r="PBP43" s="16"/>
      <c r="PBQ43" s="16"/>
      <c r="PBR43" s="16"/>
      <c r="PBS43" s="16"/>
      <c r="PBT43" s="16"/>
      <c r="PBU43" s="16"/>
      <c r="PBV43" s="16"/>
      <c r="PBW43" s="16"/>
      <c r="PBX43" s="16"/>
      <c r="PBY43" s="16"/>
      <c r="PBZ43" s="16"/>
      <c r="PCA43" s="16"/>
      <c r="PCB43" s="16"/>
      <c r="PCC43" s="16"/>
      <c r="PCD43" s="16"/>
      <c r="PCE43" s="16"/>
      <c r="PCF43" s="16"/>
      <c r="PCG43" s="16"/>
      <c r="PCH43" s="16"/>
      <c r="PCI43" s="16"/>
      <c r="PCJ43" s="16"/>
      <c r="PCK43" s="16"/>
      <c r="PCL43" s="16"/>
      <c r="PCM43" s="16"/>
      <c r="PCN43" s="16"/>
      <c r="PCO43" s="16"/>
      <c r="PCP43" s="16"/>
      <c r="PCQ43" s="16"/>
      <c r="PCR43" s="16"/>
      <c r="PCS43" s="16"/>
      <c r="PCT43" s="16"/>
      <c r="PCU43" s="16"/>
      <c r="PCV43" s="16"/>
      <c r="PCW43" s="16"/>
      <c r="PCX43" s="16"/>
      <c r="PCY43" s="16"/>
      <c r="PCZ43" s="16"/>
      <c r="PDA43" s="16"/>
      <c r="PDB43" s="16"/>
      <c r="PDC43" s="16"/>
      <c r="PDD43" s="16"/>
      <c r="PDE43" s="16"/>
      <c r="PDF43" s="16"/>
      <c r="PDG43" s="16"/>
      <c r="PDH43" s="16"/>
      <c r="PDI43" s="16"/>
      <c r="PDJ43" s="16"/>
      <c r="PDK43" s="16"/>
      <c r="PDL43" s="16"/>
      <c r="PDM43" s="16"/>
      <c r="PDN43" s="16"/>
      <c r="PDO43" s="16"/>
      <c r="PDP43" s="16"/>
      <c r="PDQ43" s="16"/>
      <c r="PDR43" s="16"/>
      <c r="PDS43" s="16"/>
      <c r="PDT43" s="16"/>
      <c r="PDU43" s="16"/>
      <c r="PDV43" s="16"/>
      <c r="PDW43" s="16"/>
      <c r="PDX43" s="16"/>
      <c r="PDY43" s="16"/>
      <c r="PDZ43" s="16"/>
      <c r="PEA43" s="16"/>
      <c r="PEB43" s="16"/>
      <c r="PEC43" s="16"/>
      <c r="PED43" s="16"/>
      <c r="PEE43" s="16"/>
      <c r="PEF43" s="16"/>
      <c r="PEG43" s="16"/>
      <c r="PEH43" s="16"/>
      <c r="PEI43" s="16"/>
      <c r="PEJ43" s="16"/>
      <c r="PEK43" s="16"/>
      <c r="PEL43" s="16"/>
      <c r="PEM43" s="16"/>
      <c r="PEN43" s="16"/>
      <c r="PEO43" s="16"/>
      <c r="PEP43" s="16"/>
      <c r="PEQ43" s="16"/>
      <c r="PER43" s="16"/>
      <c r="PES43" s="16"/>
      <c r="PET43" s="16"/>
      <c r="PEU43" s="16"/>
      <c r="PEV43" s="16"/>
      <c r="PEW43" s="16"/>
      <c r="PEX43" s="16"/>
      <c r="PEY43" s="16"/>
      <c r="PEZ43" s="16"/>
      <c r="PFA43" s="16"/>
      <c r="PFB43" s="16"/>
      <c r="PFC43" s="16"/>
      <c r="PFD43" s="16"/>
      <c r="PFE43" s="16"/>
      <c r="PFF43" s="16"/>
      <c r="PFG43" s="16"/>
      <c r="PFH43" s="16"/>
      <c r="PFI43" s="16"/>
      <c r="PFJ43" s="16"/>
      <c r="PFK43" s="16"/>
      <c r="PFL43" s="16"/>
      <c r="PFM43" s="16"/>
      <c r="PFN43" s="16"/>
      <c r="PFO43" s="16"/>
      <c r="PFP43" s="16"/>
      <c r="PFQ43" s="16"/>
      <c r="PFR43" s="16"/>
      <c r="PFS43" s="16"/>
      <c r="PFT43" s="16"/>
      <c r="PFU43" s="16"/>
      <c r="PFV43" s="16"/>
      <c r="PFW43" s="16"/>
      <c r="PFX43" s="16"/>
      <c r="PFY43" s="16"/>
      <c r="PFZ43" s="16"/>
      <c r="PGA43" s="16"/>
      <c r="PGB43" s="16"/>
      <c r="PGC43" s="16"/>
      <c r="PGD43" s="16"/>
      <c r="PGE43" s="16"/>
      <c r="PGF43" s="16"/>
      <c r="PGG43" s="16"/>
      <c r="PGH43" s="16"/>
      <c r="PGI43" s="16"/>
      <c r="PGJ43" s="16"/>
      <c r="PGK43" s="16"/>
      <c r="PGL43" s="16"/>
      <c r="PGM43" s="16"/>
      <c r="PGN43" s="16"/>
      <c r="PGO43" s="16"/>
      <c r="PGP43" s="16"/>
      <c r="PGQ43" s="16"/>
      <c r="PGR43" s="16"/>
      <c r="PGS43" s="16"/>
      <c r="PGT43" s="16"/>
      <c r="PGU43" s="16"/>
      <c r="PGV43" s="16"/>
      <c r="PGW43" s="16"/>
      <c r="PGX43" s="16"/>
      <c r="PGY43" s="16"/>
      <c r="PGZ43" s="16"/>
      <c r="PHA43" s="16"/>
      <c r="PHB43" s="16"/>
      <c r="PHC43" s="16"/>
      <c r="PHD43" s="16"/>
      <c r="PHE43" s="16"/>
      <c r="PHF43" s="16"/>
      <c r="PHG43" s="16"/>
      <c r="PHH43" s="16"/>
      <c r="PHI43" s="16"/>
      <c r="PHJ43" s="16"/>
      <c r="PHK43" s="16"/>
      <c r="PHL43" s="16"/>
      <c r="PHM43" s="16"/>
      <c r="PHN43" s="16"/>
      <c r="PHO43" s="16"/>
      <c r="PHP43" s="16"/>
      <c r="PHQ43" s="16"/>
      <c r="PHR43" s="16"/>
      <c r="PHS43" s="16"/>
      <c r="PHT43" s="16"/>
      <c r="PHU43" s="16"/>
      <c r="PHV43" s="16"/>
      <c r="PHW43" s="16"/>
      <c r="PHX43" s="16"/>
      <c r="PHY43" s="16"/>
      <c r="PHZ43" s="16"/>
      <c r="PIA43" s="16"/>
      <c r="PIB43" s="16"/>
      <c r="PIC43" s="16"/>
      <c r="PID43" s="16"/>
      <c r="PIE43" s="16"/>
      <c r="PIF43" s="16"/>
      <c r="PIG43" s="16"/>
      <c r="PIH43" s="16"/>
      <c r="PII43" s="16"/>
      <c r="PIJ43" s="16"/>
      <c r="PIK43" s="16"/>
      <c r="PIL43" s="16"/>
      <c r="PIM43" s="16"/>
      <c r="PIN43" s="16"/>
      <c r="PIO43" s="16"/>
      <c r="PIP43" s="16"/>
      <c r="PIQ43" s="16"/>
      <c r="PIR43" s="16"/>
      <c r="PIS43" s="16"/>
      <c r="PIT43" s="16"/>
      <c r="PIU43" s="16"/>
      <c r="PIV43" s="16"/>
      <c r="PIW43" s="16"/>
      <c r="PIX43" s="16"/>
      <c r="PIY43" s="16"/>
      <c r="PIZ43" s="16"/>
      <c r="PJA43" s="16"/>
      <c r="PJB43" s="16"/>
      <c r="PJC43" s="16"/>
      <c r="PJD43" s="16"/>
      <c r="PJE43" s="16"/>
      <c r="PJF43" s="16"/>
      <c r="PJG43" s="16"/>
      <c r="PJH43" s="16"/>
      <c r="PJI43" s="16"/>
      <c r="PJJ43" s="16"/>
      <c r="PJK43" s="16"/>
      <c r="PJL43" s="16"/>
      <c r="PJM43" s="16"/>
      <c r="PJN43" s="16"/>
      <c r="PJO43" s="16"/>
      <c r="PJP43" s="16"/>
      <c r="PJQ43" s="16"/>
      <c r="PJR43" s="16"/>
      <c r="PJS43" s="16"/>
      <c r="PJT43" s="16"/>
      <c r="PJU43" s="16"/>
      <c r="PJV43" s="16"/>
      <c r="PJW43" s="16"/>
      <c r="PJX43" s="16"/>
      <c r="PJY43" s="16"/>
      <c r="PJZ43" s="16"/>
      <c r="PKA43" s="16"/>
      <c r="PKB43" s="16"/>
      <c r="PKC43" s="16"/>
      <c r="PKD43" s="16"/>
      <c r="PKE43" s="16"/>
      <c r="PKF43" s="16"/>
      <c r="PKG43" s="16"/>
      <c r="PKH43" s="16"/>
      <c r="PKI43" s="16"/>
      <c r="PKJ43" s="16"/>
      <c r="PKK43" s="16"/>
      <c r="PKL43" s="16"/>
      <c r="PKM43" s="16"/>
      <c r="PKN43" s="16"/>
      <c r="PKO43" s="16"/>
      <c r="PKP43" s="16"/>
      <c r="PKQ43" s="16"/>
      <c r="PKR43" s="16"/>
      <c r="PKS43" s="16"/>
      <c r="PKT43" s="16"/>
      <c r="PKU43" s="16"/>
      <c r="PKV43" s="16"/>
      <c r="PKW43" s="16"/>
      <c r="PKX43" s="16"/>
      <c r="PKY43" s="16"/>
      <c r="PKZ43" s="16"/>
      <c r="PLA43" s="16"/>
      <c r="PLB43" s="16"/>
      <c r="PLC43" s="16"/>
      <c r="PLD43" s="16"/>
      <c r="PLE43" s="16"/>
      <c r="PLF43" s="16"/>
      <c r="PLG43" s="16"/>
      <c r="PLH43" s="16"/>
      <c r="PLI43" s="16"/>
      <c r="PLJ43" s="16"/>
      <c r="PLK43" s="16"/>
      <c r="PLL43" s="16"/>
      <c r="PLM43" s="16"/>
      <c r="PLN43" s="16"/>
      <c r="PLO43" s="16"/>
      <c r="PLP43" s="16"/>
      <c r="PLQ43" s="16"/>
      <c r="PLR43" s="16"/>
      <c r="PLS43" s="16"/>
      <c r="PLT43" s="16"/>
      <c r="PLU43" s="16"/>
      <c r="PLV43" s="16"/>
      <c r="PLW43" s="16"/>
      <c r="PLX43" s="16"/>
      <c r="PLY43" s="16"/>
      <c r="PLZ43" s="16"/>
      <c r="PMA43" s="16"/>
      <c r="PMB43" s="16"/>
      <c r="PMC43" s="16"/>
      <c r="PMD43" s="16"/>
      <c r="PME43" s="16"/>
      <c r="PMF43" s="16"/>
      <c r="PMG43" s="16"/>
      <c r="PMH43" s="16"/>
      <c r="PMI43" s="16"/>
      <c r="PMJ43" s="16"/>
      <c r="PMK43" s="16"/>
      <c r="PML43" s="16"/>
      <c r="PMM43" s="16"/>
      <c r="PMN43" s="16"/>
      <c r="PMO43" s="16"/>
      <c r="PMP43" s="16"/>
      <c r="PMQ43" s="16"/>
      <c r="PMR43" s="16"/>
      <c r="PMS43" s="16"/>
      <c r="PMT43" s="16"/>
      <c r="PMU43" s="16"/>
      <c r="PMV43" s="16"/>
      <c r="PMW43" s="16"/>
      <c r="PMX43" s="16"/>
      <c r="PMY43" s="16"/>
      <c r="PMZ43" s="16"/>
      <c r="PNA43" s="16"/>
      <c r="PNB43" s="16"/>
      <c r="PNC43" s="16"/>
      <c r="PND43" s="16"/>
      <c r="PNE43" s="16"/>
      <c r="PNF43" s="16"/>
      <c r="PNG43" s="16"/>
      <c r="PNH43" s="16"/>
      <c r="PNI43" s="16"/>
      <c r="PNJ43" s="16"/>
      <c r="PNK43" s="16"/>
      <c r="PNL43" s="16"/>
      <c r="PNM43" s="16"/>
      <c r="PNN43" s="16"/>
      <c r="PNO43" s="16"/>
      <c r="PNP43" s="16"/>
      <c r="PNQ43" s="16"/>
      <c r="PNR43" s="16"/>
      <c r="PNS43" s="16"/>
      <c r="PNT43" s="16"/>
      <c r="PNU43" s="16"/>
      <c r="PNV43" s="16"/>
      <c r="PNW43" s="16"/>
      <c r="PNX43" s="16"/>
      <c r="PNY43" s="16"/>
      <c r="PNZ43" s="16"/>
      <c r="POA43" s="16"/>
      <c r="POB43" s="16"/>
      <c r="POC43" s="16"/>
      <c r="POD43" s="16"/>
      <c r="POE43" s="16"/>
      <c r="POF43" s="16"/>
      <c r="POG43" s="16"/>
      <c r="POH43" s="16"/>
      <c r="POI43" s="16"/>
      <c r="POJ43" s="16"/>
      <c r="POK43" s="16"/>
      <c r="POL43" s="16"/>
      <c r="POM43" s="16"/>
      <c r="PON43" s="16"/>
      <c r="POO43" s="16"/>
      <c r="POP43" s="16"/>
      <c r="POQ43" s="16"/>
      <c r="POR43" s="16"/>
      <c r="POS43" s="16"/>
      <c r="POT43" s="16"/>
      <c r="POU43" s="16"/>
      <c r="POV43" s="16"/>
      <c r="POW43" s="16"/>
      <c r="POX43" s="16"/>
      <c r="POY43" s="16"/>
      <c r="POZ43" s="16"/>
      <c r="PPA43" s="16"/>
      <c r="PPB43" s="16"/>
      <c r="PPC43" s="16"/>
      <c r="PPD43" s="16"/>
      <c r="PPE43" s="16"/>
      <c r="PPF43" s="16"/>
      <c r="PPG43" s="16"/>
      <c r="PPH43" s="16"/>
      <c r="PPI43" s="16"/>
      <c r="PPJ43" s="16"/>
      <c r="PPK43" s="16"/>
      <c r="PPL43" s="16"/>
      <c r="PPM43" s="16"/>
      <c r="PPN43" s="16"/>
      <c r="PPO43" s="16"/>
      <c r="PPP43" s="16"/>
      <c r="PPQ43" s="16"/>
      <c r="PPR43" s="16"/>
      <c r="PPS43" s="16"/>
      <c r="PPT43" s="16"/>
      <c r="PPU43" s="16"/>
      <c r="PPV43" s="16"/>
      <c r="PPW43" s="16"/>
      <c r="PPX43" s="16"/>
      <c r="PPY43" s="16"/>
      <c r="PPZ43" s="16"/>
      <c r="PQA43" s="16"/>
      <c r="PQB43" s="16"/>
      <c r="PQC43" s="16"/>
      <c r="PQD43" s="16"/>
      <c r="PQE43" s="16"/>
      <c r="PQF43" s="16"/>
      <c r="PQG43" s="16"/>
      <c r="PQH43" s="16"/>
      <c r="PQI43" s="16"/>
      <c r="PQJ43" s="16"/>
      <c r="PQK43" s="16"/>
      <c r="PQL43" s="16"/>
      <c r="PQM43" s="16"/>
      <c r="PQN43" s="16"/>
      <c r="PQO43" s="16"/>
      <c r="PQP43" s="16"/>
      <c r="PQQ43" s="16"/>
      <c r="PQR43" s="16"/>
      <c r="PQS43" s="16"/>
      <c r="PQT43" s="16"/>
      <c r="PQU43" s="16"/>
      <c r="PQV43" s="16"/>
      <c r="PQW43" s="16"/>
      <c r="PQX43" s="16"/>
      <c r="PQY43" s="16"/>
      <c r="PQZ43" s="16"/>
      <c r="PRA43" s="16"/>
      <c r="PRB43" s="16"/>
      <c r="PRC43" s="16"/>
      <c r="PRD43" s="16"/>
      <c r="PRE43" s="16"/>
      <c r="PRF43" s="16"/>
      <c r="PRG43" s="16"/>
      <c r="PRH43" s="16"/>
      <c r="PRI43" s="16"/>
      <c r="PRJ43" s="16"/>
      <c r="PRK43" s="16"/>
      <c r="PRL43" s="16"/>
      <c r="PRM43" s="16"/>
      <c r="PRN43" s="16"/>
      <c r="PRO43" s="16"/>
      <c r="PRP43" s="16"/>
      <c r="PRQ43" s="16"/>
      <c r="PRR43" s="16"/>
      <c r="PRS43" s="16"/>
      <c r="PRT43" s="16"/>
      <c r="PRU43" s="16"/>
      <c r="PRV43" s="16"/>
      <c r="PRW43" s="16"/>
      <c r="PRX43" s="16"/>
      <c r="PRY43" s="16"/>
      <c r="PRZ43" s="16"/>
      <c r="PSA43" s="16"/>
      <c r="PSB43" s="16"/>
      <c r="PSC43" s="16"/>
      <c r="PSD43" s="16"/>
      <c r="PSE43" s="16"/>
      <c r="PSF43" s="16"/>
      <c r="PSG43" s="16"/>
      <c r="PSH43" s="16"/>
      <c r="PSI43" s="16"/>
      <c r="PSJ43" s="16"/>
      <c r="PSK43" s="16"/>
      <c r="PSL43" s="16"/>
      <c r="PSM43" s="16"/>
      <c r="PSN43" s="16"/>
      <c r="PSO43" s="16"/>
      <c r="PSP43" s="16"/>
      <c r="PSQ43" s="16"/>
      <c r="PSR43" s="16"/>
      <c r="PSS43" s="16"/>
      <c r="PST43" s="16"/>
      <c r="PSU43" s="16"/>
      <c r="PSV43" s="16"/>
      <c r="PSW43" s="16"/>
      <c r="PSX43" s="16"/>
      <c r="PSY43" s="16"/>
      <c r="PSZ43" s="16"/>
      <c r="PTA43" s="16"/>
      <c r="PTB43" s="16"/>
      <c r="PTC43" s="16"/>
      <c r="PTD43" s="16"/>
      <c r="PTE43" s="16"/>
      <c r="PTF43" s="16"/>
      <c r="PTG43" s="16"/>
      <c r="PTH43" s="16"/>
      <c r="PTI43" s="16"/>
      <c r="PTJ43" s="16"/>
      <c r="PTK43" s="16"/>
      <c r="PTL43" s="16"/>
      <c r="PTM43" s="16"/>
      <c r="PTN43" s="16"/>
      <c r="PTO43" s="16"/>
      <c r="PTP43" s="16"/>
      <c r="PTQ43" s="16"/>
      <c r="PTR43" s="16"/>
      <c r="PTS43" s="16"/>
      <c r="PTT43" s="16"/>
      <c r="PTU43" s="16"/>
      <c r="PTV43" s="16"/>
      <c r="PTW43" s="16"/>
      <c r="PTX43" s="16"/>
      <c r="PTY43" s="16"/>
      <c r="PTZ43" s="16"/>
      <c r="PUA43" s="16"/>
      <c r="PUB43" s="16"/>
      <c r="PUC43" s="16"/>
      <c r="PUD43" s="16"/>
      <c r="PUE43" s="16"/>
      <c r="PUF43" s="16"/>
      <c r="PUG43" s="16"/>
      <c r="PUH43" s="16"/>
      <c r="PUI43" s="16"/>
      <c r="PUJ43" s="16"/>
      <c r="PUK43" s="16"/>
      <c r="PUL43" s="16"/>
      <c r="PUM43" s="16"/>
      <c r="PUN43" s="16"/>
      <c r="PUO43" s="16"/>
      <c r="PUP43" s="16"/>
      <c r="PUQ43" s="16"/>
      <c r="PUR43" s="16"/>
      <c r="PUS43" s="16"/>
      <c r="PUT43" s="16"/>
      <c r="PUU43" s="16"/>
      <c r="PUV43" s="16"/>
      <c r="PUW43" s="16"/>
      <c r="PUX43" s="16"/>
      <c r="PUY43" s="16"/>
      <c r="PUZ43" s="16"/>
      <c r="PVA43" s="16"/>
      <c r="PVB43" s="16"/>
      <c r="PVC43" s="16"/>
      <c r="PVD43" s="16"/>
      <c r="PVE43" s="16"/>
      <c r="PVF43" s="16"/>
      <c r="PVG43" s="16"/>
      <c r="PVH43" s="16"/>
      <c r="PVI43" s="16"/>
      <c r="PVJ43" s="16"/>
      <c r="PVK43" s="16"/>
      <c r="PVL43" s="16"/>
      <c r="PVM43" s="16"/>
      <c r="PVN43" s="16"/>
      <c r="PVO43" s="16"/>
      <c r="PVP43" s="16"/>
      <c r="PVQ43" s="16"/>
      <c r="PVR43" s="16"/>
      <c r="PVS43" s="16"/>
      <c r="PVT43" s="16"/>
      <c r="PVU43" s="16"/>
      <c r="PVV43" s="16"/>
      <c r="PVW43" s="16"/>
      <c r="PVX43" s="16"/>
      <c r="PVY43" s="16"/>
      <c r="PVZ43" s="16"/>
      <c r="PWA43" s="16"/>
      <c r="PWB43" s="16"/>
      <c r="PWC43" s="16"/>
      <c r="PWD43" s="16"/>
      <c r="PWE43" s="16"/>
      <c r="PWF43" s="16"/>
      <c r="PWG43" s="16"/>
      <c r="PWH43" s="16"/>
      <c r="PWI43" s="16"/>
      <c r="PWJ43" s="16"/>
      <c r="PWK43" s="16"/>
      <c r="PWL43" s="16"/>
      <c r="PWM43" s="16"/>
      <c r="PWN43" s="16"/>
      <c r="PWO43" s="16"/>
      <c r="PWP43" s="16"/>
      <c r="PWQ43" s="16"/>
      <c r="PWR43" s="16"/>
      <c r="PWS43" s="16"/>
      <c r="PWT43" s="16"/>
      <c r="PWU43" s="16"/>
      <c r="PWV43" s="16"/>
      <c r="PWW43" s="16"/>
      <c r="PWX43" s="16"/>
      <c r="PWY43" s="16"/>
      <c r="PWZ43" s="16"/>
      <c r="PXA43" s="16"/>
      <c r="PXB43" s="16"/>
      <c r="PXC43" s="16"/>
      <c r="PXD43" s="16"/>
      <c r="PXE43" s="16"/>
      <c r="PXF43" s="16"/>
      <c r="PXG43" s="16"/>
      <c r="PXH43" s="16"/>
      <c r="PXI43" s="16"/>
      <c r="PXJ43" s="16"/>
      <c r="PXK43" s="16"/>
      <c r="PXL43" s="16"/>
      <c r="PXM43" s="16"/>
      <c r="PXN43" s="16"/>
      <c r="PXO43" s="16"/>
      <c r="PXP43" s="16"/>
      <c r="PXQ43" s="16"/>
      <c r="PXR43" s="16"/>
      <c r="PXS43" s="16"/>
      <c r="PXT43" s="16"/>
      <c r="PXU43" s="16"/>
      <c r="PXV43" s="16"/>
      <c r="PXW43" s="16"/>
      <c r="PXX43" s="16"/>
      <c r="PXY43" s="16"/>
      <c r="PXZ43" s="16"/>
      <c r="PYA43" s="16"/>
      <c r="PYB43" s="16"/>
      <c r="PYC43" s="16"/>
      <c r="PYD43" s="16"/>
      <c r="PYE43" s="16"/>
      <c r="PYF43" s="16"/>
      <c r="PYG43" s="16"/>
      <c r="PYH43" s="16"/>
      <c r="PYI43" s="16"/>
      <c r="PYJ43" s="16"/>
      <c r="PYK43" s="16"/>
      <c r="PYL43" s="16"/>
      <c r="PYM43" s="16"/>
      <c r="PYN43" s="16"/>
      <c r="PYO43" s="16"/>
      <c r="PYP43" s="16"/>
      <c r="PYQ43" s="16"/>
      <c r="PYR43" s="16"/>
      <c r="PYS43" s="16"/>
      <c r="PYT43" s="16"/>
      <c r="PYU43" s="16"/>
      <c r="PYV43" s="16"/>
      <c r="PYW43" s="16"/>
      <c r="PYX43" s="16"/>
      <c r="PYY43" s="16"/>
      <c r="PYZ43" s="16"/>
      <c r="PZA43" s="16"/>
      <c r="PZB43" s="16"/>
      <c r="PZC43" s="16"/>
      <c r="PZD43" s="16"/>
      <c r="PZE43" s="16"/>
      <c r="PZF43" s="16"/>
      <c r="PZG43" s="16"/>
      <c r="PZH43" s="16"/>
      <c r="PZI43" s="16"/>
      <c r="PZJ43" s="16"/>
      <c r="PZK43" s="16"/>
      <c r="PZL43" s="16"/>
      <c r="PZM43" s="16"/>
      <c r="PZN43" s="16"/>
      <c r="PZO43" s="16"/>
      <c r="PZP43" s="16"/>
      <c r="PZQ43" s="16"/>
      <c r="PZR43" s="16"/>
      <c r="PZS43" s="16"/>
      <c r="PZT43" s="16"/>
      <c r="PZU43" s="16"/>
      <c r="PZV43" s="16"/>
      <c r="PZW43" s="16"/>
      <c r="PZX43" s="16"/>
      <c r="PZY43" s="16"/>
      <c r="PZZ43" s="16"/>
      <c r="QAA43" s="16"/>
      <c r="QAB43" s="16"/>
      <c r="QAC43" s="16"/>
      <c r="QAD43" s="16"/>
      <c r="QAE43" s="16"/>
      <c r="QAF43" s="16"/>
      <c r="QAG43" s="16"/>
      <c r="QAH43" s="16"/>
      <c r="QAI43" s="16"/>
      <c r="QAJ43" s="16"/>
      <c r="QAK43" s="16"/>
      <c r="QAL43" s="16"/>
      <c r="QAM43" s="16"/>
      <c r="QAN43" s="16"/>
      <c r="QAO43" s="16"/>
      <c r="QAP43" s="16"/>
      <c r="QAQ43" s="16"/>
      <c r="QAR43" s="16"/>
      <c r="QAS43" s="16"/>
      <c r="QAT43" s="16"/>
      <c r="QAU43" s="16"/>
      <c r="QAV43" s="16"/>
      <c r="QAW43" s="16"/>
      <c r="QAX43" s="16"/>
      <c r="QAY43" s="16"/>
      <c r="QAZ43" s="16"/>
      <c r="QBA43" s="16"/>
      <c r="QBB43" s="16"/>
      <c r="QBC43" s="16"/>
      <c r="QBD43" s="16"/>
      <c r="QBE43" s="16"/>
      <c r="QBF43" s="16"/>
      <c r="QBG43" s="16"/>
      <c r="QBH43" s="16"/>
      <c r="QBI43" s="16"/>
      <c r="QBJ43" s="16"/>
      <c r="QBK43" s="16"/>
      <c r="QBL43" s="16"/>
      <c r="QBM43" s="16"/>
      <c r="QBN43" s="16"/>
      <c r="QBO43" s="16"/>
      <c r="QBP43" s="16"/>
      <c r="QBQ43" s="16"/>
      <c r="QBR43" s="16"/>
      <c r="QBS43" s="16"/>
      <c r="QBT43" s="16"/>
      <c r="QBU43" s="16"/>
      <c r="QBV43" s="16"/>
      <c r="QBW43" s="16"/>
      <c r="QBX43" s="16"/>
      <c r="QBY43" s="16"/>
      <c r="QBZ43" s="16"/>
      <c r="QCA43" s="16"/>
      <c r="QCB43" s="16"/>
      <c r="QCC43" s="16"/>
      <c r="QCD43" s="16"/>
      <c r="QCE43" s="16"/>
      <c r="QCF43" s="16"/>
      <c r="QCG43" s="16"/>
      <c r="QCH43" s="16"/>
      <c r="QCI43" s="16"/>
      <c r="QCJ43" s="16"/>
      <c r="QCK43" s="16"/>
      <c r="QCL43" s="16"/>
      <c r="QCM43" s="16"/>
      <c r="QCN43" s="16"/>
      <c r="QCO43" s="16"/>
      <c r="QCP43" s="16"/>
      <c r="QCQ43" s="16"/>
      <c r="QCR43" s="16"/>
      <c r="QCS43" s="16"/>
      <c r="QCT43" s="16"/>
      <c r="QCU43" s="16"/>
      <c r="QCV43" s="16"/>
      <c r="QCW43" s="16"/>
      <c r="QCX43" s="16"/>
      <c r="QCY43" s="16"/>
      <c r="QCZ43" s="16"/>
      <c r="QDA43" s="16"/>
      <c r="QDB43" s="16"/>
      <c r="QDC43" s="16"/>
      <c r="QDD43" s="16"/>
      <c r="QDE43" s="16"/>
      <c r="QDF43" s="16"/>
      <c r="QDG43" s="16"/>
      <c r="QDH43" s="16"/>
      <c r="QDI43" s="16"/>
      <c r="QDJ43" s="16"/>
      <c r="QDK43" s="16"/>
      <c r="QDL43" s="16"/>
      <c r="QDM43" s="16"/>
      <c r="QDN43" s="16"/>
      <c r="QDO43" s="16"/>
      <c r="QDP43" s="16"/>
      <c r="QDQ43" s="16"/>
      <c r="QDR43" s="16"/>
      <c r="QDS43" s="16"/>
      <c r="QDT43" s="16"/>
      <c r="QDU43" s="16"/>
      <c r="QDV43" s="16"/>
      <c r="QDW43" s="16"/>
      <c r="QDX43" s="16"/>
      <c r="QDY43" s="16"/>
      <c r="QDZ43" s="16"/>
      <c r="QEA43" s="16"/>
      <c r="QEB43" s="16"/>
      <c r="QEC43" s="16"/>
      <c r="QED43" s="16"/>
      <c r="QEE43" s="16"/>
      <c r="QEF43" s="16"/>
      <c r="QEG43" s="16"/>
      <c r="QEH43" s="16"/>
      <c r="QEI43" s="16"/>
      <c r="QEJ43" s="16"/>
      <c r="QEK43" s="16"/>
      <c r="QEL43" s="16"/>
      <c r="QEM43" s="16"/>
      <c r="QEN43" s="16"/>
      <c r="QEO43" s="16"/>
      <c r="QEP43" s="16"/>
      <c r="QEQ43" s="16"/>
      <c r="QER43" s="16"/>
      <c r="QES43" s="16"/>
      <c r="QET43" s="16"/>
      <c r="QEU43" s="16"/>
      <c r="QEV43" s="16"/>
      <c r="QEW43" s="16"/>
      <c r="QEX43" s="16"/>
      <c r="QEY43" s="16"/>
      <c r="QEZ43" s="16"/>
      <c r="QFA43" s="16"/>
      <c r="QFB43" s="16"/>
      <c r="QFC43" s="16"/>
      <c r="QFD43" s="16"/>
      <c r="QFE43" s="16"/>
      <c r="QFF43" s="16"/>
      <c r="QFG43" s="16"/>
      <c r="QFH43" s="16"/>
      <c r="QFI43" s="16"/>
      <c r="QFJ43" s="16"/>
      <c r="QFK43" s="16"/>
      <c r="QFL43" s="16"/>
      <c r="QFM43" s="16"/>
      <c r="QFN43" s="16"/>
      <c r="QFO43" s="16"/>
      <c r="QFP43" s="16"/>
      <c r="QFQ43" s="16"/>
      <c r="QFR43" s="16"/>
      <c r="QFS43" s="16"/>
      <c r="QFT43" s="16"/>
      <c r="QFU43" s="16"/>
      <c r="QFV43" s="16"/>
      <c r="QFW43" s="16"/>
      <c r="QFX43" s="16"/>
      <c r="QFY43" s="16"/>
      <c r="QFZ43" s="16"/>
      <c r="QGA43" s="16"/>
      <c r="QGB43" s="16"/>
      <c r="QGC43" s="16"/>
      <c r="QGD43" s="16"/>
      <c r="QGE43" s="16"/>
      <c r="QGF43" s="16"/>
      <c r="QGG43" s="16"/>
      <c r="QGH43" s="16"/>
      <c r="QGI43" s="16"/>
      <c r="QGJ43" s="16"/>
      <c r="QGK43" s="16"/>
      <c r="QGL43" s="16"/>
      <c r="QGM43" s="16"/>
      <c r="QGN43" s="16"/>
      <c r="QGO43" s="16"/>
      <c r="QGP43" s="16"/>
      <c r="QGQ43" s="16"/>
      <c r="QGR43" s="16"/>
      <c r="QGS43" s="16"/>
      <c r="QGT43" s="16"/>
      <c r="QGU43" s="16"/>
      <c r="QGV43" s="16"/>
      <c r="QGW43" s="16"/>
      <c r="QGX43" s="16"/>
      <c r="QGY43" s="16"/>
      <c r="QGZ43" s="16"/>
      <c r="QHA43" s="16"/>
      <c r="QHB43" s="16"/>
      <c r="QHC43" s="16"/>
      <c r="QHD43" s="16"/>
      <c r="QHE43" s="16"/>
      <c r="QHF43" s="16"/>
      <c r="QHG43" s="16"/>
      <c r="QHH43" s="16"/>
      <c r="QHI43" s="16"/>
      <c r="QHJ43" s="16"/>
      <c r="QHK43" s="16"/>
      <c r="QHL43" s="16"/>
      <c r="QHM43" s="16"/>
      <c r="QHN43" s="16"/>
      <c r="QHO43" s="16"/>
      <c r="QHP43" s="16"/>
      <c r="QHQ43" s="16"/>
      <c r="QHR43" s="16"/>
      <c r="QHS43" s="16"/>
      <c r="QHT43" s="16"/>
      <c r="QHU43" s="16"/>
      <c r="QHV43" s="16"/>
      <c r="QHW43" s="16"/>
      <c r="QHX43" s="16"/>
      <c r="QHY43" s="16"/>
      <c r="QHZ43" s="16"/>
      <c r="QIA43" s="16"/>
      <c r="QIB43" s="16"/>
      <c r="QIC43" s="16"/>
      <c r="QID43" s="16"/>
      <c r="QIE43" s="16"/>
      <c r="QIF43" s="16"/>
      <c r="QIG43" s="16"/>
      <c r="QIH43" s="16"/>
      <c r="QII43" s="16"/>
      <c r="QIJ43" s="16"/>
      <c r="QIK43" s="16"/>
      <c r="QIL43" s="16"/>
      <c r="QIM43" s="16"/>
      <c r="QIN43" s="16"/>
      <c r="QIO43" s="16"/>
      <c r="QIP43" s="16"/>
      <c r="QIQ43" s="16"/>
      <c r="QIR43" s="16"/>
      <c r="QIS43" s="16"/>
      <c r="QIT43" s="16"/>
      <c r="QIU43" s="16"/>
      <c r="QIV43" s="16"/>
      <c r="QIW43" s="16"/>
      <c r="QIX43" s="16"/>
      <c r="QIY43" s="16"/>
      <c r="QIZ43" s="16"/>
      <c r="QJA43" s="16"/>
      <c r="QJB43" s="16"/>
      <c r="QJC43" s="16"/>
      <c r="QJD43" s="16"/>
      <c r="QJE43" s="16"/>
      <c r="QJF43" s="16"/>
      <c r="QJG43" s="16"/>
      <c r="QJH43" s="16"/>
      <c r="QJI43" s="16"/>
      <c r="QJJ43" s="16"/>
      <c r="QJK43" s="16"/>
      <c r="QJL43" s="16"/>
      <c r="QJM43" s="16"/>
      <c r="QJN43" s="16"/>
      <c r="QJO43" s="16"/>
      <c r="QJP43" s="16"/>
      <c r="QJQ43" s="16"/>
      <c r="QJR43" s="16"/>
      <c r="QJS43" s="16"/>
      <c r="QJT43" s="16"/>
      <c r="QJU43" s="16"/>
      <c r="QJV43" s="16"/>
      <c r="QJW43" s="16"/>
      <c r="QJX43" s="16"/>
      <c r="QJY43" s="16"/>
      <c r="QJZ43" s="16"/>
      <c r="QKA43" s="16"/>
      <c r="QKB43" s="16"/>
      <c r="QKC43" s="16"/>
      <c r="QKD43" s="16"/>
      <c r="QKE43" s="16"/>
      <c r="QKF43" s="16"/>
      <c r="QKG43" s="16"/>
      <c r="QKH43" s="16"/>
      <c r="QKI43" s="16"/>
      <c r="QKJ43" s="16"/>
      <c r="QKK43" s="16"/>
      <c r="QKL43" s="16"/>
      <c r="QKM43" s="16"/>
      <c r="QKN43" s="16"/>
      <c r="QKO43" s="16"/>
      <c r="QKP43" s="16"/>
      <c r="QKQ43" s="16"/>
      <c r="QKR43" s="16"/>
      <c r="QKS43" s="16"/>
      <c r="QKT43" s="16"/>
      <c r="QKU43" s="16"/>
      <c r="QKV43" s="16"/>
      <c r="QKW43" s="16"/>
      <c r="QKX43" s="16"/>
      <c r="QKY43" s="16"/>
      <c r="QKZ43" s="16"/>
      <c r="QLA43" s="16"/>
      <c r="QLB43" s="16"/>
      <c r="QLC43" s="16"/>
      <c r="QLD43" s="16"/>
      <c r="QLE43" s="16"/>
      <c r="QLF43" s="16"/>
      <c r="QLG43" s="16"/>
      <c r="QLH43" s="16"/>
      <c r="QLI43" s="16"/>
      <c r="QLJ43" s="16"/>
      <c r="QLK43" s="16"/>
      <c r="QLL43" s="16"/>
      <c r="QLM43" s="16"/>
      <c r="QLN43" s="16"/>
      <c r="QLO43" s="16"/>
      <c r="QLP43" s="16"/>
      <c r="QLQ43" s="16"/>
      <c r="QLR43" s="16"/>
      <c r="QLS43" s="16"/>
      <c r="QLT43" s="16"/>
      <c r="QLU43" s="16"/>
      <c r="QLV43" s="16"/>
      <c r="QLW43" s="16"/>
      <c r="QLX43" s="16"/>
      <c r="QLY43" s="16"/>
      <c r="QLZ43" s="16"/>
      <c r="QMA43" s="16"/>
      <c r="QMB43" s="16"/>
      <c r="QMC43" s="16"/>
      <c r="QMD43" s="16"/>
      <c r="QME43" s="16"/>
      <c r="QMF43" s="16"/>
      <c r="QMG43" s="16"/>
      <c r="QMH43" s="16"/>
      <c r="QMI43" s="16"/>
      <c r="QMJ43" s="16"/>
      <c r="QMK43" s="16"/>
      <c r="QML43" s="16"/>
      <c r="QMM43" s="16"/>
      <c r="QMN43" s="16"/>
      <c r="QMO43" s="16"/>
      <c r="QMP43" s="16"/>
      <c r="QMQ43" s="16"/>
      <c r="QMR43" s="16"/>
      <c r="QMS43" s="16"/>
      <c r="QMT43" s="16"/>
      <c r="QMU43" s="16"/>
      <c r="QMV43" s="16"/>
      <c r="QMW43" s="16"/>
      <c r="QMX43" s="16"/>
      <c r="QMY43" s="16"/>
      <c r="QMZ43" s="16"/>
      <c r="QNA43" s="16"/>
      <c r="QNB43" s="16"/>
      <c r="QNC43" s="16"/>
      <c r="QND43" s="16"/>
      <c r="QNE43" s="16"/>
      <c r="QNF43" s="16"/>
      <c r="QNG43" s="16"/>
      <c r="QNH43" s="16"/>
      <c r="QNI43" s="16"/>
      <c r="QNJ43" s="16"/>
      <c r="QNK43" s="16"/>
      <c r="QNL43" s="16"/>
      <c r="QNM43" s="16"/>
      <c r="QNN43" s="16"/>
      <c r="QNO43" s="16"/>
      <c r="QNP43" s="16"/>
      <c r="QNQ43" s="16"/>
      <c r="QNR43" s="16"/>
      <c r="QNS43" s="16"/>
      <c r="QNT43" s="16"/>
      <c r="QNU43" s="16"/>
      <c r="QNV43" s="16"/>
      <c r="QNW43" s="16"/>
      <c r="QNX43" s="16"/>
      <c r="QNY43" s="16"/>
      <c r="QNZ43" s="16"/>
      <c r="QOA43" s="16"/>
      <c r="QOB43" s="16"/>
      <c r="QOC43" s="16"/>
      <c r="QOD43" s="16"/>
      <c r="QOE43" s="16"/>
      <c r="QOF43" s="16"/>
      <c r="QOG43" s="16"/>
      <c r="QOH43" s="16"/>
      <c r="QOI43" s="16"/>
      <c r="QOJ43" s="16"/>
      <c r="QOK43" s="16"/>
      <c r="QOL43" s="16"/>
      <c r="QOM43" s="16"/>
      <c r="QON43" s="16"/>
      <c r="QOO43" s="16"/>
      <c r="QOP43" s="16"/>
      <c r="QOQ43" s="16"/>
      <c r="QOR43" s="16"/>
      <c r="QOS43" s="16"/>
      <c r="QOT43" s="16"/>
      <c r="QOU43" s="16"/>
      <c r="QOV43" s="16"/>
      <c r="QOW43" s="16"/>
      <c r="QOX43" s="16"/>
      <c r="QOY43" s="16"/>
      <c r="QOZ43" s="16"/>
      <c r="QPA43" s="16"/>
      <c r="QPB43" s="16"/>
      <c r="QPC43" s="16"/>
      <c r="QPD43" s="16"/>
      <c r="QPE43" s="16"/>
      <c r="QPF43" s="16"/>
      <c r="QPG43" s="16"/>
      <c r="QPH43" s="16"/>
      <c r="QPI43" s="16"/>
      <c r="QPJ43" s="16"/>
      <c r="QPK43" s="16"/>
      <c r="QPL43" s="16"/>
      <c r="QPM43" s="16"/>
      <c r="QPN43" s="16"/>
      <c r="QPO43" s="16"/>
      <c r="QPP43" s="16"/>
      <c r="QPQ43" s="16"/>
      <c r="QPR43" s="16"/>
      <c r="QPS43" s="16"/>
      <c r="QPT43" s="16"/>
      <c r="QPU43" s="16"/>
      <c r="QPV43" s="16"/>
      <c r="QPW43" s="16"/>
      <c r="QPX43" s="16"/>
      <c r="QPY43" s="16"/>
      <c r="QPZ43" s="16"/>
      <c r="QQA43" s="16"/>
      <c r="QQB43" s="16"/>
      <c r="QQC43" s="16"/>
      <c r="QQD43" s="16"/>
      <c r="QQE43" s="16"/>
      <c r="QQF43" s="16"/>
      <c r="QQG43" s="16"/>
      <c r="QQH43" s="16"/>
      <c r="QQI43" s="16"/>
      <c r="QQJ43" s="16"/>
      <c r="QQK43" s="16"/>
      <c r="QQL43" s="16"/>
      <c r="QQM43" s="16"/>
      <c r="QQN43" s="16"/>
      <c r="QQO43" s="16"/>
      <c r="QQP43" s="16"/>
      <c r="QQQ43" s="16"/>
      <c r="QQR43" s="16"/>
      <c r="QQS43" s="16"/>
      <c r="QQT43" s="16"/>
      <c r="QQU43" s="16"/>
      <c r="QQV43" s="16"/>
      <c r="QQW43" s="16"/>
      <c r="QQX43" s="16"/>
      <c r="QQY43" s="16"/>
      <c r="QQZ43" s="16"/>
      <c r="QRA43" s="16"/>
      <c r="QRB43" s="16"/>
      <c r="QRC43" s="16"/>
      <c r="QRD43" s="16"/>
      <c r="QRE43" s="16"/>
      <c r="QRF43" s="16"/>
      <c r="QRG43" s="16"/>
      <c r="QRH43" s="16"/>
      <c r="QRI43" s="16"/>
      <c r="QRJ43" s="16"/>
      <c r="QRK43" s="16"/>
      <c r="QRL43" s="16"/>
      <c r="QRM43" s="16"/>
      <c r="QRN43" s="16"/>
      <c r="QRO43" s="16"/>
      <c r="QRP43" s="16"/>
      <c r="QRQ43" s="16"/>
      <c r="QRR43" s="16"/>
      <c r="QRS43" s="16"/>
      <c r="QRT43" s="16"/>
      <c r="QRU43" s="16"/>
      <c r="QRV43" s="16"/>
      <c r="QRW43" s="16"/>
      <c r="QRX43" s="16"/>
      <c r="QRY43" s="16"/>
      <c r="QRZ43" s="16"/>
      <c r="QSA43" s="16"/>
      <c r="QSB43" s="16"/>
      <c r="QSC43" s="16"/>
      <c r="QSD43" s="16"/>
      <c r="QSE43" s="16"/>
      <c r="QSF43" s="16"/>
      <c r="QSG43" s="16"/>
      <c r="QSH43" s="16"/>
      <c r="QSI43" s="16"/>
      <c r="QSJ43" s="16"/>
      <c r="QSK43" s="16"/>
      <c r="QSL43" s="16"/>
      <c r="QSM43" s="16"/>
      <c r="QSN43" s="16"/>
      <c r="QSO43" s="16"/>
      <c r="QSP43" s="16"/>
      <c r="QSQ43" s="16"/>
      <c r="QSR43" s="16"/>
      <c r="QSS43" s="16"/>
      <c r="QST43" s="16"/>
      <c r="QSU43" s="16"/>
      <c r="QSV43" s="16"/>
      <c r="QSW43" s="16"/>
      <c r="QSX43" s="16"/>
      <c r="QSY43" s="16"/>
      <c r="QSZ43" s="16"/>
      <c r="QTA43" s="16"/>
      <c r="QTB43" s="16"/>
      <c r="QTC43" s="16"/>
      <c r="QTD43" s="16"/>
      <c r="QTE43" s="16"/>
      <c r="QTF43" s="16"/>
      <c r="QTG43" s="16"/>
      <c r="QTH43" s="16"/>
      <c r="QTI43" s="16"/>
      <c r="QTJ43" s="16"/>
      <c r="QTK43" s="16"/>
      <c r="QTL43" s="16"/>
      <c r="QTM43" s="16"/>
      <c r="QTN43" s="16"/>
      <c r="QTO43" s="16"/>
      <c r="QTP43" s="16"/>
      <c r="QTQ43" s="16"/>
      <c r="QTR43" s="16"/>
      <c r="QTS43" s="16"/>
      <c r="QTT43" s="16"/>
      <c r="QTU43" s="16"/>
      <c r="QTV43" s="16"/>
      <c r="QTW43" s="16"/>
      <c r="QTX43" s="16"/>
      <c r="QTY43" s="16"/>
      <c r="QTZ43" s="16"/>
      <c r="QUA43" s="16"/>
      <c r="QUB43" s="16"/>
      <c r="QUC43" s="16"/>
      <c r="QUD43" s="16"/>
      <c r="QUE43" s="16"/>
      <c r="QUF43" s="16"/>
      <c r="QUG43" s="16"/>
      <c r="QUH43" s="16"/>
      <c r="QUI43" s="16"/>
      <c r="QUJ43" s="16"/>
      <c r="QUK43" s="16"/>
      <c r="QUL43" s="16"/>
      <c r="QUM43" s="16"/>
      <c r="QUN43" s="16"/>
      <c r="QUO43" s="16"/>
      <c r="QUP43" s="16"/>
      <c r="QUQ43" s="16"/>
      <c r="QUR43" s="16"/>
      <c r="QUS43" s="16"/>
      <c r="QUT43" s="16"/>
      <c r="QUU43" s="16"/>
      <c r="QUV43" s="16"/>
      <c r="QUW43" s="16"/>
      <c r="QUX43" s="16"/>
      <c r="QUY43" s="16"/>
      <c r="QUZ43" s="16"/>
      <c r="QVA43" s="16"/>
      <c r="QVB43" s="16"/>
      <c r="QVC43" s="16"/>
      <c r="QVD43" s="16"/>
      <c r="QVE43" s="16"/>
      <c r="QVF43" s="16"/>
      <c r="QVG43" s="16"/>
      <c r="QVH43" s="16"/>
      <c r="QVI43" s="16"/>
      <c r="QVJ43" s="16"/>
      <c r="QVK43" s="16"/>
      <c r="QVL43" s="16"/>
      <c r="QVM43" s="16"/>
      <c r="QVN43" s="16"/>
      <c r="QVO43" s="16"/>
      <c r="QVP43" s="16"/>
      <c r="QVQ43" s="16"/>
      <c r="QVR43" s="16"/>
      <c r="QVS43" s="16"/>
      <c r="QVT43" s="16"/>
      <c r="QVU43" s="16"/>
      <c r="QVV43" s="16"/>
      <c r="QVW43" s="16"/>
      <c r="QVX43" s="16"/>
      <c r="QVY43" s="16"/>
      <c r="QVZ43" s="16"/>
      <c r="QWA43" s="16"/>
      <c r="QWB43" s="16"/>
      <c r="QWC43" s="16"/>
      <c r="QWD43" s="16"/>
      <c r="QWE43" s="16"/>
      <c r="QWF43" s="16"/>
      <c r="QWG43" s="16"/>
      <c r="QWH43" s="16"/>
      <c r="QWI43" s="16"/>
      <c r="QWJ43" s="16"/>
      <c r="QWK43" s="16"/>
      <c r="QWL43" s="16"/>
      <c r="QWM43" s="16"/>
      <c r="QWN43" s="16"/>
      <c r="QWO43" s="16"/>
      <c r="QWP43" s="16"/>
      <c r="QWQ43" s="16"/>
      <c r="QWR43" s="16"/>
      <c r="QWS43" s="16"/>
      <c r="QWT43" s="16"/>
      <c r="QWU43" s="16"/>
      <c r="QWV43" s="16"/>
      <c r="QWW43" s="16"/>
      <c r="QWX43" s="16"/>
      <c r="QWY43" s="16"/>
      <c r="QWZ43" s="16"/>
      <c r="QXA43" s="16"/>
      <c r="QXB43" s="16"/>
      <c r="QXC43" s="16"/>
      <c r="QXD43" s="16"/>
      <c r="QXE43" s="16"/>
      <c r="QXF43" s="16"/>
      <c r="QXG43" s="16"/>
      <c r="QXH43" s="16"/>
      <c r="QXI43" s="16"/>
      <c r="QXJ43" s="16"/>
      <c r="QXK43" s="16"/>
      <c r="QXL43" s="16"/>
      <c r="QXM43" s="16"/>
      <c r="QXN43" s="16"/>
      <c r="QXO43" s="16"/>
      <c r="QXP43" s="16"/>
      <c r="QXQ43" s="16"/>
      <c r="QXR43" s="16"/>
      <c r="QXS43" s="16"/>
      <c r="QXT43" s="16"/>
      <c r="QXU43" s="16"/>
      <c r="QXV43" s="16"/>
      <c r="QXW43" s="16"/>
      <c r="QXX43" s="16"/>
      <c r="QXY43" s="16"/>
      <c r="QXZ43" s="16"/>
      <c r="QYA43" s="16"/>
      <c r="QYB43" s="16"/>
      <c r="QYC43" s="16"/>
      <c r="QYD43" s="16"/>
      <c r="QYE43" s="16"/>
      <c r="QYF43" s="16"/>
      <c r="QYG43" s="16"/>
      <c r="QYH43" s="16"/>
      <c r="QYI43" s="16"/>
      <c r="QYJ43" s="16"/>
      <c r="QYK43" s="16"/>
      <c r="QYL43" s="16"/>
      <c r="QYM43" s="16"/>
      <c r="QYN43" s="16"/>
      <c r="QYO43" s="16"/>
      <c r="QYP43" s="16"/>
      <c r="QYQ43" s="16"/>
      <c r="QYR43" s="16"/>
      <c r="QYS43" s="16"/>
      <c r="QYT43" s="16"/>
      <c r="QYU43" s="16"/>
      <c r="QYV43" s="16"/>
      <c r="QYW43" s="16"/>
      <c r="QYX43" s="16"/>
      <c r="QYY43" s="16"/>
      <c r="QYZ43" s="16"/>
      <c r="QZA43" s="16"/>
      <c r="QZB43" s="16"/>
      <c r="QZC43" s="16"/>
      <c r="QZD43" s="16"/>
      <c r="QZE43" s="16"/>
      <c r="QZF43" s="16"/>
      <c r="QZG43" s="16"/>
      <c r="QZH43" s="16"/>
      <c r="QZI43" s="16"/>
      <c r="QZJ43" s="16"/>
      <c r="QZK43" s="16"/>
      <c r="QZL43" s="16"/>
      <c r="QZM43" s="16"/>
      <c r="QZN43" s="16"/>
      <c r="QZO43" s="16"/>
      <c r="QZP43" s="16"/>
      <c r="QZQ43" s="16"/>
      <c r="QZR43" s="16"/>
      <c r="QZS43" s="16"/>
      <c r="QZT43" s="16"/>
      <c r="QZU43" s="16"/>
      <c r="QZV43" s="16"/>
      <c r="QZW43" s="16"/>
      <c r="QZX43" s="16"/>
      <c r="QZY43" s="16"/>
      <c r="QZZ43" s="16"/>
      <c r="RAA43" s="16"/>
      <c r="RAB43" s="16"/>
      <c r="RAC43" s="16"/>
      <c r="RAD43" s="16"/>
      <c r="RAE43" s="16"/>
      <c r="RAF43" s="16"/>
      <c r="RAG43" s="16"/>
      <c r="RAH43" s="16"/>
      <c r="RAI43" s="16"/>
      <c r="RAJ43" s="16"/>
      <c r="RAK43" s="16"/>
      <c r="RAL43" s="16"/>
      <c r="RAM43" s="16"/>
      <c r="RAN43" s="16"/>
      <c r="RAO43" s="16"/>
      <c r="RAP43" s="16"/>
      <c r="RAQ43" s="16"/>
      <c r="RAR43" s="16"/>
      <c r="RAS43" s="16"/>
      <c r="RAT43" s="16"/>
      <c r="RAU43" s="16"/>
      <c r="RAV43" s="16"/>
      <c r="RAW43" s="16"/>
      <c r="RAX43" s="16"/>
      <c r="RAY43" s="16"/>
      <c r="RAZ43" s="16"/>
      <c r="RBA43" s="16"/>
      <c r="RBB43" s="16"/>
      <c r="RBC43" s="16"/>
      <c r="RBD43" s="16"/>
      <c r="RBE43" s="16"/>
      <c r="RBF43" s="16"/>
      <c r="RBG43" s="16"/>
      <c r="RBH43" s="16"/>
      <c r="RBI43" s="16"/>
      <c r="RBJ43" s="16"/>
      <c r="RBK43" s="16"/>
      <c r="RBL43" s="16"/>
      <c r="RBM43" s="16"/>
      <c r="RBN43" s="16"/>
      <c r="RBO43" s="16"/>
      <c r="RBP43" s="16"/>
      <c r="RBQ43" s="16"/>
      <c r="RBR43" s="16"/>
      <c r="RBS43" s="16"/>
      <c r="RBT43" s="16"/>
      <c r="RBU43" s="16"/>
      <c r="RBV43" s="16"/>
      <c r="RBW43" s="16"/>
      <c r="RBX43" s="16"/>
      <c r="RBY43" s="16"/>
      <c r="RBZ43" s="16"/>
      <c r="RCA43" s="16"/>
      <c r="RCB43" s="16"/>
      <c r="RCC43" s="16"/>
      <c r="RCD43" s="16"/>
      <c r="RCE43" s="16"/>
      <c r="RCF43" s="16"/>
      <c r="RCG43" s="16"/>
      <c r="RCH43" s="16"/>
      <c r="RCI43" s="16"/>
      <c r="RCJ43" s="16"/>
      <c r="RCK43" s="16"/>
      <c r="RCL43" s="16"/>
      <c r="RCM43" s="16"/>
      <c r="RCN43" s="16"/>
      <c r="RCO43" s="16"/>
      <c r="RCP43" s="16"/>
      <c r="RCQ43" s="16"/>
      <c r="RCR43" s="16"/>
      <c r="RCS43" s="16"/>
      <c r="RCT43" s="16"/>
      <c r="RCU43" s="16"/>
      <c r="RCV43" s="16"/>
      <c r="RCW43" s="16"/>
      <c r="RCX43" s="16"/>
      <c r="RCY43" s="16"/>
      <c r="RCZ43" s="16"/>
      <c r="RDA43" s="16"/>
      <c r="RDB43" s="16"/>
      <c r="RDC43" s="16"/>
      <c r="RDD43" s="16"/>
      <c r="RDE43" s="16"/>
      <c r="RDF43" s="16"/>
      <c r="RDG43" s="16"/>
      <c r="RDH43" s="16"/>
      <c r="RDI43" s="16"/>
      <c r="RDJ43" s="16"/>
      <c r="RDK43" s="16"/>
      <c r="RDL43" s="16"/>
      <c r="RDM43" s="16"/>
      <c r="RDN43" s="16"/>
      <c r="RDO43" s="16"/>
      <c r="RDP43" s="16"/>
      <c r="RDQ43" s="16"/>
      <c r="RDR43" s="16"/>
      <c r="RDS43" s="16"/>
      <c r="RDT43" s="16"/>
      <c r="RDU43" s="16"/>
      <c r="RDV43" s="16"/>
      <c r="RDW43" s="16"/>
      <c r="RDX43" s="16"/>
      <c r="RDY43" s="16"/>
      <c r="RDZ43" s="16"/>
      <c r="REA43" s="16"/>
      <c r="REB43" s="16"/>
      <c r="REC43" s="16"/>
      <c r="RED43" s="16"/>
      <c r="REE43" s="16"/>
      <c r="REF43" s="16"/>
      <c r="REG43" s="16"/>
      <c r="REH43" s="16"/>
      <c r="REI43" s="16"/>
      <c r="REJ43" s="16"/>
      <c r="REK43" s="16"/>
      <c r="REL43" s="16"/>
      <c r="REM43" s="16"/>
      <c r="REN43" s="16"/>
      <c r="REO43" s="16"/>
      <c r="REP43" s="16"/>
      <c r="REQ43" s="16"/>
      <c r="RER43" s="16"/>
      <c r="RES43" s="16"/>
      <c r="RET43" s="16"/>
      <c r="REU43" s="16"/>
      <c r="REV43" s="16"/>
      <c r="REW43" s="16"/>
      <c r="REX43" s="16"/>
      <c r="REY43" s="16"/>
      <c r="REZ43" s="16"/>
      <c r="RFA43" s="16"/>
      <c r="RFB43" s="16"/>
      <c r="RFC43" s="16"/>
      <c r="RFD43" s="16"/>
      <c r="RFE43" s="16"/>
      <c r="RFF43" s="16"/>
      <c r="RFG43" s="16"/>
      <c r="RFH43" s="16"/>
      <c r="RFI43" s="16"/>
      <c r="RFJ43" s="16"/>
      <c r="RFK43" s="16"/>
      <c r="RFL43" s="16"/>
      <c r="RFM43" s="16"/>
      <c r="RFN43" s="16"/>
      <c r="RFO43" s="16"/>
      <c r="RFP43" s="16"/>
      <c r="RFQ43" s="16"/>
      <c r="RFR43" s="16"/>
      <c r="RFS43" s="16"/>
      <c r="RFT43" s="16"/>
      <c r="RFU43" s="16"/>
      <c r="RFV43" s="16"/>
      <c r="RFW43" s="16"/>
      <c r="RFX43" s="16"/>
      <c r="RFY43" s="16"/>
      <c r="RFZ43" s="16"/>
      <c r="RGA43" s="16"/>
      <c r="RGB43" s="16"/>
      <c r="RGC43" s="16"/>
      <c r="RGD43" s="16"/>
      <c r="RGE43" s="16"/>
      <c r="RGF43" s="16"/>
      <c r="RGG43" s="16"/>
      <c r="RGH43" s="16"/>
      <c r="RGI43" s="16"/>
      <c r="RGJ43" s="16"/>
      <c r="RGK43" s="16"/>
      <c r="RGL43" s="16"/>
      <c r="RGM43" s="16"/>
      <c r="RGN43" s="16"/>
      <c r="RGO43" s="16"/>
      <c r="RGP43" s="16"/>
      <c r="RGQ43" s="16"/>
      <c r="RGR43" s="16"/>
      <c r="RGS43" s="16"/>
      <c r="RGT43" s="16"/>
      <c r="RGU43" s="16"/>
      <c r="RGV43" s="16"/>
      <c r="RGW43" s="16"/>
      <c r="RGX43" s="16"/>
      <c r="RGY43" s="16"/>
      <c r="RGZ43" s="16"/>
      <c r="RHA43" s="16"/>
      <c r="RHB43" s="16"/>
      <c r="RHC43" s="16"/>
      <c r="RHD43" s="16"/>
      <c r="RHE43" s="16"/>
      <c r="RHF43" s="16"/>
      <c r="RHG43" s="16"/>
      <c r="RHH43" s="16"/>
      <c r="RHI43" s="16"/>
      <c r="RHJ43" s="16"/>
      <c r="RHK43" s="16"/>
      <c r="RHL43" s="16"/>
      <c r="RHM43" s="16"/>
      <c r="RHN43" s="16"/>
      <c r="RHO43" s="16"/>
      <c r="RHP43" s="16"/>
      <c r="RHQ43" s="16"/>
      <c r="RHR43" s="16"/>
      <c r="RHS43" s="16"/>
      <c r="RHT43" s="16"/>
      <c r="RHU43" s="16"/>
      <c r="RHV43" s="16"/>
      <c r="RHW43" s="16"/>
      <c r="RHX43" s="16"/>
      <c r="RHY43" s="16"/>
      <c r="RHZ43" s="16"/>
      <c r="RIA43" s="16"/>
      <c r="RIB43" s="16"/>
      <c r="RIC43" s="16"/>
      <c r="RID43" s="16"/>
      <c r="RIE43" s="16"/>
      <c r="RIF43" s="16"/>
      <c r="RIG43" s="16"/>
      <c r="RIH43" s="16"/>
      <c r="RII43" s="16"/>
      <c r="RIJ43" s="16"/>
      <c r="RIK43" s="16"/>
      <c r="RIL43" s="16"/>
      <c r="RIM43" s="16"/>
      <c r="RIN43" s="16"/>
      <c r="RIO43" s="16"/>
      <c r="RIP43" s="16"/>
      <c r="RIQ43" s="16"/>
      <c r="RIR43" s="16"/>
      <c r="RIS43" s="16"/>
      <c r="RIT43" s="16"/>
      <c r="RIU43" s="16"/>
      <c r="RIV43" s="16"/>
      <c r="RIW43" s="16"/>
      <c r="RIX43" s="16"/>
      <c r="RIY43" s="16"/>
      <c r="RIZ43" s="16"/>
      <c r="RJA43" s="16"/>
      <c r="RJB43" s="16"/>
      <c r="RJC43" s="16"/>
      <c r="RJD43" s="16"/>
      <c r="RJE43" s="16"/>
      <c r="RJF43" s="16"/>
      <c r="RJG43" s="16"/>
      <c r="RJH43" s="16"/>
      <c r="RJI43" s="16"/>
      <c r="RJJ43" s="16"/>
      <c r="RJK43" s="16"/>
      <c r="RJL43" s="16"/>
      <c r="RJM43" s="16"/>
      <c r="RJN43" s="16"/>
      <c r="RJO43" s="16"/>
      <c r="RJP43" s="16"/>
      <c r="RJQ43" s="16"/>
      <c r="RJR43" s="16"/>
      <c r="RJS43" s="16"/>
      <c r="RJT43" s="16"/>
      <c r="RJU43" s="16"/>
      <c r="RJV43" s="16"/>
      <c r="RJW43" s="16"/>
      <c r="RJX43" s="16"/>
      <c r="RJY43" s="16"/>
      <c r="RJZ43" s="16"/>
      <c r="RKA43" s="16"/>
      <c r="RKB43" s="16"/>
      <c r="RKC43" s="16"/>
      <c r="RKD43" s="16"/>
      <c r="RKE43" s="16"/>
      <c r="RKF43" s="16"/>
      <c r="RKG43" s="16"/>
      <c r="RKH43" s="16"/>
      <c r="RKI43" s="16"/>
      <c r="RKJ43" s="16"/>
      <c r="RKK43" s="16"/>
      <c r="RKL43" s="16"/>
      <c r="RKM43" s="16"/>
      <c r="RKN43" s="16"/>
      <c r="RKO43" s="16"/>
      <c r="RKP43" s="16"/>
      <c r="RKQ43" s="16"/>
      <c r="RKR43" s="16"/>
      <c r="RKS43" s="16"/>
      <c r="RKT43" s="16"/>
      <c r="RKU43" s="16"/>
      <c r="RKV43" s="16"/>
      <c r="RKW43" s="16"/>
      <c r="RKX43" s="16"/>
      <c r="RKY43" s="16"/>
      <c r="RKZ43" s="16"/>
      <c r="RLA43" s="16"/>
      <c r="RLB43" s="16"/>
      <c r="RLC43" s="16"/>
      <c r="RLD43" s="16"/>
      <c r="RLE43" s="16"/>
      <c r="RLF43" s="16"/>
      <c r="RLG43" s="16"/>
      <c r="RLH43" s="16"/>
      <c r="RLI43" s="16"/>
      <c r="RLJ43" s="16"/>
      <c r="RLK43" s="16"/>
      <c r="RLL43" s="16"/>
      <c r="RLM43" s="16"/>
      <c r="RLN43" s="16"/>
      <c r="RLO43" s="16"/>
      <c r="RLP43" s="16"/>
      <c r="RLQ43" s="16"/>
      <c r="RLR43" s="16"/>
      <c r="RLS43" s="16"/>
      <c r="RLT43" s="16"/>
      <c r="RLU43" s="16"/>
      <c r="RLV43" s="16"/>
      <c r="RLW43" s="16"/>
      <c r="RLX43" s="16"/>
      <c r="RLY43" s="16"/>
      <c r="RLZ43" s="16"/>
      <c r="RMA43" s="16"/>
      <c r="RMB43" s="16"/>
      <c r="RMC43" s="16"/>
      <c r="RMD43" s="16"/>
      <c r="RME43" s="16"/>
      <c r="RMF43" s="16"/>
      <c r="RMG43" s="16"/>
      <c r="RMH43" s="16"/>
      <c r="RMI43" s="16"/>
      <c r="RMJ43" s="16"/>
      <c r="RMK43" s="16"/>
      <c r="RML43" s="16"/>
      <c r="RMM43" s="16"/>
      <c r="RMN43" s="16"/>
      <c r="RMO43" s="16"/>
      <c r="RMP43" s="16"/>
      <c r="RMQ43" s="16"/>
      <c r="RMR43" s="16"/>
      <c r="RMS43" s="16"/>
      <c r="RMT43" s="16"/>
      <c r="RMU43" s="16"/>
      <c r="RMV43" s="16"/>
      <c r="RMW43" s="16"/>
      <c r="RMX43" s="16"/>
      <c r="RMY43" s="16"/>
      <c r="RMZ43" s="16"/>
      <c r="RNA43" s="16"/>
      <c r="RNB43" s="16"/>
      <c r="RNC43" s="16"/>
      <c r="RND43" s="16"/>
      <c r="RNE43" s="16"/>
      <c r="RNF43" s="16"/>
      <c r="RNG43" s="16"/>
      <c r="RNH43" s="16"/>
      <c r="RNI43" s="16"/>
      <c r="RNJ43" s="16"/>
      <c r="RNK43" s="16"/>
      <c r="RNL43" s="16"/>
      <c r="RNM43" s="16"/>
      <c r="RNN43" s="16"/>
      <c r="RNO43" s="16"/>
      <c r="RNP43" s="16"/>
      <c r="RNQ43" s="16"/>
      <c r="RNR43" s="16"/>
      <c r="RNS43" s="16"/>
      <c r="RNT43" s="16"/>
      <c r="RNU43" s="16"/>
      <c r="RNV43" s="16"/>
      <c r="RNW43" s="16"/>
      <c r="RNX43" s="16"/>
      <c r="RNY43" s="16"/>
      <c r="RNZ43" s="16"/>
      <c r="ROA43" s="16"/>
      <c r="ROB43" s="16"/>
      <c r="ROC43" s="16"/>
      <c r="ROD43" s="16"/>
      <c r="ROE43" s="16"/>
      <c r="ROF43" s="16"/>
      <c r="ROG43" s="16"/>
      <c r="ROH43" s="16"/>
      <c r="ROI43" s="16"/>
      <c r="ROJ43" s="16"/>
      <c r="ROK43" s="16"/>
      <c r="ROL43" s="16"/>
      <c r="ROM43" s="16"/>
      <c r="RON43" s="16"/>
      <c r="ROO43" s="16"/>
      <c r="ROP43" s="16"/>
      <c r="ROQ43" s="16"/>
      <c r="ROR43" s="16"/>
      <c r="ROS43" s="16"/>
      <c r="ROT43" s="16"/>
      <c r="ROU43" s="16"/>
      <c r="ROV43" s="16"/>
      <c r="ROW43" s="16"/>
      <c r="ROX43" s="16"/>
      <c r="ROY43" s="16"/>
      <c r="ROZ43" s="16"/>
      <c r="RPA43" s="16"/>
      <c r="RPB43" s="16"/>
      <c r="RPC43" s="16"/>
      <c r="RPD43" s="16"/>
      <c r="RPE43" s="16"/>
      <c r="RPF43" s="16"/>
      <c r="RPG43" s="16"/>
      <c r="RPH43" s="16"/>
      <c r="RPI43" s="16"/>
      <c r="RPJ43" s="16"/>
      <c r="RPK43" s="16"/>
      <c r="RPL43" s="16"/>
      <c r="RPM43" s="16"/>
      <c r="RPN43" s="16"/>
      <c r="RPO43" s="16"/>
      <c r="RPP43" s="16"/>
      <c r="RPQ43" s="16"/>
      <c r="RPR43" s="16"/>
      <c r="RPS43" s="16"/>
      <c r="RPT43" s="16"/>
      <c r="RPU43" s="16"/>
      <c r="RPV43" s="16"/>
      <c r="RPW43" s="16"/>
      <c r="RPX43" s="16"/>
      <c r="RPY43" s="16"/>
      <c r="RPZ43" s="16"/>
      <c r="RQA43" s="16"/>
      <c r="RQB43" s="16"/>
      <c r="RQC43" s="16"/>
      <c r="RQD43" s="16"/>
      <c r="RQE43" s="16"/>
      <c r="RQF43" s="16"/>
      <c r="RQG43" s="16"/>
      <c r="RQH43" s="16"/>
      <c r="RQI43" s="16"/>
      <c r="RQJ43" s="16"/>
      <c r="RQK43" s="16"/>
      <c r="RQL43" s="16"/>
      <c r="RQM43" s="16"/>
      <c r="RQN43" s="16"/>
      <c r="RQO43" s="16"/>
      <c r="RQP43" s="16"/>
      <c r="RQQ43" s="16"/>
      <c r="RQR43" s="16"/>
      <c r="RQS43" s="16"/>
      <c r="RQT43" s="16"/>
      <c r="RQU43" s="16"/>
      <c r="RQV43" s="16"/>
      <c r="RQW43" s="16"/>
      <c r="RQX43" s="16"/>
      <c r="RQY43" s="16"/>
      <c r="RQZ43" s="16"/>
      <c r="RRA43" s="16"/>
      <c r="RRB43" s="16"/>
      <c r="RRC43" s="16"/>
      <c r="RRD43" s="16"/>
      <c r="RRE43" s="16"/>
      <c r="RRF43" s="16"/>
      <c r="RRG43" s="16"/>
      <c r="RRH43" s="16"/>
      <c r="RRI43" s="16"/>
      <c r="RRJ43" s="16"/>
      <c r="RRK43" s="16"/>
      <c r="RRL43" s="16"/>
      <c r="RRM43" s="16"/>
      <c r="RRN43" s="16"/>
      <c r="RRO43" s="16"/>
      <c r="RRP43" s="16"/>
      <c r="RRQ43" s="16"/>
      <c r="RRR43" s="16"/>
      <c r="RRS43" s="16"/>
      <c r="RRT43" s="16"/>
      <c r="RRU43" s="16"/>
      <c r="RRV43" s="16"/>
      <c r="RRW43" s="16"/>
      <c r="RRX43" s="16"/>
      <c r="RRY43" s="16"/>
      <c r="RRZ43" s="16"/>
      <c r="RSA43" s="16"/>
      <c r="RSB43" s="16"/>
      <c r="RSC43" s="16"/>
      <c r="RSD43" s="16"/>
      <c r="RSE43" s="16"/>
      <c r="RSF43" s="16"/>
      <c r="RSG43" s="16"/>
      <c r="RSH43" s="16"/>
      <c r="RSI43" s="16"/>
      <c r="RSJ43" s="16"/>
      <c r="RSK43" s="16"/>
      <c r="RSL43" s="16"/>
      <c r="RSM43" s="16"/>
      <c r="RSN43" s="16"/>
      <c r="RSO43" s="16"/>
      <c r="RSP43" s="16"/>
      <c r="RSQ43" s="16"/>
      <c r="RSR43" s="16"/>
      <c r="RSS43" s="16"/>
      <c r="RST43" s="16"/>
      <c r="RSU43" s="16"/>
      <c r="RSV43" s="16"/>
      <c r="RSW43" s="16"/>
      <c r="RSX43" s="16"/>
      <c r="RSY43" s="16"/>
      <c r="RSZ43" s="16"/>
      <c r="RTA43" s="16"/>
      <c r="RTB43" s="16"/>
      <c r="RTC43" s="16"/>
      <c r="RTD43" s="16"/>
      <c r="RTE43" s="16"/>
      <c r="RTF43" s="16"/>
      <c r="RTG43" s="16"/>
      <c r="RTH43" s="16"/>
      <c r="RTI43" s="16"/>
      <c r="RTJ43" s="16"/>
      <c r="RTK43" s="16"/>
      <c r="RTL43" s="16"/>
      <c r="RTM43" s="16"/>
      <c r="RTN43" s="16"/>
      <c r="RTO43" s="16"/>
      <c r="RTP43" s="16"/>
      <c r="RTQ43" s="16"/>
      <c r="RTR43" s="16"/>
      <c r="RTS43" s="16"/>
      <c r="RTT43" s="16"/>
      <c r="RTU43" s="16"/>
      <c r="RTV43" s="16"/>
      <c r="RTW43" s="16"/>
      <c r="RTX43" s="16"/>
      <c r="RTY43" s="16"/>
      <c r="RTZ43" s="16"/>
      <c r="RUA43" s="16"/>
      <c r="RUB43" s="16"/>
      <c r="RUC43" s="16"/>
      <c r="RUD43" s="16"/>
      <c r="RUE43" s="16"/>
      <c r="RUF43" s="16"/>
      <c r="RUG43" s="16"/>
      <c r="RUH43" s="16"/>
      <c r="RUI43" s="16"/>
      <c r="RUJ43" s="16"/>
      <c r="RUK43" s="16"/>
      <c r="RUL43" s="16"/>
      <c r="RUM43" s="16"/>
      <c r="RUN43" s="16"/>
      <c r="RUO43" s="16"/>
      <c r="RUP43" s="16"/>
      <c r="RUQ43" s="16"/>
      <c r="RUR43" s="16"/>
      <c r="RUS43" s="16"/>
      <c r="RUT43" s="16"/>
      <c r="RUU43" s="16"/>
      <c r="RUV43" s="16"/>
      <c r="RUW43" s="16"/>
      <c r="RUX43" s="16"/>
      <c r="RUY43" s="16"/>
      <c r="RUZ43" s="16"/>
      <c r="RVA43" s="16"/>
      <c r="RVB43" s="16"/>
      <c r="RVC43" s="16"/>
      <c r="RVD43" s="16"/>
      <c r="RVE43" s="16"/>
      <c r="RVF43" s="16"/>
      <c r="RVG43" s="16"/>
      <c r="RVH43" s="16"/>
      <c r="RVI43" s="16"/>
      <c r="RVJ43" s="16"/>
      <c r="RVK43" s="16"/>
      <c r="RVL43" s="16"/>
      <c r="RVM43" s="16"/>
      <c r="RVN43" s="16"/>
      <c r="RVO43" s="16"/>
      <c r="RVP43" s="16"/>
      <c r="RVQ43" s="16"/>
      <c r="RVR43" s="16"/>
      <c r="RVS43" s="16"/>
      <c r="RVT43" s="16"/>
      <c r="RVU43" s="16"/>
      <c r="RVV43" s="16"/>
      <c r="RVW43" s="16"/>
      <c r="RVX43" s="16"/>
      <c r="RVY43" s="16"/>
      <c r="RVZ43" s="16"/>
      <c r="RWA43" s="16"/>
      <c r="RWB43" s="16"/>
      <c r="RWC43" s="16"/>
      <c r="RWD43" s="16"/>
      <c r="RWE43" s="16"/>
      <c r="RWF43" s="16"/>
      <c r="RWG43" s="16"/>
      <c r="RWH43" s="16"/>
      <c r="RWI43" s="16"/>
      <c r="RWJ43" s="16"/>
      <c r="RWK43" s="16"/>
      <c r="RWL43" s="16"/>
      <c r="RWM43" s="16"/>
      <c r="RWN43" s="16"/>
      <c r="RWO43" s="16"/>
      <c r="RWP43" s="16"/>
      <c r="RWQ43" s="16"/>
      <c r="RWR43" s="16"/>
      <c r="RWS43" s="16"/>
      <c r="RWT43" s="16"/>
      <c r="RWU43" s="16"/>
      <c r="RWV43" s="16"/>
      <c r="RWW43" s="16"/>
      <c r="RWX43" s="16"/>
      <c r="RWY43" s="16"/>
      <c r="RWZ43" s="16"/>
      <c r="RXA43" s="16"/>
      <c r="RXB43" s="16"/>
      <c r="RXC43" s="16"/>
      <c r="RXD43" s="16"/>
      <c r="RXE43" s="16"/>
      <c r="RXF43" s="16"/>
      <c r="RXG43" s="16"/>
      <c r="RXH43" s="16"/>
      <c r="RXI43" s="16"/>
      <c r="RXJ43" s="16"/>
      <c r="RXK43" s="16"/>
      <c r="RXL43" s="16"/>
      <c r="RXM43" s="16"/>
      <c r="RXN43" s="16"/>
      <c r="RXO43" s="16"/>
      <c r="RXP43" s="16"/>
      <c r="RXQ43" s="16"/>
      <c r="RXR43" s="16"/>
      <c r="RXS43" s="16"/>
      <c r="RXT43" s="16"/>
      <c r="RXU43" s="16"/>
      <c r="RXV43" s="16"/>
      <c r="RXW43" s="16"/>
      <c r="RXX43" s="16"/>
      <c r="RXY43" s="16"/>
      <c r="RXZ43" s="16"/>
      <c r="RYA43" s="16"/>
      <c r="RYB43" s="16"/>
      <c r="RYC43" s="16"/>
      <c r="RYD43" s="16"/>
      <c r="RYE43" s="16"/>
      <c r="RYF43" s="16"/>
      <c r="RYG43" s="16"/>
      <c r="RYH43" s="16"/>
      <c r="RYI43" s="16"/>
      <c r="RYJ43" s="16"/>
      <c r="RYK43" s="16"/>
      <c r="RYL43" s="16"/>
      <c r="RYM43" s="16"/>
      <c r="RYN43" s="16"/>
      <c r="RYO43" s="16"/>
      <c r="RYP43" s="16"/>
      <c r="RYQ43" s="16"/>
      <c r="RYR43" s="16"/>
      <c r="RYS43" s="16"/>
      <c r="RYT43" s="16"/>
      <c r="RYU43" s="16"/>
      <c r="RYV43" s="16"/>
      <c r="RYW43" s="16"/>
      <c r="RYX43" s="16"/>
      <c r="RYY43" s="16"/>
      <c r="RYZ43" s="16"/>
      <c r="RZA43" s="16"/>
      <c r="RZB43" s="16"/>
      <c r="RZC43" s="16"/>
      <c r="RZD43" s="16"/>
      <c r="RZE43" s="16"/>
      <c r="RZF43" s="16"/>
      <c r="RZG43" s="16"/>
      <c r="RZH43" s="16"/>
      <c r="RZI43" s="16"/>
      <c r="RZJ43" s="16"/>
      <c r="RZK43" s="16"/>
      <c r="RZL43" s="16"/>
      <c r="RZM43" s="16"/>
      <c r="RZN43" s="16"/>
      <c r="RZO43" s="16"/>
      <c r="RZP43" s="16"/>
      <c r="RZQ43" s="16"/>
      <c r="RZR43" s="16"/>
      <c r="RZS43" s="16"/>
      <c r="RZT43" s="16"/>
      <c r="RZU43" s="16"/>
      <c r="RZV43" s="16"/>
      <c r="RZW43" s="16"/>
      <c r="RZX43" s="16"/>
      <c r="RZY43" s="16"/>
      <c r="RZZ43" s="16"/>
      <c r="SAA43" s="16"/>
      <c r="SAB43" s="16"/>
      <c r="SAC43" s="16"/>
      <c r="SAD43" s="16"/>
      <c r="SAE43" s="16"/>
      <c r="SAF43" s="16"/>
      <c r="SAG43" s="16"/>
      <c r="SAH43" s="16"/>
      <c r="SAI43" s="16"/>
      <c r="SAJ43" s="16"/>
      <c r="SAK43" s="16"/>
      <c r="SAL43" s="16"/>
      <c r="SAM43" s="16"/>
      <c r="SAN43" s="16"/>
      <c r="SAO43" s="16"/>
      <c r="SAP43" s="16"/>
      <c r="SAQ43" s="16"/>
      <c r="SAR43" s="16"/>
      <c r="SAS43" s="16"/>
      <c r="SAT43" s="16"/>
      <c r="SAU43" s="16"/>
      <c r="SAV43" s="16"/>
      <c r="SAW43" s="16"/>
      <c r="SAX43" s="16"/>
      <c r="SAY43" s="16"/>
      <c r="SAZ43" s="16"/>
      <c r="SBA43" s="16"/>
      <c r="SBB43" s="16"/>
      <c r="SBC43" s="16"/>
      <c r="SBD43" s="16"/>
      <c r="SBE43" s="16"/>
      <c r="SBF43" s="16"/>
      <c r="SBG43" s="16"/>
      <c r="SBH43" s="16"/>
      <c r="SBI43" s="16"/>
      <c r="SBJ43" s="16"/>
      <c r="SBK43" s="16"/>
      <c r="SBL43" s="16"/>
      <c r="SBM43" s="16"/>
      <c r="SBN43" s="16"/>
      <c r="SBO43" s="16"/>
      <c r="SBP43" s="16"/>
      <c r="SBQ43" s="16"/>
      <c r="SBR43" s="16"/>
      <c r="SBS43" s="16"/>
      <c r="SBT43" s="16"/>
      <c r="SBU43" s="16"/>
      <c r="SBV43" s="16"/>
      <c r="SBW43" s="16"/>
      <c r="SBX43" s="16"/>
      <c r="SBY43" s="16"/>
      <c r="SBZ43" s="16"/>
      <c r="SCA43" s="16"/>
      <c r="SCB43" s="16"/>
      <c r="SCC43" s="16"/>
      <c r="SCD43" s="16"/>
      <c r="SCE43" s="16"/>
      <c r="SCF43" s="16"/>
      <c r="SCG43" s="16"/>
      <c r="SCH43" s="16"/>
      <c r="SCI43" s="16"/>
      <c r="SCJ43" s="16"/>
      <c r="SCK43" s="16"/>
      <c r="SCL43" s="16"/>
      <c r="SCM43" s="16"/>
      <c r="SCN43" s="16"/>
      <c r="SCO43" s="16"/>
      <c r="SCP43" s="16"/>
      <c r="SCQ43" s="16"/>
      <c r="SCR43" s="16"/>
      <c r="SCS43" s="16"/>
      <c r="SCT43" s="16"/>
      <c r="SCU43" s="16"/>
      <c r="SCV43" s="16"/>
      <c r="SCW43" s="16"/>
      <c r="SCX43" s="16"/>
      <c r="SCY43" s="16"/>
      <c r="SCZ43" s="16"/>
      <c r="SDA43" s="16"/>
      <c r="SDB43" s="16"/>
      <c r="SDC43" s="16"/>
      <c r="SDD43" s="16"/>
      <c r="SDE43" s="16"/>
      <c r="SDF43" s="16"/>
      <c r="SDG43" s="16"/>
      <c r="SDH43" s="16"/>
      <c r="SDI43" s="16"/>
      <c r="SDJ43" s="16"/>
      <c r="SDK43" s="16"/>
      <c r="SDL43" s="16"/>
      <c r="SDM43" s="16"/>
      <c r="SDN43" s="16"/>
      <c r="SDO43" s="16"/>
      <c r="SDP43" s="16"/>
      <c r="SDQ43" s="16"/>
      <c r="SDR43" s="16"/>
      <c r="SDS43" s="16"/>
      <c r="SDT43" s="16"/>
      <c r="SDU43" s="16"/>
      <c r="SDV43" s="16"/>
      <c r="SDW43" s="16"/>
      <c r="SDX43" s="16"/>
      <c r="SDY43" s="16"/>
      <c r="SDZ43" s="16"/>
      <c r="SEA43" s="16"/>
      <c r="SEB43" s="16"/>
      <c r="SEC43" s="16"/>
      <c r="SED43" s="16"/>
      <c r="SEE43" s="16"/>
      <c r="SEF43" s="16"/>
      <c r="SEG43" s="16"/>
      <c r="SEH43" s="16"/>
      <c r="SEI43" s="16"/>
      <c r="SEJ43" s="16"/>
      <c r="SEK43" s="16"/>
      <c r="SEL43" s="16"/>
      <c r="SEM43" s="16"/>
      <c r="SEN43" s="16"/>
      <c r="SEO43" s="16"/>
      <c r="SEP43" s="16"/>
      <c r="SEQ43" s="16"/>
      <c r="SER43" s="16"/>
      <c r="SES43" s="16"/>
      <c r="SET43" s="16"/>
      <c r="SEU43" s="16"/>
      <c r="SEV43" s="16"/>
      <c r="SEW43" s="16"/>
      <c r="SEX43" s="16"/>
      <c r="SEY43" s="16"/>
      <c r="SEZ43" s="16"/>
      <c r="SFA43" s="16"/>
      <c r="SFB43" s="16"/>
      <c r="SFC43" s="16"/>
      <c r="SFD43" s="16"/>
      <c r="SFE43" s="16"/>
      <c r="SFF43" s="16"/>
      <c r="SFG43" s="16"/>
      <c r="SFH43" s="16"/>
      <c r="SFI43" s="16"/>
      <c r="SFJ43" s="16"/>
      <c r="SFK43" s="16"/>
      <c r="SFL43" s="16"/>
      <c r="SFM43" s="16"/>
      <c r="SFN43" s="16"/>
      <c r="SFO43" s="16"/>
      <c r="SFP43" s="16"/>
      <c r="SFQ43" s="16"/>
      <c r="SFR43" s="16"/>
      <c r="SFS43" s="16"/>
      <c r="SFT43" s="16"/>
      <c r="SFU43" s="16"/>
      <c r="SFV43" s="16"/>
      <c r="SFW43" s="16"/>
      <c r="SFX43" s="16"/>
      <c r="SFY43" s="16"/>
      <c r="SFZ43" s="16"/>
      <c r="SGA43" s="16"/>
      <c r="SGB43" s="16"/>
      <c r="SGC43" s="16"/>
      <c r="SGD43" s="16"/>
      <c r="SGE43" s="16"/>
      <c r="SGF43" s="16"/>
      <c r="SGG43" s="16"/>
      <c r="SGH43" s="16"/>
      <c r="SGI43" s="16"/>
      <c r="SGJ43" s="16"/>
      <c r="SGK43" s="16"/>
      <c r="SGL43" s="16"/>
      <c r="SGM43" s="16"/>
      <c r="SGN43" s="16"/>
      <c r="SGO43" s="16"/>
      <c r="SGP43" s="16"/>
      <c r="SGQ43" s="16"/>
      <c r="SGR43" s="16"/>
      <c r="SGS43" s="16"/>
      <c r="SGT43" s="16"/>
      <c r="SGU43" s="16"/>
      <c r="SGV43" s="16"/>
      <c r="SGW43" s="16"/>
      <c r="SGX43" s="16"/>
      <c r="SGY43" s="16"/>
      <c r="SGZ43" s="16"/>
      <c r="SHA43" s="16"/>
      <c r="SHB43" s="16"/>
      <c r="SHC43" s="16"/>
      <c r="SHD43" s="16"/>
      <c r="SHE43" s="16"/>
      <c r="SHF43" s="16"/>
      <c r="SHG43" s="16"/>
      <c r="SHH43" s="16"/>
      <c r="SHI43" s="16"/>
      <c r="SHJ43" s="16"/>
      <c r="SHK43" s="16"/>
      <c r="SHL43" s="16"/>
      <c r="SHM43" s="16"/>
      <c r="SHN43" s="16"/>
      <c r="SHO43" s="16"/>
      <c r="SHP43" s="16"/>
      <c r="SHQ43" s="16"/>
      <c r="SHR43" s="16"/>
      <c r="SHS43" s="16"/>
      <c r="SHT43" s="16"/>
      <c r="SHU43" s="16"/>
      <c r="SHV43" s="16"/>
      <c r="SHW43" s="16"/>
      <c r="SHX43" s="16"/>
      <c r="SHY43" s="16"/>
      <c r="SHZ43" s="16"/>
      <c r="SIA43" s="16"/>
      <c r="SIB43" s="16"/>
      <c r="SIC43" s="16"/>
      <c r="SID43" s="16"/>
      <c r="SIE43" s="16"/>
      <c r="SIF43" s="16"/>
      <c r="SIG43" s="16"/>
      <c r="SIH43" s="16"/>
      <c r="SII43" s="16"/>
      <c r="SIJ43" s="16"/>
      <c r="SIK43" s="16"/>
      <c r="SIL43" s="16"/>
      <c r="SIM43" s="16"/>
      <c r="SIN43" s="16"/>
      <c r="SIO43" s="16"/>
      <c r="SIP43" s="16"/>
      <c r="SIQ43" s="16"/>
      <c r="SIR43" s="16"/>
      <c r="SIS43" s="16"/>
      <c r="SIT43" s="16"/>
      <c r="SIU43" s="16"/>
      <c r="SIV43" s="16"/>
      <c r="SIW43" s="16"/>
      <c r="SIX43" s="16"/>
      <c r="SIY43" s="16"/>
      <c r="SIZ43" s="16"/>
      <c r="SJA43" s="16"/>
      <c r="SJB43" s="16"/>
      <c r="SJC43" s="16"/>
      <c r="SJD43" s="16"/>
      <c r="SJE43" s="16"/>
      <c r="SJF43" s="16"/>
      <c r="SJG43" s="16"/>
      <c r="SJH43" s="16"/>
      <c r="SJI43" s="16"/>
      <c r="SJJ43" s="16"/>
      <c r="SJK43" s="16"/>
      <c r="SJL43" s="16"/>
      <c r="SJM43" s="16"/>
      <c r="SJN43" s="16"/>
      <c r="SJO43" s="16"/>
      <c r="SJP43" s="16"/>
      <c r="SJQ43" s="16"/>
      <c r="SJR43" s="16"/>
      <c r="SJS43" s="16"/>
      <c r="SJT43" s="16"/>
      <c r="SJU43" s="16"/>
      <c r="SJV43" s="16"/>
      <c r="SJW43" s="16"/>
      <c r="SJX43" s="16"/>
      <c r="SJY43" s="16"/>
      <c r="SJZ43" s="16"/>
      <c r="SKA43" s="16"/>
      <c r="SKB43" s="16"/>
      <c r="SKC43" s="16"/>
      <c r="SKD43" s="16"/>
      <c r="SKE43" s="16"/>
      <c r="SKF43" s="16"/>
      <c r="SKG43" s="16"/>
      <c r="SKH43" s="16"/>
      <c r="SKI43" s="16"/>
      <c r="SKJ43" s="16"/>
      <c r="SKK43" s="16"/>
      <c r="SKL43" s="16"/>
      <c r="SKM43" s="16"/>
      <c r="SKN43" s="16"/>
      <c r="SKO43" s="16"/>
      <c r="SKP43" s="16"/>
      <c r="SKQ43" s="16"/>
      <c r="SKR43" s="16"/>
      <c r="SKS43" s="16"/>
      <c r="SKT43" s="16"/>
      <c r="SKU43" s="16"/>
      <c r="SKV43" s="16"/>
      <c r="SKW43" s="16"/>
      <c r="SKX43" s="16"/>
      <c r="SKY43" s="16"/>
      <c r="SKZ43" s="16"/>
      <c r="SLA43" s="16"/>
      <c r="SLB43" s="16"/>
      <c r="SLC43" s="16"/>
      <c r="SLD43" s="16"/>
      <c r="SLE43" s="16"/>
      <c r="SLF43" s="16"/>
      <c r="SLG43" s="16"/>
      <c r="SLH43" s="16"/>
      <c r="SLI43" s="16"/>
      <c r="SLJ43" s="16"/>
      <c r="SLK43" s="16"/>
      <c r="SLL43" s="16"/>
      <c r="SLM43" s="16"/>
      <c r="SLN43" s="16"/>
      <c r="SLO43" s="16"/>
      <c r="SLP43" s="16"/>
      <c r="SLQ43" s="16"/>
      <c r="SLR43" s="16"/>
      <c r="SLS43" s="16"/>
      <c r="SLT43" s="16"/>
      <c r="SLU43" s="16"/>
      <c r="SLV43" s="16"/>
      <c r="SLW43" s="16"/>
      <c r="SLX43" s="16"/>
      <c r="SLY43" s="16"/>
      <c r="SLZ43" s="16"/>
      <c r="SMA43" s="16"/>
      <c r="SMB43" s="16"/>
      <c r="SMC43" s="16"/>
      <c r="SMD43" s="16"/>
      <c r="SME43" s="16"/>
      <c r="SMF43" s="16"/>
      <c r="SMG43" s="16"/>
      <c r="SMH43" s="16"/>
      <c r="SMI43" s="16"/>
      <c r="SMJ43" s="16"/>
      <c r="SMK43" s="16"/>
      <c r="SML43" s="16"/>
      <c r="SMM43" s="16"/>
      <c r="SMN43" s="16"/>
      <c r="SMO43" s="16"/>
      <c r="SMP43" s="16"/>
      <c r="SMQ43" s="16"/>
      <c r="SMR43" s="16"/>
      <c r="SMS43" s="16"/>
      <c r="SMT43" s="16"/>
      <c r="SMU43" s="16"/>
      <c r="SMV43" s="16"/>
      <c r="SMW43" s="16"/>
      <c r="SMX43" s="16"/>
      <c r="SMY43" s="16"/>
      <c r="SMZ43" s="16"/>
      <c r="SNA43" s="16"/>
      <c r="SNB43" s="16"/>
      <c r="SNC43" s="16"/>
      <c r="SND43" s="16"/>
      <c r="SNE43" s="16"/>
      <c r="SNF43" s="16"/>
      <c r="SNG43" s="16"/>
      <c r="SNH43" s="16"/>
      <c r="SNI43" s="16"/>
      <c r="SNJ43" s="16"/>
      <c r="SNK43" s="16"/>
      <c r="SNL43" s="16"/>
      <c r="SNM43" s="16"/>
      <c r="SNN43" s="16"/>
      <c r="SNO43" s="16"/>
      <c r="SNP43" s="16"/>
      <c r="SNQ43" s="16"/>
      <c r="SNR43" s="16"/>
      <c r="SNS43" s="16"/>
      <c r="SNT43" s="16"/>
      <c r="SNU43" s="16"/>
      <c r="SNV43" s="16"/>
      <c r="SNW43" s="16"/>
      <c r="SNX43" s="16"/>
      <c r="SNY43" s="16"/>
      <c r="SNZ43" s="16"/>
      <c r="SOA43" s="16"/>
      <c r="SOB43" s="16"/>
      <c r="SOC43" s="16"/>
      <c r="SOD43" s="16"/>
      <c r="SOE43" s="16"/>
      <c r="SOF43" s="16"/>
      <c r="SOG43" s="16"/>
      <c r="SOH43" s="16"/>
      <c r="SOI43" s="16"/>
      <c r="SOJ43" s="16"/>
      <c r="SOK43" s="16"/>
      <c r="SOL43" s="16"/>
      <c r="SOM43" s="16"/>
      <c r="SON43" s="16"/>
      <c r="SOO43" s="16"/>
      <c r="SOP43" s="16"/>
      <c r="SOQ43" s="16"/>
      <c r="SOR43" s="16"/>
      <c r="SOS43" s="16"/>
      <c r="SOT43" s="16"/>
      <c r="SOU43" s="16"/>
      <c r="SOV43" s="16"/>
      <c r="SOW43" s="16"/>
      <c r="SOX43" s="16"/>
      <c r="SOY43" s="16"/>
      <c r="SOZ43" s="16"/>
      <c r="SPA43" s="16"/>
      <c r="SPB43" s="16"/>
      <c r="SPC43" s="16"/>
      <c r="SPD43" s="16"/>
      <c r="SPE43" s="16"/>
      <c r="SPF43" s="16"/>
      <c r="SPG43" s="16"/>
      <c r="SPH43" s="16"/>
      <c r="SPI43" s="16"/>
      <c r="SPJ43" s="16"/>
      <c r="SPK43" s="16"/>
      <c r="SPL43" s="16"/>
      <c r="SPM43" s="16"/>
      <c r="SPN43" s="16"/>
      <c r="SPO43" s="16"/>
      <c r="SPP43" s="16"/>
      <c r="SPQ43" s="16"/>
      <c r="SPR43" s="16"/>
      <c r="SPS43" s="16"/>
      <c r="SPT43" s="16"/>
      <c r="SPU43" s="16"/>
      <c r="SPV43" s="16"/>
      <c r="SPW43" s="16"/>
      <c r="SPX43" s="16"/>
      <c r="SPY43" s="16"/>
      <c r="SPZ43" s="16"/>
      <c r="SQA43" s="16"/>
      <c r="SQB43" s="16"/>
      <c r="SQC43" s="16"/>
      <c r="SQD43" s="16"/>
      <c r="SQE43" s="16"/>
      <c r="SQF43" s="16"/>
      <c r="SQG43" s="16"/>
      <c r="SQH43" s="16"/>
      <c r="SQI43" s="16"/>
      <c r="SQJ43" s="16"/>
      <c r="SQK43" s="16"/>
      <c r="SQL43" s="16"/>
      <c r="SQM43" s="16"/>
      <c r="SQN43" s="16"/>
      <c r="SQO43" s="16"/>
      <c r="SQP43" s="16"/>
      <c r="SQQ43" s="16"/>
      <c r="SQR43" s="16"/>
      <c r="SQS43" s="16"/>
      <c r="SQT43" s="16"/>
      <c r="SQU43" s="16"/>
      <c r="SQV43" s="16"/>
      <c r="SQW43" s="16"/>
      <c r="SQX43" s="16"/>
      <c r="SQY43" s="16"/>
      <c r="SQZ43" s="16"/>
      <c r="SRA43" s="16"/>
      <c r="SRB43" s="16"/>
      <c r="SRC43" s="16"/>
      <c r="SRD43" s="16"/>
      <c r="SRE43" s="16"/>
      <c r="SRF43" s="16"/>
      <c r="SRG43" s="16"/>
      <c r="SRH43" s="16"/>
      <c r="SRI43" s="16"/>
      <c r="SRJ43" s="16"/>
      <c r="SRK43" s="16"/>
      <c r="SRL43" s="16"/>
      <c r="SRM43" s="16"/>
      <c r="SRN43" s="16"/>
      <c r="SRO43" s="16"/>
      <c r="SRP43" s="16"/>
      <c r="SRQ43" s="16"/>
      <c r="SRR43" s="16"/>
      <c r="SRS43" s="16"/>
      <c r="SRT43" s="16"/>
      <c r="SRU43" s="16"/>
      <c r="SRV43" s="16"/>
      <c r="SRW43" s="16"/>
      <c r="SRX43" s="16"/>
      <c r="SRY43" s="16"/>
      <c r="SRZ43" s="16"/>
      <c r="SSA43" s="16"/>
      <c r="SSB43" s="16"/>
      <c r="SSC43" s="16"/>
      <c r="SSD43" s="16"/>
      <c r="SSE43" s="16"/>
      <c r="SSF43" s="16"/>
      <c r="SSG43" s="16"/>
      <c r="SSH43" s="16"/>
      <c r="SSI43" s="16"/>
      <c r="SSJ43" s="16"/>
      <c r="SSK43" s="16"/>
      <c r="SSL43" s="16"/>
      <c r="SSM43" s="16"/>
      <c r="SSN43" s="16"/>
      <c r="SSO43" s="16"/>
      <c r="SSP43" s="16"/>
      <c r="SSQ43" s="16"/>
      <c r="SSR43" s="16"/>
      <c r="SSS43" s="16"/>
      <c r="SST43" s="16"/>
      <c r="SSU43" s="16"/>
      <c r="SSV43" s="16"/>
      <c r="SSW43" s="16"/>
      <c r="SSX43" s="16"/>
      <c r="SSY43" s="16"/>
      <c r="SSZ43" s="16"/>
      <c r="STA43" s="16"/>
      <c r="STB43" s="16"/>
      <c r="STC43" s="16"/>
      <c r="STD43" s="16"/>
      <c r="STE43" s="16"/>
      <c r="STF43" s="16"/>
      <c r="STG43" s="16"/>
      <c r="STH43" s="16"/>
      <c r="STI43" s="16"/>
      <c r="STJ43" s="16"/>
      <c r="STK43" s="16"/>
      <c r="STL43" s="16"/>
      <c r="STM43" s="16"/>
      <c r="STN43" s="16"/>
      <c r="STO43" s="16"/>
      <c r="STP43" s="16"/>
      <c r="STQ43" s="16"/>
      <c r="STR43" s="16"/>
      <c r="STS43" s="16"/>
      <c r="STT43" s="16"/>
      <c r="STU43" s="16"/>
      <c r="STV43" s="16"/>
      <c r="STW43" s="16"/>
      <c r="STX43" s="16"/>
      <c r="STY43" s="16"/>
      <c r="STZ43" s="16"/>
      <c r="SUA43" s="16"/>
      <c r="SUB43" s="16"/>
      <c r="SUC43" s="16"/>
      <c r="SUD43" s="16"/>
      <c r="SUE43" s="16"/>
      <c r="SUF43" s="16"/>
      <c r="SUG43" s="16"/>
      <c r="SUH43" s="16"/>
      <c r="SUI43" s="16"/>
      <c r="SUJ43" s="16"/>
      <c r="SUK43" s="16"/>
      <c r="SUL43" s="16"/>
      <c r="SUM43" s="16"/>
      <c r="SUN43" s="16"/>
      <c r="SUO43" s="16"/>
      <c r="SUP43" s="16"/>
      <c r="SUQ43" s="16"/>
      <c r="SUR43" s="16"/>
      <c r="SUS43" s="16"/>
      <c r="SUT43" s="16"/>
      <c r="SUU43" s="16"/>
      <c r="SUV43" s="16"/>
      <c r="SUW43" s="16"/>
      <c r="SUX43" s="16"/>
      <c r="SUY43" s="16"/>
      <c r="SUZ43" s="16"/>
      <c r="SVA43" s="16"/>
      <c r="SVB43" s="16"/>
      <c r="SVC43" s="16"/>
      <c r="SVD43" s="16"/>
      <c r="SVE43" s="16"/>
      <c r="SVF43" s="16"/>
      <c r="SVG43" s="16"/>
      <c r="SVH43" s="16"/>
      <c r="SVI43" s="16"/>
      <c r="SVJ43" s="16"/>
      <c r="SVK43" s="16"/>
      <c r="SVL43" s="16"/>
      <c r="SVM43" s="16"/>
      <c r="SVN43" s="16"/>
      <c r="SVO43" s="16"/>
      <c r="SVP43" s="16"/>
      <c r="SVQ43" s="16"/>
      <c r="SVR43" s="16"/>
      <c r="SVS43" s="16"/>
      <c r="SVT43" s="16"/>
      <c r="SVU43" s="16"/>
      <c r="SVV43" s="16"/>
      <c r="SVW43" s="16"/>
      <c r="SVX43" s="16"/>
      <c r="SVY43" s="16"/>
      <c r="SVZ43" s="16"/>
      <c r="SWA43" s="16"/>
      <c r="SWB43" s="16"/>
      <c r="SWC43" s="16"/>
      <c r="SWD43" s="16"/>
      <c r="SWE43" s="16"/>
      <c r="SWF43" s="16"/>
      <c r="SWG43" s="16"/>
      <c r="SWH43" s="16"/>
      <c r="SWI43" s="16"/>
      <c r="SWJ43" s="16"/>
      <c r="SWK43" s="16"/>
      <c r="SWL43" s="16"/>
      <c r="SWM43" s="16"/>
      <c r="SWN43" s="16"/>
      <c r="SWO43" s="16"/>
      <c r="SWP43" s="16"/>
      <c r="SWQ43" s="16"/>
      <c r="SWR43" s="16"/>
      <c r="SWS43" s="16"/>
      <c r="SWT43" s="16"/>
      <c r="SWU43" s="16"/>
      <c r="SWV43" s="16"/>
      <c r="SWW43" s="16"/>
      <c r="SWX43" s="16"/>
      <c r="SWY43" s="16"/>
      <c r="SWZ43" s="16"/>
      <c r="SXA43" s="16"/>
      <c r="SXB43" s="16"/>
      <c r="SXC43" s="16"/>
      <c r="SXD43" s="16"/>
      <c r="SXE43" s="16"/>
      <c r="SXF43" s="16"/>
      <c r="SXG43" s="16"/>
      <c r="SXH43" s="16"/>
      <c r="SXI43" s="16"/>
      <c r="SXJ43" s="16"/>
      <c r="SXK43" s="16"/>
      <c r="SXL43" s="16"/>
      <c r="SXM43" s="16"/>
      <c r="SXN43" s="16"/>
      <c r="SXO43" s="16"/>
      <c r="SXP43" s="16"/>
      <c r="SXQ43" s="16"/>
      <c r="SXR43" s="16"/>
      <c r="SXS43" s="16"/>
      <c r="SXT43" s="16"/>
      <c r="SXU43" s="16"/>
      <c r="SXV43" s="16"/>
      <c r="SXW43" s="16"/>
      <c r="SXX43" s="16"/>
      <c r="SXY43" s="16"/>
      <c r="SXZ43" s="16"/>
      <c r="SYA43" s="16"/>
      <c r="SYB43" s="16"/>
      <c r="SYC43" s="16"/>
      <c r="SYD43" s="16"/>
      <c r="SYE43" s="16"/>
      <c r="SYF43" s="16"/>
      <c r="SYG43" s="16"/>
      <c r="SYH43" s="16"/>
      <c r="SYI43" s="16"/>
      <c r="SYJ43" s="16"/>
      <c r="SYK43" s="16"/>
      <c r="SYL43" s="16"/>
      <c r="SYM43" s="16"/>
      <c r="SYN43" s="16"/>
      <c r="SYO43" s="16"/>
      <c r="SYP43" s="16"/>
      <c r="SYQ43" s="16"/>
      <c r="SYR43" s="16"/>
      <c r="SYS43" s="16"/>
      <c r="SYT43" s="16"/>
      <c r="SYU43" s="16"/>
      <c r="SYV43" s="16"/>
      <c r="SYW43" s="16"/>
      <c r="SYX43" s="16"/>
      <c r="SYY43" s="16"/>
      <c r="SYZ43" s="16"/>
      <c r="SZA43" s="16"/>
      <c r="SZB43" s="16"/>
      <c r="SZC43" s="16"/>
      <c r="SZD43" s="16"/>
      <c r="SZE43" s="16"/>
      <c r="SZF43" s="16"/>
      <c r="SZG43" s="16"/>
      <c r="SZH43" s="16"/>
      <c r="SZI43" s="16"/>
      <c r="SZJ43" s="16"/>
      <c r="SZK43" s="16"/>
      <c r="SZL43" s="16"/>
      <c r="SZM43" s="16"/>
      <c r="SZN43" s="16"/>
      <c r="SZO43" s="16"/>
      <c r="SZP43" s="16"/>
      <c r="SZQ43" s="16"/>
      <c r="SZR43" s="16"/>
      <c r="SZS43" s="16"/>
      <c r="SZT43" s="16"/>
      <c r="SZU43" s="16"/>
      <c r="SZV43" s="16"/>
      <c r="SZW43" s="16"/>
      <c r="SZX43" s="16"/>
      <c r="SZY43" s="16"/>
      <c r="SZZ43" s="16"/>
      <c r="TAA43" s="16"/>
      <c r="TAB43" s="16"/>
      <c r="TAC43" s="16"/>
      <c r="TAD43" s="16"/>
      <c r="TAE43" s="16"/>
      <c r="TAF43" s="16"/>
      <c r="TAG43" s="16"/>
      <c r="TAH43" s="16"/>
      <c r="TAI43" s="16"/>
      <c r="TAJ43" s="16"/>
      <c r="TAK43" s="16"/>
      <c r="TAL43" s="16"/>
      <c r="TAM43" s="16"/>
      <c r="TAN43" s="16"/>
      <c r="TAO43" s="16"/>
      <c r="TAP43" s="16"/>
      <c r="TAQ43" s="16"/>
      <c r="TAR43" s="16"/>
      <c r="TAS43" s="16"/>
      <c r="TAT43" s="16"/>
      <c r="TAU43" s="16"/>
      <c r="TAV43" s="16"/>
      <c r="TAW43" s="16"/>
      <c r="TAX43" s="16"/>
      <c r="TAY43" s="16"/>
      <c r="TAZ43" s="16"/>
      <c r="TBA43" s="16"/>
      <c r="TBB43" s="16"/>
      <c r="TBC43" s="16"/>
      <c r="TBD43" s="16"/>
      <c r="TBE43" s="16"/>
      <c r="TBF43" s="16"/>
      <c r="TBG43" s="16"/>
      <c r="TBH43" s="16"/>
      <c r="TBI43" s="16"/>
      <c r="TBJ43" s="16"/>
      <c r="TBK43" s="16"/>
      <c r="TBL43" s="16"/>
      <c r="TBM43" s="16"/>
      <c r="TBN43" s="16"/>
      <c r="TBO43" s="16"/>
      <c r="TBP43" s="16"/>
      <c r="TBQ43" s="16"/>
      <c r="TBR43" s="16"/>
      <c r="TBS43" s="16"/>
      <c r="TBT43" s="16"/>
      <c r="TBU43" s="16"/>
      <c r="TBV43" s="16"/>
      <c r="TBW43" s="16"/>
      <c r="TBX43" s="16"/>
      <c r="TBY43" s="16"/>
      <c r="TBZ43" s="16"/>
      <c r="TCA43" s="16"/>
      <c r="TCB43" s="16"/>
      <c r="TCC43" s="16"/>
      <c r="TCD43" s="16"/>
      <c r="TCE43" s="16"/>
      <c r="TCF43" s="16"/>
      <c r="TCG43" s="16"/>
      <c r="TCH43" s="16"/>
      <c r="TCI43" s="16"/>
      <c r="TCJ43" s="16"/>
      <c r="TCK43" s="16"/>
      <c r="TCL43" s="16"/>
      <c r="TCM43" s="16"/>
      <c r="TCN43" s="16"/>
      <c r="TCO43" s="16"/>
      <c r="TCP43" s="16"/>
      <c r="TCQ43" s="16"/>
      <c r="TCR43" s="16"/>
      <c r="TCS43" s="16"/>
      <c r="TCT43" s="16"/>
      <c r="TCU43" s="16"/>
      <c r="TCV43" s="16"/>
      <c r="TCW43" s="16"/>
      <c r="TCX43" s="16"/>
      <c r="TCY43" s="16"/>
      <c r="TCZ43" s="16"/>
      <c r="TDA43" s="16"/>
      <c r="TDB43" s="16"/>
      <c r="TDC43" s="16"/>
      <c r="TDD43" s="16"/>
      <c r="TDE43" s="16"/>
      <c r="TDF43" s="16"/>
      <c r="TDG43" s="16"/>
      <c r="TDH43" s="16"/>
      <c r="TDI43" s="16"/>
      <c r="TDJ43" s="16"/>
      <c r="TDK43" s="16"/>
      <c r="TDL43" s="16"/>
      <c r="TDM43" s="16"/>
      <c r="TDN43" s="16"/>
      <c r="TDO43" s="16"/>
      <c r="TDP43" s="16"/>
      <c r="TDQ43" s="16"/>
      <c r="TDR43" s="16"/>
      <c r="TDS43" s="16"/>
      <c r="TDT43" s="16"/>
      <c r="TDU43" s="16"/>
      <c r="TDV43" s="16"/>
      <c r="TDW43" s="16"/>
      <c r="TDX43" s="16"/>
      <c r="TDY43" s="16"/>
      <c r="TDZ43" s="16"/>
      <c r="TEA43" s="16"/>
      <c r="TEB43" s="16"/>
      <c r="TEC43" s="16"/>
      <c r="TED43" s="16"/>
      <c r="TEE43" s="16"/>
      <c r="TEF43" s="16"/>
      <c r="TEG43" s="16"/>
      <c r="TEH43" s="16"/>
      <c r="TEI43" s="16"/>
      <c r="TEJ43" s="16"/>
      <c r="TEK43" s="16"/>
      <c r="TEL43" s="16"/>
      <c r="TEM43" s="16"/>
      <c r="TEN43" s="16"/>
      <c r="TEO43" s="16"/>
      <c r="TEP43" s="16"/>
      <c r="TEQ43" s="16"/>
      <c r="TER43" s="16"/>
      <c r="TES43" s="16"/>
      <c r="TET43" s="16"/>
      <c r="TEU43" s="16"/>
      <c r="TEV43" s="16"/>
      <c r="TEW43" s="16"/>
      <c r="TEX43" s="16"/>
      <c r="TEY43" s="16"/>
      <c r="TEZ43" s="16"/>
      <c r="TFA43" s="16"/>
      <c r="TFB43" s="16"/>
      <c r="TFC43" s="16"/>
      <c r="TFD43" s="16"/>
      <c r="TFE43" s="16"/>
      <c r="TFF43" s="16"/>
      <c r="TFG43" s="16"/>
      <c r="TFH43" s="16"/>
      <c r="TFI43" s="16"/>
      <c r="TFJ43" s="16"/>
      <c r="TFK43" s="16"/>
      <c r="TFL43" s="16"/>
      <c r="TFM43" s="16"/>
      <c r="TFN43" s="16"/>
      <c r="TFO43" s="16"/>
      <c r="TFP43" s="16"/>
      <c r="TFQ43" s="16"/>
      <c r="TFR43" s="16"/>
      <c r="TFS43" s="16"/>
      <c r="TFT43" s="16"/>
      <c r="TFU43" s="16"/>
      <c r="TFV43" s="16"/>
      <c r="TFW43" s="16"/>
      <c r="TFX43" s="16"/>
      <c r="TFY43" s="16"/>
      <c r="TFZ43" s="16"/>
      <c r="TGA43" s="16"/>
      <c r="TGB43" s="16"/>
      <c r="TGC43" s="16"/>
      <c r="TGD43" s="16"/>
      <c r="TGE43" s="16"/>
      <c r="TGF43" s="16"/>
      <c r="TGG43" s="16"/>
      <c r="TGH43" s="16"/>
      <c r="TGI43" s="16"/>
      <c r="TGJ43" s="16"/>
      <c r="TGK43" s="16"/>
      <c r="TGL43" s="16"/>
      <c r="TGM43" s="16"/>
      <c r="TGN43" s="16"/>
      <c r="TGO43" s="16"/>
      <c r="TGP43" s="16"/>
      <c r="TGQ43" s="16"/>
      <c r="TGR43" s="16"/>
      <c r="TGS43" s="16"/>
      <c r="TGT43" s="16"/>
      <c r="TGU43" s="16"/>
      <c r="TGV43" s="16"/>
      <c r="TGW43" s="16"/>
      <c r="TGX43" s="16"/>
      <c r="TGY43" s="16"/>
      <c r="TGZ43" s="16"/>
      <c r="THA43" s="16"/>
      <c r="THB43" s="16"/>
      <c r="THC43" s="16"/>
      <c r="THD43" s="16"/>
      <c r="THE43" s="16"/>
      <c r="THF43" s="16"/>
      <c r="THG43" s="16"/>
      <c r="THH43" s="16"/>
      <c r="THI43" s="16"/>
      <c r="THJ43" s="16"/>
      <c r="THK43" s="16"/>
      <c r="THL43" s="16"/>
      <c r="THM43" s="16"/>
      <c r="THN43" s="16"/>
      <c r="THO43" s="16"/>
      <c r="THP43" s="16"/>
      <c r="THQ43" s="16"/>
      <c r="THR43" s="16"/>
      <c r="THS43" s="16"/>
      <c r="THT43" s="16"/>
      <c r="THU43" s="16"/>
      <c r="THV43" s="16"/>
      <c r="THW43" s="16"/>
      <c r="THX43" s="16"/>
      <c r="THY43" s="16"/>
      <c r="THZ43" s="16"/>
      <c r="TIA43" s="16"/>
      <c r="TIB43" s="16"/>
      <c r="TIC43" s="16"/>
      <c r="TID43" s="16"/>
      <c r="TIE43" s="16"/>
      <c r="TIF43" s="16"/>
      <c r="TIG43" s="16"/>
      <c r="TIH43" s="16"/>
      <c r="TII43" s="16"/>
      <c r="TIJ43" s="16"/>
      <c r="TIK43" s="16"/>
      <c r="TIL43" s="16"/>
      <c r="TIM43" s="16"/>
      <c r="TIN43" s="16"/>
      <c r="TIO43" s="16"/>
      <c r="TIP43" s="16"/>
      <c r="TIQ43" s="16"/>
      <c r="TIR43" s="16"/>
      <c r="TIS43" s="16"/>
      <c r="TIT43" s="16"/>
      <c r="TIU43" s="16"/>
      <c r="TIV43" s="16"/>
      <c r="TIW43" s="16"/>
      <c r="TIX43" s="16"/>
      <c r="TIY43" s="16"/>
      <c r="TIZ43" s="16"/>
      <c r="TJA43" s="16"/>
      <c r="TJB43" s="16"/>
      <c r="TJC43" s="16"/>
      <c r="TJD43" s="16"/>
      <c r="TJE43" s="16"/>
      <c r="TJF43" s="16"/>
      <c r="TJG43" s="16"/>
      <c r="TJH43" s="16"/>
      <c r="TJI43" s="16"/>
      <c r="TJJ43" s="16"/>
      <c r="TJK43" s="16"/>
      <c r="TJL43" s="16"/>
      <c r="TJM43" s="16"/>
      <c r="TJN43" s="16"/>
      <c r="TJO43" s="16"/>
      <c r="TJP43" s="16"/>
      <c r="TJQ43" s="16"/>
      <c r="TJR43" s="16"/>
      <c r="TJS43" s="16"/>
      <c r="TJT43" s="16"/>
      <c r="TJU43" s="16"/>
      <c r="TJV43" s="16"/>
      <c r="TJW43" s="16"/>
      <c r="TJX43" s="16"/>
      <c r="TJY43" s="16"/>
      <c r="TJZ43" s="16"/>
      <c r="TKA43" s="16"/>
      <c r="TKB43" s="16"/>
      <c r="TKC43" s="16"/>
      <c r="TKD43" s="16"/>
      <c r="TKE43" s="16"/>
      <c r="TKF43" s="16"/>
      <c r="TKG43" s="16"/>
      <c r="TKH43" s="16"/>
      <c r="TKI43" s="16"/>
      <c r="TKJ43" s="16"/>
      <c r="TKK43" s="16"/>
      <c r="TKL43" s="16"/>
      <c r="TKM43" s="16"/>
      <c r="TKN43" s="16"/>
      <c r="TKO43" s="16"/>
      <c r="TKP43" s="16"/>
      <c r="TKQ43" s="16"/>
      <c r="TKR43" s="16"/>
      <c r="TKS43" s="16"/>
      <c r="TKT43" s="16"/>
      <c r="TKU43" s="16"/>
      <c r="TKV43" s="16"/>
      <c r="TKW43" s="16"/>
      <c r="TKX43" s="16"/>
      <c r="TKY43" s="16"/>
      <c r="TKZ43" s="16"/>
      <c r="TLA43" s="16"/>
      <c r="TLB43" s="16"/>
      <c r="TLC43" s="16"/>
      <c r="TLD43" s="16"/>
      <c r="TLE43" s="16"/>
      <c r="TLF43" s="16"/>
      <c r="TLG43" s="16"/>
      <c r="TLH43" s="16"/>
      <c r="TLI43" s="16"/>
      <c r="TLJ43" s="16"/>
      <c r="TLK43" s="16"/>
      <c r="TLL43" s="16"/>
      <c r="TLM43" s="16"/>
      <c r="TLN43" s="16"/>
      <c r="TLO43" s="16"/>
      <c r="TLP43" s="16"/>
      <c r="TLQ43" s="16"/>
      <c r="TLR43" s="16"/>
      <c r="TLS43" s="16"/>
      <c r="TLT43" s="16"/>
      <c r="TLU43" s="16"/>
      <c r="TLV43" s="16"/>
      <c r="TLW43" s="16"/>
      <c r="TLX43" s="16"/>
      <c r="TLY43" s="16"/>
      <c r="TLZ43" s="16"/>
      <c r="TMA43" s="16"/>
      <c r="TMB43" s="16"/>
      <c r="TMC43" s="16"/>
      <c r="TMD43" s="16"/>
      <c r="TME43" s="16"/>
      <c r="TMF43" s="16"/>
      <c r="TMG43" s="16"/>
      <c r="TMH43" s="16"/>
      <c r="TMI43" s="16"/>
      <c r="TMJ43" s="16"/>
      <c r="TMK43" s="16"/>
      <c r="TML43" s="16"/>
      <c r="TMM43" s="16"/>
      <c r="TMN43" s="16"/>
      <c r="TMO43" s="16"/>
      <c r="TMP43" s="16"/>
      <c r="TMQ43" s="16"/>
      <c r="TMR43" s="16"/>
      <c r="TMS43" s="16"/>
      <c r="TMT43" s="16"/>
      <c r="TMU43" s="16"/>
      <c r="TMV43" s="16"/>
      <c r="TMW43" s="16"/>
      <c r="TMX43" s="16"/>
      <c r="TMY43" s="16"/>
      <c r="TMZ43" s="16"/>
      <c r="TNA43" s="16"/>
      <c r="TNB43" s="16"/>
      <c r="TNC43" s="16"/>
      <c r="TND43" s="16"/>
      <c r="TNE43" s="16"/>
      <c r="TNF43" s="16"/>
      <c r="TNG43" s="16"/>
      <c r="TNH43" s="16"/>
      <c r="TNI43" s="16"/>
      <c r="TNJ43" s="16"/>
      <c r="TNK43" s="16"/>
      <c r="TNL43" s="16"/>
      <c r="TNM43" s="16"/>
      <c r="TNN43" s="16"/>
      <c r="TNO43" s="16"/>
      <c r="TNP43" s="16"/>
      <c r="TNQ43" s="16"/>
      <c r="TNR43" s="16"/>
      <c r="TNS43" s="16"/>
      <c r="TNT43" s="16"/>
      <c r="TNU43" s="16"/>
      <c r="TNV43" s="16"/>
      <c r="TNW43" s="16"/>
      <c r="TNX43" s="16"/>
      <c r="TNY43" s="16"/>
      <c r="TNZ43" s="16"/>
      <c r="TOA43" s="16"/>
      <c r="TOB43" s="16"/>
      <c r="TOC43" s="16"/>
      <c r="TOD43" s="16"/>
      <c r="TOE43" s="16"/>
      <c r="TOF43" s="16"/>
      <c r="TOG43" s="16"/>
      <c r="TOH43" s="16"/>
      <c r="TOI43" s="16"/>
      <c r="TOJ43" s="16"/>
      <c r="TOK43" s="16"/>
      <c r="TOL43" s="16"/>
      <c r="TOM43" s="16"/>
      <c r="TON43" s="16"/>
      <c r="TOO43" s="16"/>
      <c r="TOP43" s="16"/>
      <c r="TOQ43" s="16"/>
      <c r="TOR43" s="16"/>
      <c r="TOS43" s="16"/>
      <c r="TOT43" s="16"/>
      <c r="TOU43" s="16"/>
      <c r="TOV43" s="16"/>
      <c r="TOW43" s="16"/>
      <c r="TOX43" s="16"/>
      <c r="TOY43" s="16"/>
      <c r="TOZ43" s="16"/>
      <c r="TPA43" s="16"/>
      <c r="TPB43" s="16"/>
      <c r="TPC43" s="16"/>
      <c r="TPD43" s="16"/>
      <c r="TPE43" s="16"/>
      <c r="TPF43" s="16"/>
      <c r="TPG43" s="16"/>
      <c r="TPH43" s="16"/>
      <c r="TPI43" s="16"/>
      <c r="TPJ43" s="16"/>
      <c r="TPK43" s="16"/>
      <c r="TPL43" s="16"/>
      <c r="TPM43" s="16"/>
      <c r="TPN43" s="16"/>
      <c r="TPO43" s="16"/>
      <c r="TPP43" s="16"/>
      <c r="TPQ43" s="16"/>
      <c r="TPR43" s="16"/>
      <c r="TPS43" s="16"/>
      <c r="TPT43" s="16"/>
      <c r="TPU43" s="16"/>
      <c r="TPV43" s="16"/>
      <c r="TPW43" s="16"/>
      <c r="TPX43" s="16"/>
      <c r="TPY43" s="16"/>
      <c r="TPZ43" s="16"/>
      <c r="TQA43" s="16"/>
      <c r="TQB43" s="16"/>
      <c r="TQC43" s="16"/>
      <c r="TQD43" s="16"/>
      <c r="TQE43" s="16"/>
      <c r="TQF43" s="16"/>
      <c r="TQG43" s="16"/>
      <c r="TQH43" s="16"/>
      <c r="TQI43" s="16"/>
      <c r="TQJ43" s="16"/>
      <c r="TQK43" s="16"/>
      <c r="TQL43" s="16"/>
      <c r="TQM43" s="16"/>
      <c r="TQN43" s="16"/>
      <c r="TQO43" s="16"/>
      <c r="TQP43" s="16"/>
      <c r="TQQ43" s="16"/>
      <c r="TQR43" s="16"/>
      <c r="TQS43" s="16"/>
      <c r="TQT43" s="16"/>
      <c r="TQU43" s="16"/>
      <c r="TQV43" s="16"/>
      <c r="TQW43" s="16"/>
      <c r="TQX43" s="16"/>
      <c r="TQY43" s="16"/>
      <c r="TQZ43" s="16"/>
      <c r="TRA43" s="16"/>
      <c r="TRB43" s="16"/>
      <c r="TRC43" s="16"/>
      <c r="TRD43" s="16"/>
      <c r="TRE43" s="16"/>
      <c r="TRF43" s="16"/>
      <c r="TRG43" s="16"/>
      <c r="TRH43" s="16"/>
      <c r="TRI43" s="16"/>
      <c r="TRJ43" s="16"/>
      <c r="TRK43" s="16"/>
      <c r="TRL43" s="16"/>
      <c r="TRM43" s="16"/>
      <c r="TRN43" s="16"/>
      <c r="TRO43" s="16"/>
      <c r="TRP43" s="16"/>
      <c r="TRQ43" s="16"/>
      <c r="TRR43" s="16"/>
      <c r="TRS43" s="16"/>
      <c r="TRT43" s="16"/>
      <c r="TRU43" s="16"/>
      <c r="TRV43" s="16"/>
      <c r="TRW43" s="16"/>
      <c r="TRX43" s="16"/>
      <c r="TRY43" s="16"/>
      <c r="TRZ43" s="16"/>
      <c r="TSA43" s="16"/>
      <c r="TSB43" s="16"/>
      <c r="TSC43" s="16"/>
      <c r="TSD43" s="16"/>
      <c r="TSE43" s="16"/>
      <c r="TSF43" s="16"/>
      <c r="TSG43" s="16"/>
      <c r="TSH43" s="16"/>
      <c r="TSI43" s="16"/>
      <c r="TSJ43" s="16"/>
      <c r="TSK43" s="16"/>
      <c r="TSL43" s="16"/>
      <c r="TSM43" s="16"/>
      <c r="TSN43" s="16"/>
      <c r="TSO43" s="16"/>
      <c r="TSP43" s="16"/>
      <c r="TSQ43" s="16"/>
      <c r="TSR43" s="16"/>
      <c r="TSS43" s="16"/>
      <c r="TST43" s="16"/>
      <c r="TSU43" s="16"/>
      <c r="TSV43" s="16"/>
      <c r="TSW43" s="16"/>
      <c r="TSX43" s="16"/>
      <c r="TSY43" s="16"/>
      <c r="TSZ43" s="16"/>
      <c r="TTA43" s="16"/>
      <c r="TTB43" s="16"/>
      <c r="TTC43" s="16"/>
      <c r="TTD43" s="16"/>
      <c r="TTE43" s="16"/>
      <c r="TTF43" s="16"/>
      <c r="TTG43" s="16"/>
      <c r="TTH43" s="16"/>
      <c r="TTI43" s="16"/>
      <c r="TTJ43" s="16"/>
      <c r="TTK43" s="16"/>
      <c r="TTL43" s="16"/>
      <c r="TTM43" s="16"/>
      <c r="TTN43" s="16"/>
      <c r="TTO43" s="16"/>
      <c r="TTP43" s="16"/>
      <c r="TTQ43" s="16"/>
      <c r="TTR43" s="16"/>
      <c r="TTS43" s="16"/>
      <c r="TTT43" s="16"/>
      <c r="TTU43" s="16"/>
      <c r="TTV43" s="16"/>
      <c r="TTW43" s="16"/>
      <c r="TTX43" s="16"/>
      <c r="TTY43" s="16"/>
      <c r="TTZ43" s="16"/>
      <c r="TUA43" s="16"/>
      <c r="TUB43" s="16"/>
      <c r="TUC43" s="16"/>
      <c r="TUD43" s="16"/>
      <c r="TUE43" s="16"/>
      <c r="TUF43" s="16"/>
      <c r="TUG43" s="16"/>
      <c r="TUH43" s="16"/>
      <c r="TUI43" s="16"/>
      <c r="TUJ43" s="16"/>
      <c r="TUK43" s="16"/>
      <c r="TUL43" s="16"/>
      <c r="TUM43" s="16"/>
      <c r="TUN43" s="16"/>
      <c r="TUO43" s="16"/>
      <c r="TUP43" s="16"/>
      <c r="TUQ43" s="16"/>
      <c r="TUR43" s="16"/>
      <c r="TUS43" s="16"/>
      <c r="TUT43" s="16"/>
      <c r="TUU43" s="16"/>
      <c r="TUV43" s="16"/>
      <c r="TUW43" s="16"/>
      <c r="TUX43" s="16"/>
      <c r="TUY43" s="16"/>
      <c r="TUZ43" s="16"/>
      <c r="TVA43" s="16"/>
      <c r="TVB43" s="16"/>
      <c r="TVC43" s="16"/>
      <c r="TVD43" s="16"/>
      <c r="TVE43" s="16"/>
      <c r="TVF43" s="16"/>
      <c r="TVG43" s="16"/>
      <c r="TVH43" s="16"/>
      <c r="TVI43" s="16"/>
      <c r="TVJ43" s="16"/>
      <c r="TVK43" s="16"/>
      <c r="TVL43" s="16"/>
      <c r="TVM43" s="16"/>
      <c r="TVN43" s="16"/>
      <c r="TVO43" s="16"/>
      <c r="TVP43" s="16"/>
      <c r="TVQ43" s="16"/>
      <c r="TVR43" s="16"/>
      <c r="TVS43" s="16"/>
      <c r="TVT43" s="16"/>
      <c r="TVU43" s="16"/>
      <c r="TVV43" s="16"/>
      <c r="TVW43" s="16"/>
      <c r="TVX43" s="16"/>
      <c r="TVY43" s="16"/>
      <c r="TVZ43" s="16"/>
      <c r="TWA43" s="16"/>
      <c r="TWB43" s="16"/>
      <c r="TWC43" s="16"/>
      <c r="TWD43" s="16"/>
      <c r="TWE43" s="16"/>
      <c r="TWF43" s="16"/>
      <c r="TWG43" s="16"/>
      <c r="TWH43" s="16"/>
      <c r="TWI43" s="16"/>
      <c r="TWJ43" s="16"/>
      <c r="TWK43" s="16"/>
      <c r="TWL43" s="16"/>
      <c r="TWM43" s="16"/>
      <c r="TWN43" s="16"/>
      <c r="TWO43" s="16"/>
      <c r="TWP43" s="16"/>
      <c r="TWQ43" s="16"/>
      <c r="TWR43" s="16"/>
      <c r="TWS43" s="16"/>
      <c r="TWT43" s="16"/>
      <c r="TWU43" s="16"/>
      <c r="TWV43" s="16"/>
      <c r="TWW43" s="16"/>
      <c r="TWX43" s="16"/>
      <c r="TWY43" s="16"/>
      <c r="TWZ43" s="16"/>
      <c r="TXA43" s="16"/>
      <c r="TXB43" s="16"/>
      <c r="TXC43" s="16"/>
      <c r="TXD43" s="16"/>
      <c r="TXE43" s="16"/>
      <c r="TXF43" s="16"/>
      <c r="TXG43" s="16"/>
      <c r="TXH43" s="16"/>
      <c r="TXI43" s="16"/>
      <c r="TXJ43" s="16"/>
      <c r="TXK43" s="16"/>
      <c r="TXL43" s="16"/>
      <c r="TXM43" s="16"/>
      <c r="TXN43" s="16"/>
      <c r="TXO43" s="16"/>
      <c r="TXP43" s="16"/>
      <c r="TXQ43" s="16"/>
      <c r="TXR43" s="16"/>
      <c r="TXS43" s="16"/>
      <c r="TXT43" s="16"/>
      <c r="TXU43" s="16"/>
      <c r="TXV43" s="16"/>
      <c r="TXW43" s="16"/>
      <c r="TXX43" s="16"/>
      <c r="TXY43" s="16"/>
      <c r="TXZ43" s="16"/>
      <c r="TYA43" s="16"/>
      <c r="TYB43" s="16"/>
      <c r="TYC43" s="16"/>
      <c r="TYD43" s="16"/>
      <c r="TYE43" s="16"/>
      <c r="TYF43" s="16"/>
      <c r="TYG43" s="16"/>
      <c r="TYH43" s="16"/>
      <c r="TYI43" s="16"/>
      <c r="TYJ43" s="16"/>
      <c r="TYK43" s="16"/>
      <c r="TYL43" s="16"/>
      <c r="TYM43" s="16"/>
      <c r="TYN43" s="16"/>
      <c r="TYO43" s="16"/>
      <c r="TYP43" s="16"/>
      <c r="TYQ43" s="16"/>
      <c r="TYR43" s="16"/>
      <c r="TYS43" s="16"/>
      <c r="TYT43" s="16"/>
      <c r="TYU43" s="16"/>
      <c r="TYV43" s="16"/>
      <c r="TYW43" s="16"/>
      <c r="TYX43" s="16"/>
      <c r="TYY43" s="16"/>
      <c r="TYZ43" s="16"/>
      <c r="TZA43" s="16"/>
      <c r="TZB43" s="16"/>
      <c r="TZC43" s="16"/>
      <c r="TZD43" s="16"/>
      <c r="TZE43" s="16"/>
      <c r="TZF43" s="16"/>
      <c r="TZG43" s="16"/>
      <c r="TZH43" s="16"/>
      <c r="TZI43" s="16"/>
      <c r="TZJ43" s="16"/>
      <c r="TZK43" s="16"/>
      <c r="TZL43" s="16"/>
      <c r="TZM43" s="16"/>
      <c r="TZN43" s="16"/>
      <c r="TZO43" s="16"/>
      <c r="TZP43" s="16"/>
      <c r="TZQ43" s="16"/>
      <c r="TZR43" s="16"/>
      <c r="TZS43" s="16"/>
      <c r="TZT43" s="16"/>
      <c r="TZU43" s="16"/>
      <c r="TZV43" s="16"/>
      <c r="TZW43" s="16"/>
      <c r="TZX43" s="16"/>
      <c r="TZY43" s="16"/>
      <c r="TZZ43" s="16"/>
      <c r="UAA43" s="16"/>
      <c r="UAB43" s="16"/>
      <c r="UAC43" s="16"/>
      <c r="UAD43" s="16"/>
      <c r="UAE43" s="16"/>
      <c r="UAF43" s="16"/>
      <c r="UAG43" s="16"/>
      <c r="UAH43" s="16"/>
      <c r="UAI43" s="16"/>
      <c r="UAJ43" s="16"/>
      <c r="UAK43" s="16"/>
      <c r="UAL43" s="16"/>
      <c r="UAM43" s="16"/>
      <c r="UAN43" s="16"/>
      <c r="UAO43" s="16"/>
      <c r="UAP43" s="16"/>
      <c r="UAQ43" s="16"/>
      <c r="UAR43" s="16"/>
      <c r="UAS43" s="16"/>
      <c r="UAT43" s="16"/>
      <c r="UAU43" s="16"/>
      <c r="UAV43" s="16"/>
      <c r="UAW43" s="16"/>
      <c r="UAX43" s="16"/>
      <c r="UAY43" s="16"/>
      <c r="UAZ43" s="16"/>
      <c r="UBA43" s="16"/>
      <c r="UBB43" s="16"/>
      <c r="UBC43" s="16"/>
      <c r="UBD43" s="16"/>
      <c r="UBE43" s="16"/>
      <c r="UBF43" s="16"/>
      <c r="UBG43" s="16"/>
      <c r="UBH43" s="16"/>
      <c r="UBI43" s="16"/>
      <c r="UBJ43" s="16"/>
      <c r="UBK43" s="16"/>
      <c r="UBL43" s="16"/>
      <c r="UBM43" s="16"/>
      <c r="UBN43" s="16"/>
      <c r="UBO43" s="16"/>
      <c r="UBP43" s="16"/>
      <c r="UBQ43" s="16"/>
      <c r="UBR43" s="16"/>
      <c r="UBS43" s="16"/>
      <c r="UBT43" s="16"/>
      <c r="UBU43" s="16"/>
      <c r="UBV43" s="16"/>
      <c r="UBW43" s="16"/>
      <c r="UBX43" s="16"/>
      <c r="UBY43" s="16"/>
      <c r="UBZ43" s="16"/>
      <c r="UCA43" s="16"/>
      <c r="UCB43" s="16"/>
      <c r="UCC43" s="16"/>
      <c r="UCD43" s="16"/>
      <c r="UCE43" s="16"/>
      <c r="UCF43" s="16"/>
      <c r="UCG43" s="16"/>
      <c r="UCH43" s="16"/>
      <c r="UCI43" s="16"/>
      <c r="UCJ43" s="16"/>
      <c r="UCK43" s="16"/>
      <c r="UCL43" s="16"/>
      <c r="UCM43" s="16"/>
      <c r="UCN43" s="16"/>
      <c r="UCO43" s="16"/>
      <c r="UCP43" s="16"/>
      <c r="UCQ43" s="16"/>
      <c r="UCR43" s="16"/>
      <c r="UCS43" s="16"/>
      <c r="UCT43" s="16"/>
      <c r="UCU43" s="16"/>
      <c r="UCV43" s="16"/>
      <c r="UCW43" s="16"/>
      <c r="UCX43" s="16"/>
      <c r="UCY43" s="16"/>
      <c r="UCZ43" s="16"/>
      <c r="UDA43" s="16"/>
      <c r="UDB43" s="16"/>
      <c r="UDC43" s="16"/>
      <c r="UDD43" s="16"/>
      <c r="UDE43" s="16"/>
      <c r="UDF43" s="16"/>
      <c r="UDG43" s="16"/>
      <c r="UDH43" s="16"/>
      <c r="UDI43" s="16"/>
      <c r="UDJ43" s="16"/>
      <c r="UDK43" s="16"/>
      <c r="UDL43" s="16"/>
      <c r="UDM43" s="16"/>
      <c r="UDN43" s="16"/>
      <c r="UDO43" s="16"/>
      <c r="UDP43" s="16"/>
      <c r="UDQ43" s="16"/>
      <c r="UDR43" s="16"/>
      <c r="UDS43" s="16"/>
      <c r="UDT43" s="16"/>
      <c r="UDU43" s="16"/>
      <c r="UDV43" s="16"/>
      <c r="UDW43" s="16"/>
      <c r="UDX43" s="16"/>
      <c r="UDY43" s="16"/>
      <c r="UDZ43" s="16"/>
      <c r="UEA43" s="16"/>
      <c r="UEB43" s="16"/>
      <c r="UEC43" s="16"/>
      <c r="UED43" s="16"/>
      <c r="UEE43" s="16"/>
      <c r="UEF43" s="16"/>
      <c r="UEG43" s="16"/>
      <c r="UEH43" s="16"/>
      <c r="UEI43" s="16"/>
      <c r="UEJ43" s="16"/>
      <c r="UEK43" s="16"/>
      <c r="UEL43" s="16"/>
      <c r="UEM43" s="16"/>
      <c r="UEN43" s="16"/>
      <c r="UEO43" s="16"/>
      <c r="UEP43" s="16"/>
      <c r="UEQ43" s="16"/>
      <c r="UER43" s="16"/>
      <c r="UES43" s="16"/>
      <c r="UET43" s="16"/>
      <c r="UEU43" s="16"/>
      <c r="UEV43" s="16"/>
      <c r="UEW43" s="16"/>
      <c r="UEX43" s="16"/>
      <c r="UEY43" s="16"/>
      <c r="UEZ43" s="16"/>
      <c r="UFA43" s="16"/>
      <c r="UFB43" s="16"/>
      <c r="UFC43" s="16"/>
      <c r="UFD43" s="16"/>
      <c r="UFE43" s="16"/>
      <c r="UFF43" s="16"/>
      <c r="UFG43" s="16"/>
      <c r="UFH43" s="16"/>
      <c r="UFI43" s="16"/>
      <c r="UFJ43" s="16"/>
      <c r="UFK43" s="16"/>
      <c r="UFL43" s="16"/>
      <c r="UFM43" s="16"/>
      <c r="UFN43" s="16"/>
      <c r="UFO43" s="16"/>
      <c r="UFP43" s="16"/>
      <c r="UFQ43" s="16"/>
      <c r="UFR43" s="16"/>
      <c r="UFS43" s="16"/>
      <c r="UFT43" s="16"/>
      <c r="UFU43" s="16"/>
      <c r="UFV43" s="16"/>
      <c r="UFW43" s="16"/>
      <c r="UFX43" s="16"/>
      <c r="UFY43" s="16"/>
      <c r="UFZ43" s="16"/>
      <c r="UGA43" s="16"/>
      <c r="UGB43" s="16"/>
      <c r="UGC43" s="16"/>
      <c r="UGD43" s="16"/>
      <c r="UGE43" s="16"/>
      <c r="UGF43" s="16"/>
      <c r="UGG43" s="16"/>
      <c r="UGH43" s="16"/>
      <c r="UGI43" s="16"/>
      <c r="UGJ43" s="16"/>
      <c r="UGK43" s="16"/>
      <c r="UGL43" s="16"/>
      <c r="UGM43" s="16"/>
      <c r="UGN43" s="16"/>
      <c r="UGO43" s="16"/>
      <c r="UGP43" s="16"/>
      <c r="UGQ43" s="16"/>
      <c r="UGR43" s="16"/>
      <c r="UGS43" s="16"/>
      <c r="UGT43" s="16"/>
      <c r="UGU43" s="16"/>
      <c r="UGV43" s="16"/>
      <c r="UGW43" s="16"/>
      <c r="UGX43" s="16"/>
      <c r="UGY43" s="16"/>
      <c r="UGZ43" s="16"/>
      <c r="UHA43" s="16"/>
      <c r="UHB43" s="16"/>
      <c r="UHC43" s="16"/>
      <c r="UHD43" s="16"/>
      <c r="UHE43" s="16"/>
      <c r="UHF43" s="16"/>
      <c r="UHG43" s="16"/>
      <c r="UHH43" s="16"/>
      <c r="UHI43" s="16"/>
      <c r="UHJ43" s="16"/>
      <c r="UHK43" s="16"/>
      <c r="UHL43" s="16"/>
      <c r="UHM43" s="16"/>
      <c r="UHN43" s="16"/>
      <c r="UHO43" s="16"/>
      <c r="UHP43" s="16"/>
      <c r="UHQ43" s="16"/>
      <c r="UHR43" s="16"/>
      <c r="UHS43" s="16"/>
      <c r="UHT43" s="16"/>
      <c r="UHU43" s="16"/>
      <c r="UHV43" s="16"/>
      <c r="UHW43" s="16"/>
      <c r="UHX43" s="16"/>
      <c r="UHY43" s="16"/>
      <c r="UHZ43" s="16"/>
      <c r="UIA43" s="16"/>
      <c r="UIB43" s="16"/>
      <c r="UIC43" s="16"/>
      <c r="UID43" s="16"/>
      <c r="UIE43" s="16"/>
      <c r="UIF43" s="16"/>
      <c r="UIG43" s="16"/>
      <c r="UIH43" s="16"/>
      <c r="UII43" s="16"/>
      <c r="UIJ43" s="16"/>
      <c r="UIK43" s="16"/>
      <c r="UIL43" s="16"/>
      <c r="UIM43" s="16"/>
      <c r="UIN43" s="16"/>
      <c r="UIO43" s="16"/>
      <c r="UIP43" s="16"/>
      <c r="UIQ43" s="16"/>
      <c r="UIR43" s="16"/>
      <c r="UIS43" s="16"/>
      <c r="UIT43" s="16"/>
      <c r="UIU43" s="16"/>
      <c r="UIV43" s="16"/>
      <c r="UIW43" s="16"/>
      <c r="UIX43" s="16"/>
      <c r="UIY43" s="16"/>
      <c r="UIZ43" s="16"/>
      <c r="UJA43" s="16"/>
      <c r="UJB43" s="16"/>
      <c r="UJC43" s="16"/>
      <c r="UJD43" s="16"/>
      <c r="UJE43" s="16"/>
      <c r="UJF43" s="16"/>
      <c r="UJG43" s="16"/>
      <c r="UJH43" s="16"/>
      <c r="UJI43" s="16"/>
      <c r="UJJ43" s="16"/>
      <c r="UJK43" s="16"/>
      <c r="UJL43" s="16"/>
      <c r="UJM43" s="16"/>
      <c r="UJN43" s="16"/>
      <c r="UJO43" s="16"/>
      <c r="UJP43" s="16"/>
      <c r="UJQ43" s="16"/>
      <c r="UJR43" s="16"/>
      <c r="UJS43" s="16"/>
      <c r="UJT43" s="16"/>
      <c r="UJU43" s="16"/>
      <c r="UJV43" s="16"/>
      <c r="UJW43" s="16"/>
      <c r="UJX43" s="16"/>
      <c r="UJY43" s="16"/>
      <c r="UJZ43" s="16"/>
      <c r="UKA43" s="16"/>
      <c r="UKB43" s="16"/>
      <c r="UKC43" s="16"/>
      <c r="UKD43" s="16"/>
      <c r="UKE43" s="16"/>
      <c r="UKF43" s="16"/>
      <c r="UKG43" s="16"/>
      <c r="UKH43" s="16"/>
      <c r="UKI43" s="16"/>
      <c r="UKJ43" s="16"/>
      <c r="UKK43" s="16"/>
      <c r="UKL43" s="16"/>
      <c r="UKM43" s="16"/>
      <c r="UKN43" s="16"/>
      <c r="UKO43" s="16"/>
      <c r="UKP43" s="16"/>
      <c r="UKQ43" s="16"/>
      <c r="UKR43" s="16"/>
      <c r="UKS43" s="16"/>
      <c r="UKT43" s="16"/>
      <c r="UKU43" s="16"/>
      <c r="UKV43" s="16"/>
      <c r="UKW43" s="16"/>
      <c r="UKX43" s="16"/>
      <c r="UKY43" s="16"/>
      <c r="UKZ43" s="16"/>
      <c r="ULA43" s="16"/>
      <c r="ULB43" s="16"/>
      <c r="ULC43" s="16"/>
      <c r="ULD43" s="16"/>
      <c r="ULE43" s="16"/>
      <c r="ULF43" s="16"/>
      <c r="ULG43" s="16"/>
      <c r="ULH43" s="16"/>
      <c r="ULI43" s="16"/>
      <c r="ULJ43" s="16"/>
      <c r="ULK43" s="16"/>
      <c r="ULL43" s="16"/>
      <c r="ULM43" s="16"/>
      <c r="ULN43" s="16"/>
      <c r="ULO43" s="16"/>
      <c r="ULP43" s="16"/>
      <c r="ULQ43" s="16"/>
      <c r="ULR43" s="16"/>
      <c r="ULS43" s="16"/>
      <c r="ULT43" s="16"/>
      <c r="ULU43" s="16"/>
      <c r="ULV43" s="16"/>
      <c r="ULW43" s="16"/>
      <c r="ULX43" s="16"/>
      <c r="ULY43" s="16"/>
      <c r="ULZ43" s="16"/>
      <c r="UMA43" s="16"/>
      <c r="UMB43" s="16"/>
      <c r="UMC43" s="16"/>
      <c r="UMD43" s="16"/>
      <c r="UME43" s="16"/>
      <c r="UMF43" s="16"/>
      <c r="UMG43" s="16"/>
      <c r="UMH43" s="16"/>
      <c r="UMI43" s="16"/>
      <c r="UMJ43" s="16"/>
      <c r="UMK43" s="16"/>
      <c r="UML43" s="16"/>
      <c r="UMM43" s="16"/>
      <c r="UMN43" s="16"/>
      <c r="UMO43" s="16"/>
      <c r="UMP43" s="16"/>
      <c r="UMQ43" s="16"/>
      <c r="UMR43" s="16"/>
      <c r="UMS43" s="16"/>
      <c r="UMT43" s="16"/>
      <c r="UMU43" s="16"/>
      <c r="UMV43" s="16"/>
      <c r="UMW43" s="16"/>
      <c r="UMX43" s="16"/>
      <c r="UMY43" s="16"/>
      <c r="UMZ43" s="16"/>
      <c r="UNA43" s="16"/>
      <c r="UNB43" s="16"/>
      <c r="UNC43" s="16"/>
      <c r="UND43" s="16"/>
      <c r="UNE43" s="16"/>
      <c r="UNF43" s="16"/>
      <c r="UNG43" s="16"/>
      <c r="UNH43" s="16"/>
      <c r="UNI43" s="16"/>
      <c r="UNJ43" s="16"/>
      <c r="UNK43" s="16"/>
      <c r="UNL43" s="16"/>
      <c r="UNM43" s="16"/>
      <c r="UNN43" s="16"/>
      <c r="UNO43" s="16"/>
      <c r="UNP43" s="16"/>
      <c r="UNQ43" s="16"/>
      <c r="UNR43" s="16"/>
      <c r="UNS43" s="16"/>
      <c r="UNT43" s="16"/>
      <c r="UNU43" s="16"/>
      <c r="UNV43" s="16"/>
      <c r="UNW43" s="16"/>
      <c r="UNX43" s="16"/>
      <c r="UNY43" s="16"/>
      <c r="UNZ43" s="16"/>
      <c r="UOA43" s="16"/>
      <c r="UOB43" s="16"/>
      <c r="UOC43" s="16"/>
      <c r="UOD43" s="16"/>
      <c r="UOE43" s="16"/>
      <c r="UOF43" s="16"/>
      <c r="UOG43" s="16"/>
      <c r="UOH43" s="16"/>
      <c r="UOI43" s="16"/>
      <c r="UOJ43" s="16"/>
      <c r="UOK43" s="16"/>
      <c r="UOL43" s="16"/>
      <c r="UOM43" s="16"/>
      <c r="UON43" s="16"/>
      <c r="UOO43" s="16"/>
      <c r="UOP43" s="16"/>
      <c r="UOQ43" s="16"/>
      <c r="UOR43" s="16"/>
      <c r="UOS43" s="16"/>
      <c r="UOT43" s="16"/>
      <c r="UOU43" s="16"/>
      <c r="UOV43" s="16"/>
      <c r="UOW43" s="16"/>
      <c r="UOX43" s="16"/>
      <c r="UOY43" s="16"/>
      <c r="UOZ43" s="16"/>
      <c r="UPA43" s="16"/>
      <c r="UPB43" s="16"/>
      <c r="UPC43" s="16"/>
      <c r="UPD43" s="16"/>
      <c r="UPE43" s="16"/>
      <c r="UPF43" s="16"/>
      <c r="UPG43" s="16"/>
      <c r="UPH43" s="16"/>
      <c r="UPI43" s="16"/>
      <c r="UPJ43" s="16"/>
      <c r="UPK43" s="16"/>
      <c r="UPL43" s="16"/>
      <c r="UPM43" s="16"/>
      <c r="UPN43" s="16"/>
      <c r="UPO43" s="16"/>
      <c r="UPP43" s="16"/>
      <c r="UPQ43" s="16"/>
      <c r="UPR43" s="16"/>
      <c r="UPS43" s="16"/>
      <c r="UPT43" s="16"/>
      <c r="UPU43" s="16"/>
      <c r="UPV43" s="16"/>
      <c r="UPW43" s="16"/>
      <c r="UPX43" s="16"/>
      <c r="UPY43" s="16"/>
      <c r="UPZ43" s="16"/>
      <c r="UQA43" s="16"/>
      <c r="UQB43" s="16"/>
      <c r="UQC43" s="16"/>
      <c r="UQD43" s="16"/>
      <c r="UQE43" s="16"/>
      <c r="UQF43" s="16"/>
      <c r="UQG43" s="16"/>
      <c r="UQH43" s="16"/>
      <c r="UQI43" s="16"/>
      <c r="UQJ43" s="16"/>
      <c r="UQK43" s="16"/>
      <c r="UQL43" s="16"/>
      <c r="UQM43" s="16"/>
      <c r="UQN43" s="16"/>
      <c r="UQO43" s="16"/>
      <c r="UQP43" s="16"/>
      <c r="UQQ43" s="16"/>
      <c r="UQR43" s="16"/>
      <c r="UQS43" s="16"/>
      <c r="UQT43" s="16"/>
      <c r="UQU43" s="16"/>
      <c r="UQV43" s="16"/>
      <c r="UQW43" s="16"/>
      <c r="UQX43" s="16"/>
      <c r="UQY43" s="16"/>
      <c r="UQZ43" s="16"/>
      <c r="URA43" s="16"/>
      <c r="URB43" s="16"/>
      <c r="URC43" s="16"/>
      <c r="URD43" s="16"/>
      <c r="URE43" s="16"/>
      <c r="URF43" s="16"/>
      <c r="URG43" s="16"/>
      <c r="URH43" s="16"/>
      <c r="URI43" s="16"/>
      <c r="URJ43" s="16"/>
      <c r="URK43" s="16"/>
      <c r="URL43" s="16"/>
      <c r="URM43" s="16"/>
      <c r="URN43" s="16"/>
      <c r="URO43" s="16"/>
      <c r="URP43" s="16"/>
      <c r="URQ43" s="16"/>
      <c r="URR43" s="16"/>
      <c r="URS43" s="16"/>
      <c r="URT43" s="16"/>
      <c r="URU43" s="16"/>
      <c r="URV43" s="16"/>
      <c r="URW43" s="16"/>
      <c r="URX43" s="16"/>
      <c r="URY43" s="16"/>
      <c r="URZ43" s="16"/>
      <c r="USA43" s="16"/>
      <c r="USB43" s="16"/>
      <c r="USC43" s="16"/>
      <c r="USD43" s="16"/>
      <c r="USE43" s="16"/>
      <c r="USF43" s="16"/>
      <c r="USG43" s="16"/>
      <c r="USH43" s="16"/>
      <c r="USI43" s="16"/>
      <c r="USJ43" s="16"/>
      <c r="USK43" s="16"/>
      <c r="USL43" s="16"/>
      <c r="USM43" s="16"/>
      <c r="USN43" s="16"/>
      <c r="USO43" s="16"/>
      <c r="USP43" s="16"/>
      <c r="USQ43" s="16"/>
      <c r="USR43" s="16"/>
      <c r="USS43" s="16"/>
      <c r="UST43" s="16"/>
      <c r="USU43" s="16"/>
      <c r="USV43" s="16"/>
      <c r="USW43" s="16"/>
      <c r="USX43" s="16"/>
      <c r="USY43" s="16"/>
      <c r="USZ43" s="16"/>
      <c r="UTA43" s="16"/>
      <c r="UTB43" s="16"/>
      <c r="UTC43" s="16"/>
      <c r="UTD43" s="16"/>
      <c r="UTE43" s="16"/>
      <c r="UTF43" s="16"/>
      <c r="UTG43" s="16"/>
      <c r="UTH43" s="16"/>
      <c r="UTI43" s="16"/>
      <c r="UTJ43" s="16"/>
      <c r="UTK43" s="16"/>
      <c r="UTL43" s="16"/>
      <c r="UTM43" s="16"/>
      <c r="UTN43" s="16"/>
      <c r="UTO43" s="16"/>
      <c r="UTP43" s="16"/>
      <c r="UTQ43" s="16"/>
      <c r="UTR43" s="16"/>
      <c r="UTS43" s="16"/>
      <c r="UTT43" s="16"/>
      <c r="UTU43" s="16"/>
      <c r="UTV43" s="16"/>
      <c r="UTW43" s="16"/>
      <c r="UTX43" s="16"/>
      <c r="UTY43" s="16"/>
      <c r="UTZ43" s="16"/>
      <c r="UUA43" s="16"/>
      <c r="UUB43" s="16"/>
      <c r="UUC43" s="16"/>
      <c r="UUD43" s="16"/>
      <c r="UUE43" s="16"/>
      <c r="UUF43" s="16"/>
      <c r="UUG43" s="16"/>
      <c r="UUH43" s="16"/>
      <c r="UUI43" s="16"/>
      <c r="UUJ43" s="16"/>
      <c r="UUK43" s="16"/>
      <c r="UUL43" s="16"/>
      <c r="UUM43" s="16"/>
      <c r="UUN43" s="16"/>
      <c r="UUO43" s="16"/>
      <c r="UUP43" s="16"/>
      <c r="UUQ43" s="16"/>
      <c r="UUR43" s="16"/>
      <c r="UUS43" s="16"/>
      <c r="UUT43" s="16"/>
      <c r="UUU43" s="16"/>
      <c r="UUV43" s="16"/>
      <c r="UUW43" s="16"/>
      <c r="UUX43" s="16"/>
      <c r="UUY43" s="16"/>
      <c r="UUZ43" s="16"/>
      <c r="UVA43" s="16"/>
      <c r="UVB43" s="16"/>
      <c r="UVC43" s="16"/>
      <c r="UVD43" s="16"/>
      <c r="UVE43" s="16"/>
      <c r="UVF43" s="16"/>
      <c r="UVG43" s="16"/>
      <c r="UVH43" s="16"/>
      <c r="UVI43" s="16"/>
      <c r="UVJ43" s="16"/>
      <c r="UVK43" s="16"/>
      <c r="UVL43" s="16"/>
      <c r="UVM43" s="16"/>
      <c r="UVN43" s="16"/>
      <c r="UVO43" s="16"/>
      <c r="UVP43" s="16"/>
      <c r="UVQ43" s="16"/>
      <c r="UVR43" s="16"/>
      <c r="UVS43" s="16"/>
      <c r="UVT43" s="16"/>
      <c r="UVU43" s="16"/>
      <c r="UVV43" s="16"/>
      <c r="UVW43" s="16"/>
      <c r="UVX43" s="16"/>
      <c r="UVY43" s="16"/>
      <c r="UVZ43" s="16"/>
      <c r="UWA43" s="16"/>
      <c r="UWB43" s="16"/>
      <c r="UWC43" s="16"/>
      <c r="UWD43" s="16"/>
      <c r="UWE43" s="16"/>
      <c r="UWF43" s="16"/>
      <c r="UWG43" s="16"/>
      <c r="UWH43" s="16"/>
      <c r="UWI43" s="16"/>
      <c r="UWJ43" s="16"/>
      <c r="UWK43" s="16"/>
      <c r="UWL43" s="16"/>
      <c r="UWM43" s="16"/>
      <c r="UWN43" s="16"/>
      <c r="UWO43" s="16"/>
      <c r="UWP43" s="16"/>
      <c r="UWQ43" s="16"/>
      <c r="UWR43" s="16"/>
      <c r="UWS43" s="16"/>
      <c r="UWT43" s="16"/>
      <c r="UWU43" s="16"/>
      <c r="UWV43" s="16"/>
      <c r="UWW43" s="16"/>
      <c r="UWX43" s="16"/>
      <c r="UWY43" s="16"/>
      <c r="UWZ43" s="16"/>
      <c r="UXA43" s="16"/>
      <c r="UXB43" s="16"/>
      <c r="UXC43" s="16"/>
      <c r="UXD43" s="16"/>
      <c r="UXE43" s="16"/>
      <c r="UXF43" s="16"/>
      <c r="UXG43" s="16"/>
      <c r="UXH43" s="16"/>
      <c r="UXI43" s="16"/>
      <c r="UXJ43" s="16"/>
      <c r="UXK43" s="16"/>
      <c r="UXL43" s="16"/>
      <c r="UXM43" s="16"/>
      <c r="UXN43" s="16"/>
      <c r="UXO43" s="16"/>
      <c r="UXP43" s="16"/>
      <c r="UXQ43" s="16"/>
      <c r="UXR43" s="16"/>
      <c r="UXS43" s="16"/>
      <c r="UXT43" s="16"/>
      <c r="UXU43" s="16"/>
      <c r="UXV43" s="16"/>
      <c r="UXW43" s="16"/>
      <c r="UXX43" s="16"/>
      <c r="UXY43" s="16"/>
      <c r="UXZ43" s="16"/>
      <c r="UYA43" s="16"/>
      <c r="UYB43" s="16"/>
      <c r="UYC43" s="16"/>
      <c r="UYD43" s="16"/>
      <c r="UYE43" s="16"/>
      <c r="UYF43" s="16"/>
      <c r="UYG43" s="16"/>
      <c r="UYH43" s="16"/>
      <c r="UYI43" s="16"/>
      <c r="UYJ43" s="16"/>
      <c r="UYK43" s="16"/>
      <c r="UYL43" s="16"/>
      <c r="UYM43" s="16"/>
      <c r="UYN43" s="16"/>
      <c r="UYO43" s="16"/>
      <c r="UYP43" s="16"/>
      <c r="UYQ43" s="16"/>
      <c r="UYR43" s="16"/>
      <c r="UYS43" s="16"/>
      <c r="UYT43" s="16"/>
      <c r="UYU43" s="16"/>
      <c r="UYV43" s="16"/>
      <c r="UYW43" s="16"/>
      <c r="UYX43" s="16"/>
      <c r="UYY43" s="16"/>
      <c r="UYZ43" s="16"/>
      <c r="UZA43" s="16"/>
      <c r="UZB43" s="16"/>
      <c r="UZC43" s="16"/>
      <c r="UZD43" s="16"/>
      <c r="UZE43" s="16"/>
      <c r="UZF43" s="16"/>
      <c r="UZG43" s="16"/>
      <c r="UZH43" s="16"/>
      <c r="UZI43" s="16"/>
      <c r="UZJ43" s="16"/>
      <c r="UZK43" s="16"/>
      <c r="UZL43" s="16"/>
      <c r="UZM43" s="16"/>
      <c r="UZN43" s="16"/>
      <c r="UZO43" s="16"/>
      <c r="UZP43" s="16"/>
      <c r="UZQ43" s="16"/>
      <c r="UZR43" s="16"/>
      <c r="UZS43" s="16"/>
      <c r="UZT43" s="16"/>
      <c r="UZU43" s="16"/>
      <c r="UZV43" s="16"/>
      <c r="UZW43" s="16"/>
      <c r="UZX43" s="16"/>
      <c r="UZY43" s="16"/>
      <c r="UZZ43" s="16"/>
      <c r="VAA43" s="16"/>
      <c r="VAB43" s="16"/>
      <c r="VAC43" s="16"/>
      <c r="VAD43" s="16"/>
      <c r="VAE43" s="16"/>
      <c r="VAF43" s="16"/>
      <c r="VAG43" s="16"/>
      <c r="VAH43" s="16"/>
      <c r="VAI43" s="16"/>
      <c r="VAJ43" s="16"/>
      <c r="VAK43" s="16"/>
      <c r="VAL43" s="16"/>
      <c r="VAM43" s="16"/>
      <c r="VAN43" s="16"/>
      <c r="VAO43" s="16"/>
      <c r="VAP43" s="16"/>
      <c r="VAQ43" s="16"/>
      <c r="VAR43" s="16"/>
      <c r="VAS43" s="16"/>
      <c r="VAT43" s="16"/>
      <c r="VAU43" s="16"/>
      <c r="VAV43" s="16"/>
      <c r="VAW43" s="16"/>
      <c r="VAX43" s="16"/>
      <c r="VAY43" s="16"/>
      <c r="VAZ43" s="16"/>
      <c r="VBA43" s="16"/>
      <c r="VBB43" s="16"/>
      <c r="VBC43" s="16"/>
      <c r="VBD43" s="16"/>
      <c r="VBE43" s="16"/>
      <c r="VBF43" s="16"/>
      <c r="VBG43" s="16"/>
      <c r="VBH43" s="16"/>
      <c r="VBI43" s="16"/>
      <c r="VBJ43" s="16"/>
      <c r="VBK43" s="16"/>
      <c r="VBL43" s="16"/>
      <c r="VBM43" s="16"/>
      <c r="VBN43" s="16"/>
      <c r="VBO43" s="16"/>
      <c r="VBP43" s="16"/>
      <c r="VBQ43" s="16"/>
      <c r="VBR43" s="16"/>
      <c r="VBS43" s="16"/>
      <c r="VBT43" s="16"/>
      <c r="VBU43" s="16"/>
      <c r="VBV43" s="16"/>
      <c r="VBW43" s="16"/>
      <c r="VBX43" s="16"/>
      <c r="VBY43" s="16"/>
      <c r="VBZ43" s="16"/>
      <c r="VCA43" s="16"/>
      <c r="VCB43" s="16"/>
      <c r="VCC43" s="16"/>
      <c r="VCD43" s="16"/>
      <c r="VCE43" s="16"/>
      <c r="VCF43" s="16"/>
      <c r="VCG43" s="16"/>
      <c r="VCH43" s="16"/>
      <c r="VCI43" s="16"/>
      <c r="VCJ43" s="16"/>
      <c r="VCK43" s="16"/>
      <c r="VCL43" s="16"/>
      <c r="VCM43" s="16"/>
      <c r="VCN43" s="16"/>
      <c r="VCO43" s="16"/>
      <c r="VCP43" s="16"/>
      <c r="VCQ43" s="16"/>
      <c r="VCR43" s="16"/>
      <c r="VCS43" s="16"/>
      <c r="VCT43" s="16"/>
      <c r="VCU43" s="16"/>
      <c r="VCV43" s="16"/>
      <c r="VCW43" s="16"/>
      <c r="VCX43" s="16"/>
      <c r="VCY43" s="16"/>
      <c r="VCZ43" s="16"/>
      <c r="VDA43" s="16"/>
      <c r="VDB43" s="16"/>
      <c r="VDC43" s="16"/>
      <c r="VDD43" s="16"/>
      <c r="VDE43" s="16"/>
      <c r="VDF43" s="16"/>
      <c r="VDG43" s="16"/>
      <c r="VDH43" s="16"/>
      <c r="VDI43" s="16"/>
      <c r="VDJ43" s="16"/>
      <c r="VDK43" s="16"/>
      <c r="VDL43" s="16"/>
      <c r="VDM43" s="16"/>
      <c r="VDN43" s="16"/>
      <c r="VDO43" s="16"/>
      <c r="VDP43" s="16"/>
      <c r="VDQ43" s="16"/>
      <c r="VDR43" s="16"/>
      <c r="VDS43" s="16"/>
      <c r="VDT43" s="16"/>
      <c r="VDU43" s="16"/>
      <c r="VDV43" s="16"/>
      <c r="VDW43" s="16"/>
      <c r="VDX43" s="16"/>
      <c r="VDY43" s="16"/>
      <c r="VDZ43" s="16"/>
      <c r="VEA43" s="16"/>
      <c r="VEB43" s="16"/>
      <c r="VEC43" s="16"/>
      <c r="VED43" s="16"/>
      <c r="VEE43" s="16"/>
      <c r="VEF43" s="16"/>
      <c r="VEG43" s="16"/>
      <c r="VEH43" s="16"/>
      <c r="VEI43" s="16"/>
      <c r="VEJ43" s="16"/>
      <c r="VEK43" s="16"/>
      <c r="VEL43" s="16"/>
      <c r="VEM43" s="16"/>
      <c r="VEN43" s="16"/>
      <c r="VEO43" s="16"/>
      <c r="VEP43" s="16"/>
      <c r="VEQ43" s="16"/>
      <c r="VER43" s="16"/>
      <c r="VES43" s="16"/>
      <c r="VET43" s="16"/>
      <c r="VEU43" s="16"/>
      <c r="VEV43" s="16"/>
      <c r="VEW43" s="16"/>
      <c r="VEX43" s="16"/>
      <c r="VEY43" s="16"/>
      <c r="VEZ43" s="16"/>
      <c r="VFA43" s="16"/>
      <c r="VFB43" s="16"/>
      <c r="VFC43" s="16"/>
      <c r="VFD43" s="16"/>
      <c r="VFE43" s="16"/>
      <c r="VFF43" s="16"/>
      <c r="VFG43" s="16"/>
      <c r="VFH43" s="16"/>
      <c r="VFI43" s="16"/>
      <c r="VFJ43" s="16"/>
      <c r="VFK43" s="16"/>
      <c r="VFL43" s="16"/>
      <c r="VFM43" s="16"/>
      <c r="VFN43" s="16"/>
      <c r="VFO43" s="16"/>
      <c r="VFP43" s="16"/>
      <c r="VFQ43" s="16"/>
      <c r="VFR43" s="16"/>
      <c r="VFS43" s="16"/>
      <c r="VFT43" s="16"/>
      <c r="VFU43" s="16"/>
      <c r="VFV43" s="16"/>
      <c r="VFW43" s="16"/>
      <c r="VFX43" s="16"/>
      <c r="VFY43" s="16"/>
      <c r="VFZ43" s="16"/>
      <c r="VGA43" s="16"/>
      <c r="VGB43" s="16"/>
      <c r="VGC43" s="16"/>
      <c r="VGD43" s="16"/>
      <c r="VGE43" s="16"/>
      <c r="VGF43" s="16"/>
      <c r="VGG43" s="16"/>
      <c r="VGH43" s="16"/>
      <c r="VGI43" s="16"/>
      <c r="VGJ43" s="16"/>
      <c r="VGK43" s="16"/>
      <c r="VGL43" s="16"/>
      <c r="VGM43" s="16"/>
      <c r="VGN43" s="16"/>
      <c r="VGO43" s="16"/>
      <c r="VGP43" s="16"/>
      <c r="VGQ43" s="16"/>
      <c r="VGR43" s="16"/>
      <c r="VGS43" s="16"/>
      <c r="VGT43" s="16"/>
      <c r="VGU43" s="16"/>
      <c r="VGV43" s="16"/>
      <c r="VGW43" s="16"/>
      <c r="VGX43" s="16"/>
      <c r="VGY43" s="16"/>
      <c r="VGZ43" s="16"/>
      <c r="VHA43" s="16"/>
      <c r="VHB43" s="16"/>
      <c r="VHC43" s="16"/>
      <c r="VHD43" s="16"/>
      <c r="VHE43" s="16"/>
      <c r="VHF43" s="16"/>
      <c r="VHG43" s="16"/>
      <c r="VHH43" s="16"/>
      <c r="VHI43" s="16"/>
      <c r="VHJ43" s="16"/>
      <c r="VHK43" s="16"/>
      <c r="VHL43" s="16"/>
      <c r="VHM43" s="16"/>
      <c r="VHN43" s="16"/>
      <c r="VHO43" s="16"/>
      <c r="VHP43" s="16"/>
      <c r="VHQ43" s="16"/>
      <c r="VHR43" s="16"/>
      <c r="VHS43" s="16"/>
      <c r="VHT43" s="16"/>
      <c r="VHU43" s="16"/>
      <c r="VHV43" s="16"/>
      <c r="VHW43" s="16"/>
      <c r="VHX43" s="16"/>
      <c r="VHY43" s="16"/>
      <c r="VHZ43" s="16"/>
      <c r="VIA43" s="16"/>
      <c r="VIB43" s="16"/>
      <c r="VIC43" s="16"/>
      <c r="VID43" s="16"/>
      <c r="VIE43" s="16"/>
      <c r="VIF43" s="16"/>
      <c r="VIG43" s="16"/>
      <c r="VIH43" s="16"/>
      <c r="VII43" s="16"/>
      <c r="VIJ43" s="16"/>
      <c r="VIK43" s="16"/>
      <c r="VIL43" s="16"/>
      <c r="VIM43" s="16"/>
      <c r="VIN43" s="16"/>
      <c r="VIO43" s="16"/>
      <c r="VIP43" s="16"/>
      <c r="VIQ43" s="16"/>
      <c r="VIR43" s="16"/>
      <c r="VIS43" s="16"/>
      <c r="VIT43" s="16"/>
      <c r="VIU43" s="16"/>
      <c r="VIV43" s="16"/>
      <c r="VIW43" s="16"/>
      <c r="VIX43" s="16"/>
      <c r="VIY43" s="16"/>
      <c r="VIZ43" s="16"/>
      <c r="VJA43" s="16"/>
      <c r="VJB43" s="16"/>
      <c r="VJC43" s="16"/>
      <c r="VJD43" s="16"/>
      <c r="VJE43" s="16"/>
      <c r="VJF43" s="16"/>
      <c r="VJG43" s="16"/>
      <c r="VJH43" s="16"/>
      <c r="VJI43" s="16"/>
      <c r="VJJ43" s="16"/>
      <c r="VJK43" s="16"/>
      <c r="VJL43" s="16"/>
      <c r="VJM43" s="16"/>
      <c r="VJN43" s="16"/>
      <c r="VJO43" s="16"/>
      <c r="VJP43" s="16"/>
      <c r="VJQ43" s="16"/>
      <c r="VJR43" s="16"/>
      <c r="VJS43" s="16"/>
      <c r="VJT43" s="16"/>
      <c r="VJU43" s="16"/>
      <c r="VJV43" s="16"/>
      <c r="VJW43" s="16"/>
      <c r="VJX43" s="16"/>
      <c r="VJY43" s="16"/>
      <c r="VJZ43" s="16"/>
      <c r="VKA43" s="16"/>
      <c r="VKB43" s="16"/>
      <c r="VKC43" s="16"/>
      <c r="VKD43" s="16"/>
      <c r="VKE43" s="16"/>
      <c r="VKF43" s="16"/>
      <c r="VKG43" s="16"/>
      <c r="VKH43" s="16"/>
      <c r="VKI43" s="16"/>
      <c r="VKJ43" s="16"/>
      <c r="VKK43" s="16"/>
      <c r="VKL43" s="16"/>
      <c r="VKM43" s="16"/>
      <c r="VKN43" s="16"/>
      <c r="VKO43" s="16"/>
      <c r="VKP43" s="16"/>
      <c r="VKQ43" s="16"/>
      <c r="VKR43" s="16"/>
      <c r="VKS43" s="16"/>
      <c r="VKT43" s="16"/>
      <c r="VKU43" s="16"/>
      <c r="VKV43" s="16"/>
      <c r="VKW43" s="16"/>
      <c r="VKX43" s="16"/>
      <c r="VKY43" s="16"/>
      <c r="VKZ43" s="16"/>
      <c r="VLA43" s="16"/>
      <c r="VLB43" s="16"/>
      <c r="VLC43" s="16"/>
      <c r="VLD43" s="16"/>
      <c r="VLE43" s="16"/>
      <c r="VLF43" s="16"/>
      <c r="VLG43" s="16"/>
      <c r="VLH43" s="16"/>
      <c r="VLI43" s="16"/>
      <c r="VLJ43" s="16"/>
      <c r="VLK43" s="16"/>
      <c r="VLL43" s="16"/>
      <c r="VLM43" s="16"/>
      <c r="VLN43" s="16"/>
      <c r="VLO43" s="16"/>
      <c r="VLP43" s="16"/>
      <c r="VLQ43" s="16"/>
      <c r="VLR43" s="16"/>
      <c r="VLS43" s="16"/>
      <c r="VLT43" s="16"/>
      <c r="VLU43" s="16"/>
      <c r="VLV43" s="16"/>
      <c r="VLW43" s="16"/>
      <c r="VLX43" s="16"/>
      <c r="VLY43" s="16"/>
      <c r="VLZ43" s="16"/>
      <c r="VMA43" s="16"/>
      <c r="VMB43" s="16"/>
      <c r="VMC43" s="16"/>
      <c r="VMD43" s="16"/>
      <c r="VME43" s="16"/>
      <c r="VMF43" s="16"/>
      <c r="VMG43" s="16"/>
      <c r="VMH43" s="16"/>
      <c r="VMI43" s="16"/>
      <c r="VMJ43" s="16"/>
      <c r="VMK43" s="16"/>
      <c r="VML43" s="16"/>
      <c r="VMM43" s="16"/>
      <c r="VMN43" s="16"/>
      <c r="VMO43" s="16"/>
      <c r="VMP43" s="16"/>
      <c r="VMQ43" s="16"/>
      <c r="VMR43" s="16"/>
      <c r="VMS43" s="16"/>
      <c r="VMT43" s="16"/>
      <c r="VMU43" s="16"/>
      <c r="VMV43" s="16"/>
      <c r="VMW43" s="16"/>
      <c r="VMX43" s="16"/>
      <c r="VMY43" s="16"/>
      <c r="VMZ43" s="16"/>
      <c r="VNA43" s="16"/>
      <c r="VNB43" s="16"/>
      <c r="VNC43" s="16"/>
      <c r="VND43" s="16"/>
      <c r="VNE43" s="16"/>
      <c r="VNF43" s="16"/>
      <c r="VNG43" s="16"/>
      <c r="VNH43" s="16"/>
      <c r="VNI43" s="16"/>
      <c r="VNJ43" s="16"/>
      <c r="VNK43" s="16"/>
      <c r="VNL43" s="16"/>
      <c r="VNM43" s="16"/>
      <c r="VNN43" s="16"/>
      <c r="VNO43" s="16"/>
      <c r="VNP43" s="16"/>
      <c r="VNQ43" s="16"/>
      <c r="VNR43" s="16"/>
      <c r="VNS43" s="16"/>
      <c r="VNT43" s="16"/>
      <c r="VNU43" s="16"/>
      <c r="VNV43" s="16"/>
      <c r="VNW43" s="16"/>
      <c r="VNX43" s="16"/>
      <c r="VNY43" s="16"/>
      <c r="VNZ43" s="16"/>
      <c r="VOA43" s="16"/>
      <c r="VOB43" s="16"/>
      <c r="VOC43" s="16"/>
      <c r="VOD43" s="16"/>
      <c r="VOE43" s="16"/>
      <c r="VOF43" s="16"/>
      <c r="VOG43" s="16"/>
      <c r="VOH43" s="16"/>
      <c r="VOI43" s="16"/>
      <c r="VOJ43" s="16"/>
      <c r="VOK43" s="16"/>
      <c r="VOL43" s="16"/>
      <c r="VOM43" s="16"/>
      <c r="VON43" s="16"/>
      <c r="VOO43" s="16"/>
      <c r="VOP43" s="16"/>
      <c r="VOQ43" s="16"/>
      <c r="VOR43" s="16"/>
      <c r="VOS43" s="16"/>
      <c r="VOT43" s="16"/>
      <c r="VOU43" s="16"/>
      <c r="VOV43" s="16"/>
      <c r="VOW43" s="16"/>
      <c r="VOX43" s="16"/>
      <c r="VOY43" s="16"/>
      <c r="VOZ43" s="16"/>
      <c r="VPA43" s="16"/>
      <c r="VPB43" s="16"/>
      <c r="VPC43" s="16"/>
      <c r="VPD43" s="16"/>
      <c r="VPE43" s="16"/>
      <c r="VPF43" s="16"/>
      <c r="VPG43" s="16"/>
      <c r="VPH43" s="16"/>
      <c r="VPI43" s="16"/>
      <c r="VPJ43" s="16"/>
      <c r="VPK43" s="16"/>
      <c r="VPL43" s="16"/>
      <c r="VPM43" s="16"/>
      <c r="VPN43" s="16"/>
      <c r="VPO43" s="16"/>
      <c r="VPP43" s="16"/>
      <c r="VPQ43" s="16"/>
      <c r="VPR43" s="16"/>
      <c r="VPS43" s="16"/>
      <c r="VPT43" s="16"/>
      <c r="VPU43" s="16"/>
      <c r="VPV43" s="16"/>
      <c r="VPW43" s="16"/>
      <c r="VPX43" s="16"/>
      <c r="VPY43" s="16"/>
      <c r="VPZ43" s="16"/>
      <c r="VQA43" s="16"/>
      <c r="VQB43" s="16"/>
      <c r="VQC43" s="16"/>
      <c r="VQD43" s="16"/>
      <c r="VQE43" s="16"/>
      <c r="VQF43" s="16"/>
      <c r="VQG43" s="16"/>
      <c r="VQH43" s="16"/>
      <c r="VQI43" s="16"/>
      <c r="VQJ43" s="16"/>
      <c r="VQK43" s="16"/>
      <c r="VQL43" s="16"/>
      <c r="VQM43" s="16"/>
      <c r="VQN43" s="16"/>
      <c r="VQO43" s="16"/>
      <c r="VQP43" s="16"/>
      <c r="VQQ43" s="16"/>
      <c r="VQR43" s="16"/>
      <c r="VQS43" s="16"/>
      <c r="VQT43" s="16"/>
      <c r="VQU43" s="16"/>
      <c r="VQV43" s="16"/>
      <c r="VQW43" s="16"/>
      <c r="VQX43" s="16"/>
      <c r="VQY43" s="16"/>
      <c r="VQZ43" s="16"/>
      <c r="VRA43" s="16"/>
      <c r="VRB43" s="16"/>
      <c r="VRC43" s="16"/>
      <c r="VRD43" s="16"/>
      <c r="VRE43" s="16"/>
      <c r="VRF43" s="16"/>
      <c r="VRG43" s="16"/>
      <c r="VRH43" s="16"/>
      <c r="VRI43" s="16"/>
      <c r="VRJ43" s="16"/>
      <c r="VRK43" s="16"/>
      <c r="VRL43" s="16"/>
      <c r="VRM43" s="16"/>
      <c r="VRN43" s="16"/>
      <c r="VRO43" s="16"/>
      <c r="VRP43" s="16"/>
      <c r="VRQ43" s="16"/>
      <c r="VRR43" s="16"/>
      <c r="VRS43" s="16"/>
      <c r="VRT43" s="16"/>
      <c r="VRU43" s="16"/>
      <c r="VRV43" s="16"/>
      <c r="VRW43" s="16"/>
      <c r="VRX43" s="16"/>
      <c r="VRY43" s="16"/>
      <c r="VRZ43" s="16"/>
      <c r="VSA43" s="16"/>
      <c r="VSB43" s="16"/>
      <c r="VSC43" s="16"/>
      <c r="VSD43" s="16"/>
      <c r="VSE43" s="16"/>
      <c r="VSF43" s="16"/>
      <c r="VSG43" s="16"/>
      <c r="VSH43" s="16"/>
      <c r="VSI43" s="16"/>
      <c r="VSJ43" s="16"/>
      <c r="VSK43" s="16"/>
      <c r="VSL43" s="16"/>
      <c r="VSM43" s="16"/>
      <c r="VSN43" s="16"/>
      <c r="VSO43" s="16"/>
      <c r="VSP43" s="16"/>
      <c r="VSQ43" s="16"/>
      <c r="VSR43" s="16"/>
      <c r="VSS43" s="16"/>
      <c r="VST43" s="16"/>
      <c r="VSU43" s="16"/>
      <c r="VSV43" s="16"/>
      <c r="VSW43" s="16"/>
      <c r="VSX43" s="16"/>
      <c r="VSY43" s="16"/>
      <c r="VSZ43" s="16"/>
      <c r="VTA43" s="16"/>
      <c r="VTB43" s="16"/>
      <c r="VTC43" s="16"/>
      <c r="VTD43" s="16"/>
      <c r="VTE43" s="16"/>
      <c r="VTF43" s="16"/>
      <c r="VTG43" s="16"/>
      <c r="VTH43" s="16"/>
      <c r="VTI43" s="16"/>
      <c r="VTJ43" s="16"/>
      <c r="VTK43" s="16"/>
      <c r="VTL43" s="16"/>
      <c r="VTM43" s="16"/>
      <c r="VTN43" s="16"/>
      <c r="VTO43" s="16"/>
      <c r="VTP43" s="16"/>
      <c r="VTQ43" s="16"/>
      <c r="VTR43" s="16"/>
      <c r="VTS43" s="16"/>
      <c r="VTT43" s="16"/>
      <c r="VTU43" s="16"/>
      <c r="VTV43" s="16"/>
      <c r="VTW43" s="16"/>
      <c r="VTX43" s="16"/>
      <c r="VTY43" s="16"/>
      <c r="VTZ43" s="16"/>
      <c r="VUA43" s="16"/>
      <c r="VUB43" s="16"/>
      <c r="VUC43" s="16"/>
      <c r="VUD43" s="16"/>
      <c r="VUE43" s="16"/>
      <c r="VUF43" s="16"/>
      <c r="VUG43" s="16"/>
      <c r="VUH43" s="16"/>
      <c r="VUI43" s="16"/>
      <c r="VUJ43" s="16"/>
      <c r="VUK43" s="16"/>
      <c r="VUL43" s="16"/>
      <c r="VUM43" s="16"/>
      <c r="VUN43" s="16"/>
      <c r="VUO43" s="16"/>
      <c r="VUP43" s="16"/>
      <c r="VUQ43" s="16"/>
      <c r="VUR43" s="16"/>
      <c r="VUS43" s="16"/>
      <c r="VUT43" s="16"/>
      <c r="VUU43" s="16"/>
      <c r="VUV43" s="16"/>
      <c r="VUW43" s="16"/>
      <c r="VUX43" s="16"/>
      <c r="VUY43" s="16"/>
      <c r="VUZ43" s="16"/>
      <c r="VVA43" s="16"/>
      <c r="VVB43" s="16"/>
      <c r="VVC43" s="16"/>
      <c r="VVD43" s="16"/>
      <c r="VVE43" s="16"/>
      <c r="VVF43" s="16"/>
      <c r="VVG43" s="16"/>
      <c r="VVH43" s="16"/>
      <c r="VVI43" s="16"/>
      <c r="VVJ43" s="16"/>
      <c r="VVK43" s="16"/>
      <c r="VVL43" s="16"/>
      <c r="VVM43" s="16"/>
      <c r="VVN43" s="16"/>
      <c r="VVO43" s="16"/>
      <c r="VVP43" s="16"/>
      <c r="VVQ43" s="16"/>
      <c r="VVR43" s="16"/>
      <c r="VVS43" s="16"/>
      <c r="VVT43" s="16"/>
      <c r="VVU43" s="16"/>
      <c r="VVV43" s="16"/>
      <c r="VVW43" s="16"/>
      <c r="VVX43" s="16"/>
      <c r="VVY43" s="16"/>
      <c r="VVZ43" s="16"/>
      <c r="VWA43" s="16"/>
      <c r="VWB43" s="16"/>
      <c r="VWC43" s="16"/>
      <c r="VWD43" s="16"/>
      <c r="VWE43" s="16"/>
      <c r="VWF43" s="16"/>
      <c r="VWG43" s="16"/>
      <c r="VWH43" s="16"/>
      <c r="VWI43" s="16"/>
      <c r="VWJ43" s="16"/>
      <c r="VWK43" s="16"/>
      <c r="VWL43" s="16"/>
      <c r="VWM43" s="16"/>
      <c r="VWN43" s="16"/>
      <c r="VWO43" s="16"/>
      <c r="VWP43" s="16"/>
      <c r="VWQ43" s="16"/>
      <c r="VWR43" s="16"/>
      <c r="VWS43" s="16"/>
      <c r="VWT43" s="16"/>
      <c r="VWU43" s="16"/>
      <c r="VWV43" s="16"/>
      <c r="VWW43" s="16"/>
      <c r="VWX43" s="16"/>
      <c r="VWY43" s="16"/>
      <c r="VWZ43" s="16"/>
      <c r="VXA43" s="16"/>
      <c r="VXB43" s="16"/>
      <c r="VXC43" s="16"/>
      <c r="VXD43" s="16"/>
      <c r="VXE43" s="16"/>
      <c r="VXF43" s="16"/>
      <c r="VXG43" s="16"/>
      <c r="VXH43" s="16"/>
      <c r="VXI43" s="16"/>
      <c r="VXJ43" s="16"/>
      <c r="VXK43" s="16"/>
      <c r="VXL43" s="16"/>
      <c r="VXM43" s="16"/>
      <c r="VXN43" s="16"/>
      <c r="VXO43" s="16"/>
      <c r="VXP43" s="16"/>
      <c r="VXQ43" s="16"/>
      <c r="VXR43" s="16"/>
      <c r="VXS43" s="16"/>
      <c r="VXT43" s="16"/>
      <c r="VXU43" s="16"/>
      <c r="VXV43" s="16"/>
      <c r="VXW43" s="16"/>
      <c r="VXX43" s="16"/>
      <c r="VXY43" s="16"/>
      <c r="VXZ43" s="16"/>
      <c r="VYA43" s="16"/>
      <c r="VYB43" s="16"/>
      <c r="VYC43" s="16"/>
      <c r="VYD43" s="16"/>
      <c r="VYE43" s="16"/>
      <c r="VYF43" s="16"/>
      <c r="VYG43" s="16"/>
      <c r="VYH43" s="16"/>
      <c r="VYI43" s="16"/>
      <c r="VYJ43" s="16"/>
      <c r="VYK43" s="16"/>
      <c r="VYL43" s="16"/>
      <c r="VYM43" s="16"/>
      <c r="VYN43" s="16"/>
      <c r="VYO43" s="16"/>
      <c r="VYP43" s="16"/>
      <c r="VYQ43" s="16"/>
      <c r="VYR43" s="16"/>
      <c r="VYS43" s="16"/>
      <c r="VYT43" s="16"/>
      <c r="VYU43" s="16"/>
      <c r="VYV43" s="16"/>
      <c r="VYW43" s="16"/>
      <c r="VYX43" s="16"/>
      <c r="VYY43" s="16"/>
      <c r="VYZ43" s="16"/>
      <c r="VZA43" s="16"/>
      <c r="VZB43" s="16"/>
      <c r="VZC43" s="16"/>
      <c r="VZD43" s="16"/>
      <c r="VZE43" s="16"/>
      <c r="VZF43" s="16"/>
      <c r="VZG43" s="16"/>
      <c r="VZH43" s="16"/>
      <c r="VZI43" s="16"/>
      <c r="VZJ43" s="16"/>
      <c r="VZK43" s="16"/>
      <c r="VZL43" s="16"/>
      <c r="VZM43" s="16"/>
      <c r="VZN43" s="16"/>
      <c r="VZO43" s="16"/>
      <c r="VZP43" s="16"/>
      <c r="VZQ43" s="16"/>
      <c r="VZR43" s="16"/>
      <c r="VZS43" s="16"/>
      <c r="VZT43" s="16"/>
      <c r="VZU43" s="16"/>
      <c r="VZV43" s="16"/>
      <c r="VZW43" s="16"/>
      <c r="VZX43" s="16"/>
      <c r="VZY43" s="16"/>
      <c r="VZZ43" s="16"/>
      <c r="WAA43" s="16"/>
      <c r="WAB43" s="16"/>
      <c r="WAC43" s="16"/>
      <c r="WAD43" s="16"/>
      <c r="WAE43" s="16"/>
      <c r="WAF43" s="16"/>
      <c r="WAG43" s="16"/>
      <c r="WAH43" s="16"/>
      <c r="WAI43" s="16"/>
      <c r="WAJ43" s="16"/>
      <c r="WAK43" s="16"/>
      <c r="WAL43" s="16"/>
      <c r="WAM43" s="16"/>
      <c r="WAN43" s="16"/>
      <c r="WAO43" s="16"/>
      <c r="WAP43" s="16"/>
      <c r="WAQ43" s="16"/>
      <c r="WAR43" s="16"/>
      <c r="WAS43" s="16"/>
      <c r="WAT43" s="16"/>
      <c r="WAU43" s="16"/>
      <c r="WAV43" s="16"/>
      <c r="WAW43" s="16"/>
      <c r="WAX43" s="16"/>
      <c r="WAY43" s="16"/>
      <c r="WAZ43" s="16"/>
      <c r="WBA43" s="16"/>
      <c r="WBB43" s="16"/>
      <c r="WBC43" s="16"/>
      <c r="WBD43" s="16"/>
      <c r="WBE43" s="16"/>
      <c r="WBF43" s="16"/>
      <c r="WBG43" s="16"/>
      <c r="WBH43" s="16"/>
      <c r="WBI43" s="16"/>
      <c r="WBJ43" s="16"/>
      <c r="WBK43" s="16"/>
      <c r="WBL43" s="16"/>
      <c r="WBM43" s="16"/>
      <c r="WBN43" s="16"/>
      <c r="WBO43" s="16"/>
      <c r="WBP43" s="16"/>
      <c r="WBQ43" s="16"/>
      <c r="WBR43" s="16"/>
      <c r="WBS43" s="16"/>
      <c r="WBT43" s="16"/>
      <c r="WBU43" s="16"/>
      <c r="WBV43" s="16"/>
      <c r="WBW43" s="16"/>
      <c r="WBX43" s="16"/>
      <c r="WBY43" s="16"/>
      <c r="WBZ43" s="16"/>
      <c r="WCA43" s="16"/>
      <c r="WCB43" s="16"/>
      <c r="WCC43" s="16"/>
      <c r="WCD43" s="16"/>
      <c r="WCE43" s="16"/>
      <c r="WCF43" s="16"/>
      <c r="WCG43" s="16"/>
      <c r="WCH43" s="16"/>
      <c r="WCI43" s="16"/>
      <c r="WCJ43" s="16"/>
      <c r="WCK43" s="16"/>
      <c r="WCL43" s="16"/>
      <c r="WCM43" s="16"/>
      <c r="WCN43" s="16"/>
      <c r="WCO43" s="16"/>
      <c r="WCP43" s="16"/>
      <c r="WCQ43" s="16"/>
      <c r="WCR43" s="16"/>
      <c r="WCS43" s="16"/>
      <c r="WCT43" s="16"/>
      <c r="WCU43" s="16"/>
      <c r="WCV43" s="16"/>
      <c r="WCW43" s="16"/>
      <c r="WCX43" s="16"/>
      <c r="WCY43" s="16"/>
      <c r="WCZ43" s="16"/>
      <c r="WDA43" s="16"/>
      <c r="WDB43" s="16"/>
      <c r="WDC43" s="16"/>
      <c r="WDD43" s="16"/>
      <c r="WDE43" s="16"/>
      <c r="WDF43" s="16"/>
      <c r="WDG43" s="16"/>
      <c r="WDH43" s="16"/>
      <c r="WDI43" s="16"/>
      <c r="WDJ43" s="16"/>
      <c r="WDK43" s="16"/>
      <c r="WDL43" s="16"/>
      <c r="WDM43" s="16"/>
      <c r="WDN43" s="16"/>
      <c r="WDO43" s="16"/>
      <c r="WDP43" s="16"/>
      <c r="WDQ43" s="16"/>
      <c r="WDR43" s="16"/>
      <c r="WDS43" s="16"/>
      <c r="WDT43" s="16"/>
      <c r="WDU43" s="16"/>
      <c r="WDV43" s="16"/>
      <c r="WDW43" s="16"/>
      <c r="WDX43" s="16"/>
      <c r="WDY43" s="16"/>
      <c r="WDZ43" s="16"/>
      <c r="WEA43" s="16"/>
      <c r="WEB43" s="16"/>
      <c r="WEC43" s="16"/>
      <c r="WED43" s="16"/>
      <c r="WEE43" s="16"/>
      <c r="WEF43" s="16"/>
      <c r="WEG43" s="16"/>
      <c r="WEH43" s="16"/>
      <c r="WEI43" s="16"/>
      <c r="WEJ43" s="16"/>
      <c r="WEK43" s="16"/>
      <c r="WEL43" s="16"/>
      <c r="WEM43" s="16"/>
      <c r="WEN43" s="16"/>
      <c r="WEO43" s="16"/>
      <c r="WEP43" s="16"/>
      <c r="WEQ43" s="16"/>
      <c r="WER43" s="16"/>
      <c r="WES43" s="16"/>
      <c r="WET43" s="16"/>
      <c r="WEU43" s="16"/>
      <c r="WEV43" s="16"/>
      <c r="WEW43" s="16"/>
      <c r="WEX43" s="16"/>
      <c r="WEY43" s="16"/>
      <c r="WEZ43" s="16"/>
      <c r="WFA43" s="16"/>
      <c r="WFB43" s="16"/>
      <c r="WFC43" s="16"/>
      <c r="WFD43" s="16"/>
      <c r="WFE43" s="16"/>
      <c r="WFF43" s="16"/>
      <c r="WFG43" s="16"/>
      <c r="WFH43" s="16"/>
      <c r="WFI43" s="16"/>
      <c r="WFJ43" s="16"/>
      <c r="WFK43" s="16"/>
      <c r="WFL43" s="16"/>
      <c r="WFM43" s="16"/>
      <c r="WFN43" s="16"/>
      <c r="WFO43" s="16"/>
      <c r="WFP43" s="16"/>
      <c r="WFQ43" s="16"/>
      <c r="WFR43" s="16"/>
      <c r="WFS43" s="16"/>
      <c r="WFT43" s="16"/>
      <c r="WFU43" s="16"/>
      <c r="WFV43" s="16"/>
      <c r="WFW43" s="16"/>
      <c r="WFX43" s="16"/>
      <c r="WFY43" s="16"/>
      <c r="WFZ43" s="16"/>
      <c r="WGA43" s="16"/>
      <c r="WGB43" s="16"/>
      <c r="WGC43" s="16"/>
      <c r="WGD43" s="16"/>
      <c r="WGE43" s="16"/>
      <c r="WGF43" s="16"/>
      <c r="WGG43" s="16"/>
      <c r="WGH43" s="16"/>
      <c r="WGI43" s="16"/>
      <c r="WGJ43" s="16"/>
      <c r="WGK43" s="16"/>
      <c r="WGL43" s="16"/>
      <c r="WGM43" s="16"/>
      <c r="WGN43" s="16"/>
      <c r="WGO43" s="16"/>
      <c r="WGP43" s="16"/>
      <c r="WGQ43" s="16"/>
      <c r="WGR43" s="16"/>
      <c r="WGS43" s="16"/>
      <c r="WGT43" s="16"/>
      <c r="WGU43" s="16"/>
      <c r="WGV43" s="16"/>
      <c r="WGW43" s="16"/>
      <c r="WGX43" s="16"/>
      <c r="WGY43" s="16"/>
      <c r="WGZ43" s="16"/>
      <c r="WHA43" s="16"/>
      <c r="WHB43" s="16"/>
      <c r="WHC43" s="16"/>
      <c r="WHD43" s="16"/>
      <c r="WHE43" s="16"/>
      <c r="WHF43" s="16"/>
      <c r="WHG43" s="16"/>
      <c r="WHH43" s="16"/>
      <c r="WHI43" s="16"/>
      <c r="WHJ43" s="16"/>
      <c r="WHK43" s="16"/>
      <c r="WHL43" s="16"/>
      <c r="WHM43" s="16"/>
      <c r="WHN43" s="16"/>
      <c r="WHO43" s="16"/>
      <c r="WHP43" s="16"/>
      <c r="WHQ43" s="16"/>
      <c r="WHR43" s="16"/>
      <c r="WHS43" s="16"/>
      <c r="WHT43" s="16"/>
      <c r="WHU43" s="16"/>
      <c r="WHV43" s="16"/>
      <c r="WHW43" s="16"/>
      <c r="WHX43" s="16"/>
      <c r="WHY43" s="16"/>
      <c r="WHZ43" s="16"/>
      <c r="WIA43" s="16"/>
      <c r="WIB43" s="16"/>
      <c r="WIC43" s="16"/>
      <c r="WID43" s="16"/>
      <c r="WIE43" s="16"/>
      <c r="WIF43" s="16"/>
      <c r="WIG43" s="16"/>
      <c r="WIH43" s="16"/>
      <c r="WII43" s="16"/>
      <c r="WIJ43" s="16"/>
      <c r="WIK43" s="16"/>
      <c r="WIL43" s="16"/>
      <c r="WIM43" s="16"/>
      <c r="WIN43" s="16"/>
      <c r="WIO43" s="16"/>
      <c r="WIP43" s="16"/>
      <c r="WIQ43" s="16"/>
      <c r="WIR43" s="16"/>
      <c r="WIS43" s="16"/>
      <c r="WIT43" s="16"/>
      <c r="WIU43" s="16"/>
      <c r="WIV43" s="16"/>
      <c r="WIW43" s="16"/>
      <c r="WIX43" s="16"/>
      <c r="WIY43" s="16"/>
      <c r="WIZ43" s="16"/>
      <c r="WJA43" s="16"/>
      <c r="WJB43" s="16"/>
      <c r="WJC43" s="16"/>
      <c r="WJD43" s="16"/>
      <c r="WJE43" s="16"/>
      <c r="WJF43" s="16"/>
      <c r="WJG43" s="16"/>
      <c r="WJH43" s="16"/>
      <c r="WJI43" s="16"/>
      <c r="WJJ43" s="16"/>
      <c r="WJK43" s="16"/>
      <c r="WJL43" s="16"/>
      <c r="WJM43" s="16"/>
      <c r="WJN43" s="16"/>
      <c r="WJO43" s="16"/>
      <c r="WJP43" s="16"/>
      <c r="WJQ43" s="16"/>
      <c r="WJR43" s="16"/>
      <c r="WJS43" s="16"/>
      <c r="WJT43" s="16"/>
      <c r="WJU43" s="16"/>
      <c r="WJV43" s="16"/>
      <c r="WJW43" s="16"/>
      <c r="WJX43" s="16"/>
      <c r="WJY43" s="16"/>
      <c r="WJZ43" s="16"/>
      <c r="WKA43" s="16"/>
      <c r="WKB43" s="16"/>
      <c r="WKC43" s="16"/>
      <c r="WKD43" s="16"/>
      <c r="WKE43" s="16"/>
      <c r="WKF43" s="16"/>
      <c r="WKG43" s="16"/>
      <c r="WKH43" s="16"/>
      <c r="WKI43" s="16"/>
      <c r="WKJ43" s="16"/>
      <c r="WKK43" s="16"/>
      <c r="WKL43" s="16"/>
      <c r="WKM43" s="16"/>
      <c r="WKN43" s="16"/>
      <c r="WKO43" s="16"/>
      <c r="WKP43" s="16"/>
      <c r="WKQ43" s="16"/>
      <c r="WKR43" s="16"/>
      <c r="WKS43" s="16"/>
      <c r="WKT43" s="16"/>
      <c r="WKU43" s="16"/>
      <c r="WKV43" s="16"/>
      <c r="WKW43" s="16"/>
      <c r="WKX43" s="16"/>
      <c r="WKY43" s="16"/>
      <c r="WKZ43" s="16"/>
      <c r="WLA43" s="16"/>
      <c r="WLB43" s="16"/>
      <c r="WLC43" s="16"/>
      <c r="WLD43" s="16"/>
      <c r="WLE43" s="16"/>
      <c r="WLF43" s="16"/>
      <c r="WLG43" s="16"/>
      <c r="WLH43" s="16"/>
      <c r="WLI43" s="16"/>
      <c r="WLJ43" s="16"/>
      <c r="WLK43" s="16"/>
      <c r="WLL43" s="16"/>
      <c r="WLM43" s="16"/>
      <c r="WLN43" s="16"/>
      <c r="WLO43" s="16"/>
      <c r="WLP43" s="16"/>
      <c r="WLQ43" s="16"/>
      <c r="WLR43" s="16"/>
      <c r="WLS43" s="16"/>
      <c r="WLT43" s="16"/>
      <c r="WLU43" s="16"/>
      <c r="WLV43" s="16"/>
      <c r="WLW43" s="16"/>
      <c r="WLX43" s="16"/>
      <c r="WLY43" s="16"/>
      <c r="WLZ43" s="16"/>
      <c r="WMA43" s="16"/>
      <c r="WMB43" s="16"/>
      <c r="WMC43" s="16"/>
      <c r="WMD43" s="16"/>
      <c r="WME43" s="16"/>
      <c r="WMF43" s="16"/>
      <c r="WMG43" s="16"/>
      <c r="WMH43" s="16"/>
      <c r="WMI43" s="16"/>
      <c r="WMJ43" s="16"/>
      <c r="WMK43" s="16"/>
      <c r="WML43" s="16"/>
      <c r="WMM43" s="16"/>
      <c r="WMN43" s="16"/>
      <c r="WMO43" s="16"/>
      <c r="WMP43" s="16"/>
      <c r="WMQ43" s="16"/>
      <c r="WMR43" s="16"/>
      <c r="WMS43" s="16"/>
      <c r="WMT43" s="16"/>
      <c r="WMU43" s="16"/>
      <c r="WMV43" s="16"/>
      <c r="WMW43" s="16"/>
      <c r="WMX43" s="16"/>
      <c r="WMY43" s="16"/>
      <c r="WMZ43" s="16"/>
      <c r="WNA43" s="16"/>
      <c r="WNB43" s="16"/>
      <c r="WNC43" s="16"/>
      <c r="WND43" s="16"/>
      <c r="WNE43" s="16"/>
      <c r="WNF43" s="16"/>
      <c r="WNG43" s="16"/>
      <c r="WNH43" s="16"/>
      <c r="WNI43" s="16"/>
      <c r="WNJ43" s="16"/>
      <c r="WNK43" s="16"/>
      <c r="WNL43" s="16"/>
      <c r="WNM43" s="16"/>
      <c r="WNN43" s="16"/>
      <c r="WNO43" s="16"/>
      <c r="WNP43" s="16"/>
      <c r="WNQ43" s="16"/>
      <c r="WNR43" s="16"/>
      <c r="WNS43" s="16"/>
      <c r="WNT43" s="16"/>
      <c r="WNU43" s="16"/>
      <c r="WNV43" s="16"/>
      <c r="WNW43" s="16"/>
      <c r="WNX43" s="16"/>
      <c r="WNY43" s="16"/>
      <c r="WNZ43" s="16"/>
      <c r="WOA43" s="16"/>
      <c r="WOB43" s="16"/>
      <c r="WOC43" s="16"/>
      <c r="WOD43" s="16"/>
      <c r="WOE43" s="16"/>
      <c r="WOF43" s="16"/>
      <c r="WOG43" s="16"/>
      <c r="WOH43" s="16"/>
      <c r="WOI43" s="16"/>
      <c r="WOJ43" s="16"/>
      <c r="WOK43" s="16"/>
      <c r="WOL43" s="16"/>
      <c r="WOM43" s="16"/>
      <c r="WON43" s="16"/>
      <c r="WOO43" s="16"/>
      <c r="WOP43" s="16"/>
      <c r="WOQ43" s="16"/>
      <c r="WOR43" s="16"/>
      <c r="WOS43" s="16"/>
      <c r="WOT43" s="16"/>
      <c r="WOU43" s="16"/>
      <c r="WOV43" s="16"/>
      <c r="WOW43" s="16"/>
      <c r="WOX43" s="16"/>
      <c r="WOY43" s="16"/>
      <c r="WOZ43" s="16"/>
      <c r="WPA43" s="16"/>
      <c r="WPB43" s="16"/>
      <c r="WPC43" s="16"/>
      <c r="WPD43" s="16"/>
      <c r="WPE43" s="16"/>
      <c r="WPF43" s="16"/>
      <c r="WPG43" s="16"/>
      <c r="WPH43" s="16"/>
      <c r="WPI43" s="16"/>
      <c r="WPJ43" s="16"/>
      <c r="WPK43" s="16"/>
      <c r="WPL43" s="16"/>
      <c r="WPM43" s="16"/>
      <c r="WPN43" s="16"/>
      <c r="WPO43" s="16"/>
      <c r="WPP43" s="16"/>
      <c r="WPQ43" s="16"/>
      <c r="WPR43" s="16"/>
      <c r="WPS43" s="16"/>
      <c r="WPT43" s="16"/>
      <c r="WPU43" s="16"/>
      <c r="WPV43" s="16"/>
      <c r="WPW43" s="16"/>
      <c r="WPX43" s="16"/>
      <c r="WPY43" s="16"/>
      <c r="WPZ43" s="16"/>
      <c r="WQA43" s="16"/>
      <c r="WQB43" s="16"/>
      <c r="WQC43" s="16"/>
      <c r="WQD43" s="16"/>
      <c r="WQE43" s="16"/>
      <c r="WQF43" s="16"/>
      <c r="WQG43" s="16"/>
      <c r="WQH43" s="16"/>
      <c r="WQI43" s="16"/>
      <c r="WQJ43" s="16"/>
      <c r="WQK43" s="16"/>
      <c r="WQL43" s="16"/>
      <c r="WQM43" s="16"/>
      <c r="WQN43" s="16"/>
      <c r="WQO43" s="16"/>
      <c r="WQP43" s="16"/>
      <c r="WQQ43" s="16"/>
      <c r="WQR43" s="16"/>
      <c r="WQS43" s="16"/>
      <c r="WQT43" s="16"/>
      <c r="WQU43" s="16"/>
      <c r="WQV43" s="16"/>
      <c r="WQW43" s="16"/>
      <c r="WQX43" s="16"/>
      <c r="WQY43" s="16"/>
      <c r="WQZ43" s="16"/>
      <c r="WRA43" s="16"/>
      <c r="WRB43" s="16"/>
      <c r="WRC43" s="16"/>
      <c r="WRD43" s="16"/>
      <c r="WRE43" s="16"/>
      <c r="WRF43" s="16"/>
      <c r="WRG43" s="16"/>
      <c r="WRH43" s="16"/>
      <c r="WRI43" s="16"/>
      <c r="WRJ43" s="16"/>
      <c r="WRK43" s="16"/>
      <c r="WRL43" s="16"/>
      <c r="WRM43" s="16"/>
      <c r="WRN43" s="16"/>
      <c r="WRO43" s="16"/>
      <c r="WRP43" s="16"/>
      <c r="WRQ43" s="16"/>
      <c r="WRR43" s="16"/>
      <c r="WRS43" s="16"/>
      <c r="WRT43" s="16"/>
      <c r="WRU43" s="16"/>
      <c r="WRV43" s="16"/>
      <c r="WRW43" s="16"/>
      <c r="WRX43" s="16"/>
      <c r="WRY43" s="16"/>
      <c r="WRZ43" s="16"/>
      <c r="WSA43" s="16"/>
      <c r="WSB43" s="16"/>
      <c r="WSC43" s="16"/>
      <c r="WSD43" s="16"/>
      <c r="WSE43" s="16"/>
      <c r="WSF43" s="16"/>
      <c r="WSG43" s="16"/>
      <c r="WSH43" s="16"/>
      <c r="WSI43" s="16"/>
      <c r="WSJ43" s="16"/>
      <c r="WSK43" s="16"/>
      <c r="WSL43" s="16"/>
      <c r="WSM43" s="16"/>
      <c r="WSN43" s="16"/>
      <c r="WSO43" s="16"/>
      <c r="WSP43" s="16"/>
      <c r="WSQ43" s="16"/>
      <c r="WSR43" s="16"/>
      <c r="WSS43" s="16"/>
      <c r="WST43" s="16"/>
      <c r="WSU43" s="16"/>
      <c r="WSV43" s="16"/>
      <c r="WSW43" s="16"/>
      <c r="WSX43" s="16"/>
      <c r="WSY43" s="16"/>
      <c r="WSZ43" s="16"/>
      <c r="WTA43" s="16"/>
      <c r="WTB43" s="16"/>
      <c r="WTC43" s="16"/>
      <c r="WTD43" s="16"/>
      <c r="WTE43" s="16"/>
      <c r="WTF43" s="16"/>
      <c r="WTG43" s="16"/>
      <c r="WTH43" s="16"/>
      <c r="WTI43" s="16"/>
      <c r="WTJ43" s="16"/>
      <c r="WTK43" s="16"/>
      <c r="WTL43" s="16"/>
      <c r="WTM43" s="16"/>
      <c r="WTN43" s="16"/>
      <c r="WTO43" s="16"/>
      <c r="WTP43" s="16"/>
      <c r="WTQ43" s="16"/>
      <c r="WTR43" s="16"/>
      <c r="WTS43" s="16"/>
      <c r="WTT43" s="16"/>
      <c r="WTU43" s="16"/>
      <c r="WTV43" s="16"/>
      <c r="WTW43" s="16"/>
      <c r="WTX43" s="16"/>
      <c r="WTY43" s="16"/>
      <c r="WTZ43" s="16"/>
      <c r="WUA43" s="16"/>
      <c r="WUB43" s="16"/>
      <c r="WUC43" s="16"/>
      <c r="WUD43" s="16"/>
      <c r="WUE43" s="16"/>
      <c r="WUF43" s="16"/>
      <c r="WUG43" s="16"/>
      <c r="WUH43" s="16"/>
      <c r="WUI43" s="16"/>
      <c r="WUJ43" s="16"/>
      <c r="WUK43" s="16"/>
      <c r="WUL43" s="16"/>
      <c r="WUM43" s="16"/>
      <c r="WUN43" s="16"/>
      <c r="WUO43" s="16"/>
      <c r="WUP43" s="16"/>
      <c r="WUQ43" s="16"/>
      <c r="WUR43" s="16"/>
      <c r="WUS43" s="16"/>
      <c r="WUT43" s="16"/>
      <c r="WUU43" s="16"/>
      <c r="WUV43" s="16"/>
      <c r="WUW43" s="16"/>
      <c r="WUX43" s="16"/>
      <c r="WUY43" s="16"/>
      <c r="WUZ43" s="16"/>
      <c r="WVA43" s="16"/>
      <c r="WVB43" s="16"/>
      <c r="WVC43" s="16"/>
      <c r="WVD43" s="16"/>
      <c r="WVE43" s="16"/>
      <c r="WVF43" s="16"/>
      <c r="WVG43" s="16"/>
      <c r="WVH43" s="16"/>
      <c r="WVI43" s="16"/>
      <c r="WVJ43" s="16"/>
      <c r="WVK43" s="16"/>
      <c r="WVL43" s="16"/>
      <c r="WVM43" s="16"/>
      <c r="WVN43" s="16"/>
      <c r="WVO43" s="16"/>
      <c r="WVP43" s="16"/>
      <c r="WVQ43" s="16"/>
      <c r="WVR43" s="16"/>
      <c r="WVS43" s="16"/>
      <c r="WVT43" s="16"/>
      <c r="WVU43" s="16"/>
      <c r="WVV43" s="16"/>
      <c r="WVW43" s="16"/>
      <c r="WVX43" s="16"/>
      <c r="WVY43" s="16"/>
      <c r="WVZ43" s="16"/>
      <c r="WWA43" s="16"/>
      <c r="WWB43" s="16"/>
      <c r="WWC43" s="16"/>
      <c r="WWD43" s="16"/>
      <c r="WWE43" s="16"/>
      <c r="WWF43" s="16"/>
      <c r="WWG43" s="16"/>
      <c r="WWH43" s="16"/>
      <c r="WWI43" s="16"/>
      <c r="WWJ43" s="16"/>
      <c r="WWK43" s="16"/>
      <c r="WWL43" s="16"/>
      <c r="WWM43" s="16"/>
      <c r="WWN43" s="16"/>
      <c r="WWO43" s="16"/>
      <c r="WWP43" s="16"/>
      <c r="WWQ43" s="16"/>
      <c r="WWR43" s="16"/>
      <c r="WWS43" s="16"/>
      <c r="WWT43" s="16"/>
      <c r="WWU43" s="16"/>
      <c r="WWV43" s="16"/>
      <c r="WWW43" s="16"/>
      <c r="WWX43" s="16"/>
      <c r="WWY43" s="16"/>
      <c r="WWZ43" s="16"/>
      <c r="WXA43" s="16"/>
      <c r="WXB43" s="16"/>
      <c r="WXC43" s="16"/>
      <c r="WXD43" s="16"/>
      <c r="WXE43" s="16"/>
      <c r="WXF43" s="16"/>
      <c r="WXG43" s="16"/>
      <c r="WXH43" s="16"/>
      <c r="WXI43" s="16"/>
      <c r="WXJ43" s="16"/>
      <c r="WXK43" s="16"/>
      <c r="WXL43" s="16"/>
      <c r="WXM43" s="16"/>
      <c r="WXN43" s="16"/>
      <c r="WXO43" s="16"/>
      <c r="WXP43" s="16"/>
      <c r="WXQ43" s="16"/>
      <c r="WXR43" s="16"/>
      <c r="WXS43" s="16"/>
      <c r="WXT43" s="16"/>
      <c r="WXU43" s="16"/>
      <c r="WXV43" s="16"/>
      <c r="WXW43" s="16"/>
      <c r="WXX43" s="16"/>
      <c r="WXY43" s="16"/>
      <c r="WXZ43" s="16"/>
      <c r="WYA43" s="16"/>
      <c r="WYB43" s="16"/>
      <c r="WYC43" s="16"/>
      <c r="WYD43" s="16"/>
      <c r="WYE43" s="16"/>
      <c r="WYF43" s="16"/>
      <c r="WYG43" s="16"/>
      <c r="WYH43" s="16"/>
      <c r="WYI43" s="16"/>
      <c r="WYJ43" s="16"/>
      <c r="WYK43" s="16"/>
      <c r="WYL43" s="16"/>
      <c r="WYM43" s="16"/>
      <c r="WYN43" s="16"/>
      <c r="WYO43" s="16"/>
      <c r="WYP43" s="16"/>
      <c r="WYQ43" s="16"/>
      <c r="WYR43" s="16"/>
      <c r="WYS43" s="16"/>
      <c r="WYT43" s="16"/>
      <c r="WYU43" s="16"/>
      <c r="WYV43" s="16"/>
      <c r="WYW43" s="16"/>
      <c r="WYX43" s="16"/>
      <c r="WYY43" s="16"/>
      <c r="WYZ43" s="16"/>
      <c r="WZA43" s="16"/>
      <c r="WZB43" s="16"/>
      <c r="WZC43" s="16"/>
      <c r="WZD43" s="16"/>
      <c r="WZE43" s="16"/>
      <c r="WZF43" s="16"/>
      <c r="WZG43" s="16"/>
      <c r="WZH43" s="16"/>
      <c r="WZI43" s="16"/>
      <c r="WZJ43" s="16"/>
      <c r="WZK43" s="16"/>
      <c r="WZL43" s="16"/>
      <c r="WZM43" s="16"/>
      <c r="WZN43" s="16"/>
      <c r="WZO43" s="16"/>
      <c r="WZP43" s="16"/>
      <c r="WZQ43" s="16"/>
      <c r="WZR43" s="16"/>
      <c r="WZS43" s="16"/>
      <c r="WZT43" s="16"/>
      <c r="WZU43" s="16"/>
      <c r="WZV43" s="16"/>
      <c r="WZW43" s="16"/>
      <c r="WZX43" s="16"/>
      <c r="WZY43" s="16"/>
      <c r="WZZ43" s="16"/>
      <c r="XAA43" s="16"/>
      <c r="XAB43" s="16"/>
      <c r="XAC43" s="16"/>
      <c r="XAD43" s="16"/>
      <c r="XAE43" s="16"/>
      <c r="XAF43" s="16"/>
      <c r="XAG43" s="16"/>
      <c r="XAH43" s="16"/>
      <c r="XAI43" s="16"/>
      <c r="XAJ43" s="16"/>
      <c r="XAK43" s="16"/>
      <c r="XAL43" s="16"/>
      <c r="XAM43" s="16"/>
      <c r="XAN43" s="16"/>
      <c r="XAO43" s="16"/>
      <c r="XAP43" s="16"/>
      <c r="XAQ43" s="16"/>
      <c r="XAR43" s="16"/>
      <c r="XAS43" s="16"/>
      <c r="XAT43" s="16"/>
      <c r="XAU43" s="16"/>
      <c r="XAV43" s="16"/>
      <c r="XAW43" s="16"/>
      <c r="XAX43" s="16"/>
      <c r="XAY43" s="16"/>
      <c r="XAZ43" s="16"/>
      <c r="XBA43" s="16"/>
      <c r="XBB43" s="16"/>
      <c r="XBC43" s="16"/>
      <c r="XBD43" s="16"/>
      <c r="XBE43" s="16"/>
      <c r="XBF43" s="16"/>
      <c r="XBG43" s="16"/>
      <c r="XBH43" s="16"/>
      <c r="XBI43" s="16"/>
      <c r="XBJ43" s="16"/>
      <c r="XBK43" s="16"/>
      <c r="XBL43" s="16"/>
      <c r="XBM43" s="16"/>
      <c r="XBN43" s="16"/>
      <c r="XBO43" s="16"/>
      <c r="XBP43" s="16"/>
      <c r="XBQ43" s="16"/>
      <c r="XBR43" s="16"/>
      <c r="XBS43" s="16"/>
      <c r="XBT43" s="16"/>
      <c r="XBU43" s="16"/>
      <c r="XBV43" s="16"/>
      <c r="XBW43" s="16"/>
      <c r="XBX43" s="16"/>
      <c r="XBY43" s="16"/>
      <c r="XBZ43" s="16"/>
      <c r="XCA43" s="16"/>
      <c r="XCB43" s="16"/>
      <c r="XCC43" s="16"/>
      <c r="XCD43" s="16"/>
      <c r="XCE43" s="16"/>
      <c r="XCF43" s="16"/>
      <c r="XCG43" s="16"/>
      <c r="XCH43" s="16"/>
      <c r="XCI43" s="16"/>
      <c r="XCJ43" s="16"/>
      <c r="XCK43" s="16"/>
      <c r="XCL43" s="16"/>
      <c r="XCM43" s="16"/>
      <c r="XCN43" s="16"/>
      <c r="XCO43" s="16"/>
      <c r="XCP43" s="16"/>
      <c r="XCQ43" s="16"/>
      <c r="XCR43" s="16"/>
      <c r="XCS43" s="16"/>
      <c r="XCT43" s="16"/>
      <c r="XCU43" s="16"/>
      <c r="XCV43" s="16"/>
      <c r="XCW43" s="16"/>
      <c r="XCX43" s="16"/>
      <c r="XCY43" s="16"/>
      <c r="XCZ43" s="16"/>
      <c r="XDA43" s="16"/>
      <c r="XDB43" s="16"/>
      <c r="XDC43" s="16"/>
      <c r="XDD43" s="16"/>
      <c r="XDE43" s="16"/>
      <c r="XDF43" s="16"/>
      <c r="XDG43" s="16"/>
      <c r="XDH43" s="16"/>
      <c r="XDI43" s="16"/>
      <c r="XDJ43" s="16"/>
      <c r="XDK43" s="16"/>
      <c r="XDL43" s="16"/>
      <c r="XDM43" s="16"/>
      <c r="XDN43" s="16"/>
      <c r="XDO43" s="16"/>
      <c r="XDP43" s="16"/>
      <c r="XDQ43" s="16"/>
      <c r="XDR43" s="16"/>
      <c r="XDS43" s="16"/>
      <c r="XDT43" s="16"/>
      <c r="XDU43" s="16"/>
      <c r="XDV43" s="16"/>
      <c r="XDW43" s="16"/>
      <c r="XDX43" s="16"/>
      <c r="XDY43" s="16"/>
      <c r="XDZ43" s="16"/>
      <c r="XEA43" s="16"/>
      <c r="XEB43" s="16"/>
      <c r="XEC43" s="16"/>
      <c r="XED43" s="16"/>
      <c r="XEE43" s="16"/>
      <c r="XEF43" s="16"/>
      <c r="XEG43" s="16"/>
      <c r="XEH43" s="16"/>
      <c r="XEI43" s="16"/>
      <c r="XEJ43" s="16"/>
      <c r="XEK43" s="16"/>
      <c r="XEL43" s="16"/>
      <c r="XEM43" s="16"/>
      <c r="XEN43" s="16"/>
      <c r="XEO43" s="16"/>
      <c r="XEP43" s="16"/>
      <c r="XEQ43" s="16"/>
      <c r="XER43" s="16"/>
      <c r="XES43" s="16"/>
      <c r="XET43" s="16"/>
      <c r="XEU43" s="16"/>
      <c r="XEV43" s="16"/>
      <c r="XEW43" s="16"/>
      <c r="XEX43" s="16"/>
      <c r="XEY43" s="16"/>
      <c r="XEZ43" s="16"/>
      <c r="XFA43" s="16"/>
      <c r="XFB43" s="16"/>
      <c r="XFC43" s="16"/>
      <c r="XFD43" s="23"/>
    </row>
    <row r="44" spans="1:16384">
      <c r="A44" s="5">
        <v>43</v>
      </c>
      <c r="B44" s="14" t="s">
        <v>16392</v>
      </c>
      <c r="C44" s="14" t="s">
        <v>16398</v>
      </c>
      <c r="D44" s="14" t="s">
        <v>16418</v>
      </c>
      <c r="E44" s="14"/>
      <c r="F44" s="14" t="s">
        <v>16419</v>
      </c>
      <c r="G44" s="14" t="s">
        <v>16420</v>
      </c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22"/>
    </row>
    <row r="45" spans="1:16384">
      <c r="A45" s="5">
        <v>44</v>
      </c>
      <c r="B45" s="14" t="s">
        <v>16391</v>
      </c>
      <c r="C45" s="14"/>
      <c r="D45" s="14"/>
      <c r="E45" s="14">
        <v>10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22"/>
    </row>
    <row r="46" spans="1:16384">
      <c r="A46" s="5">
        <v>45</v>
      </c>
      <c r="B46" s="16" t="s">
        <v>16392</v>
      </c>
      <c r="C46" s="16" t="s">
        <v>16393</v>
      </c>
      <c r="D46" s="16" t="s">
        <v>16445</v>
      </c>
      <c r="E46" s="16"/>
      <c r="F46" s="16" t="s">
        <v>16446</v>
      </c>
      <c r="G46" s="16" t="s">
        <v>16447</v>
      </c>
      <c r="H46" s="16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  <c r="AMK46" s="21"/>
      <c r="AML46" s="21"/>
      <c r="AMM46" s="21"/>
      <c r="AMN46" s="21"/>
      <c r="AMO46" s="21"/>
      <c r="AMP46" s="21"/>
      <c r="AMQ46" s="21"/>
      <c r="AMR46" s="21"/>
      <c r="AMS46" s="21"/>
      <c r="AMT46" s="21"/>
      <c r="AMU46" s="21"/>
      <c r="AMV46" s="21"/>
      <c r="AMW46" s="21"/>
      <c r="AMX46" s="21"/>
      <c r="AMY46" s="21"/>
      <c r="AMZ46" s="21"/>
      <c r="ANA46" s="21"/>
      <c r="ANB46" s="21"/>
      <c r="ANC46" s="21"/>
      <c r="AND46" s="21"/>
      <c r="ANE46" s="21"/>
      <c r="ANF46" s="21"/>
      <c r="ANG46" s="21"/>
      <c r="ANH46" s="21"/>
      <c r="ANI46" s="21"/>
      <c r="ANJ46" s="21"/>
      <c r="ANK46" s="21"/>
      <c r="ANL46" s="21"/>
      <c r="ANM46" s="21"/>
      <c r="ANN46" s="21"/>
      <c r="ANO46" s="21"/>
      <c r="ANP46" s="21"/>
      <c r="ANQ46" s="21"/>
      <c r="ANR46" s="21"/>
      <c r="ANS46" s="21"/>
      <c r="ANT46" s="21"/>
      <c r="ANU46" s="21"/>
      <c r="ANV46" s="21"/>
      <c r="ANW46" s="21"/>
      <c r="ANX46" s="21"/>
      <c r="ANY46" s="21"/>
      <c r="ANZ46" s="21"/>
      <c r="AOA46" s="21"/>
      <c r="AOB46" s="21"/>
      <c r="AOC46" s="21"/>
      <c r="AOD46" s="21"/>
      <c r="AOE46" s="21"/>
      <c r="AOF46" s="21"/>
      <c r="AOG46" s="21"/>
      <c r="AOH46" s="21"/>
      <c r="AOI46" s="21"/>
      <c r="AOJ46" s="21"/>
      <c r="AOK46" s="21"/>
      <c r="AOL46" s="21"/>
      <c r="AOM46" s="21"/>
      <c r="AON46" s="21"/>
      <c r="AOO46" s="21"/>
      <c r="AOP46" s="21"/>
      <c r="AOQ46" s="21"/>
      <c r="AOR46" s="21"/>
      <c r="AOS46" s="21"/>
      <c r="AOT46" s="21"/>
      <c r="AOU46" s="21"/>
      <c r="AOV46" s="21"/>
      <c r="AOW46" s="21"/>
      <c r="AOX46" s="21"/>
      <c r="AOY46" s="21"/>
      <c r="AOZ46" s="21"/>
      <c r="APA46" s="21"/>
      <c r="APB46" s="21"/>
      <c r="APC46" s="21"/>
      <c r="APD46" s="21"/>
      <c r="APE46" s="21"/>
      <c r="APF46" s="21"/>
      <c r="APG46" s="21"/>
      <c r="APH46" s="21"/>
      <c r="API46" s="21"/>
      <c r="APJ46" s="21"/>
      <c r="APK46" s="21"/>
      <c r="APL46" s="21"/>
      <c r="APM46" s="21"/>
      <c r="APN46" s="21"/>
      <c r="APO46" s="21"/>
      <c r="APP46" s="21"/>
      <c r="APQ46" s="21"/>
      <c r="APR46" s="21"/>
      <c r="APS46" s="21"/>
      <c r="APT46" s="21"/>
      <c r="APU46" s="21"/>
      <c r="APV46" s="21"/>
      <c r="APW46" s="21"/>
      <c r="APX46" s="21"/>
      <c r="APY46" s="21"/>
      <c r="APZ46" s="21"/>
      <c r="AQA46" s="21"/>
      <c r="AQB46" s="21"/>
      <c r="AQC46" s="21"/>
      <c r="AQD46" s="21"/>
      <c r="AQE46" s="21"/>
      <c r="AQF46" s="21"/>
      <c r="AQG46" s="21"/>
      <c r="AQH46" s="21"/>
      <c r="AQI46" s="21"/>
      <c r="AQJ46" s="21"/>
      <c r="AQK46" s="21"/>
      <c r="AQL46" s="21"/>
      <c r="AQM46" s="21"/>
      <c r="AQN46" s="21"/>
      <c r="AQO46" s="21"/>
      <c r="AQP46" s="21"/>
      <c r="AQQ46" s="21"/>
      <c r="AQR46" s="21"/>
      <c r="AQS46" s="21"/>
      <c r="AQT46" s="21"/>
      <c r="AQU46" s="21"/>
      <c r="AQV46" s="21"/>
      <c r="AQW46" s="21"/>
      <c r="AQX46" s="21"/>
      <c r="AQY46" s="21"/>
      <c r="AQZ46" s="21"/>
      <c r="ARA46" s="21"/>
      <c r="ARB46" s="21"/>
      <c r="ARC46" s="21"/>
      <c r="ARD46" s="21"/>
      <c r="ARE46" s="21"/>
      <c r="ARF46" s="21"/>
      <c r="ARG46" s="21"/>
      <c r="ARH46" s="21"/>
      <c r="ARI46" s="21"/>
      <c r="ARJ46" s="21"/>
      <c r="ARK46" s="21"/>
      <c r="ARL46" s="21"/>
      <c r="ARM46" s="21"/>
      <c r="ARN46" s="21"/>
      <c r="ARO46" s="21"/>
      <c r="ARP46" s="21"/>
      <c r="ARQ46" s="21"/>
      <c r="ARR46" s="21"/>
      <c r="ARS46" s="21"/>
      <c r="ART46" s="21"/>
      <c r="ARU46" s="21"/>
      <c r="ARV46" s="21"/>
      <c r="ARW46" s="21"/>
      <c r="ARX46" s="21"/>
      <c r="ARY46" s="21"/>
      <c r="ARZ46" s="21"/>
      <c r="ASA46" s="21"/>
      <c r="ASB46" s="21"/>
      <c r="ASC46" s="21"/>
      <c r="ASD46" s="21"/>
      <c r="ASE46" s="21"/>
      <c r="ASF46" s="21"/>
      <c r="ASG46" s="21"/>
      <c r="ASH46" s="21"/>
      <c r="ASI46" s="21"/>
      <c r="ASJ46" s="21"/>
      <c r="ASK46" s="21"/>
      <c r="ASL46" s="21"/>
      <c r="ASM46" s="21"/>
      <c r="ASN46" s="21"/>
      <c r="ASO46" s="21"/>
      <c r="ASP46" s="21"/>
      <c r="ASQ46" s="21"/>
      <c r="ASR46" s="21"/>
      <c r="ASS46" s="21"/>
      <c r="AST46" s="21"/>
      <c r="ASU46" s="21"/>
      <c r="ASV46" s="21"/>
      <c r="ASW46" s="21"/>
      <c r="ASX46" s="21"/>
      <c r="ASY46" s="21"/>
      <c r="ASZ46" s="21"/>
      <c r="ATA46" s="21"/>
      <c r="ATB46" s="21"/>
      <c r="ATC46" s="21"/>
      <c r="ATD46" s="21"/>
      <c r="ATE46" s="21"/>
      <c r="ATF46" s="21"/>
      <c r="ATG46" s="21"/>
      <c r="ATH46" s="21"/>
      <c r="ATI46" s="21"/>
      <c r="ATJ46" s="21"/>
      <c r="ATK46" s="21"/>
      <c r="ATL46" s="21"/>
      <c r="ATM46" s="21"/>
      <c r="ATN46" s="21"/>
      <c r="ATO46" s="21"/>
      <c r="ATP46" s="21"/>
      <c r="ATQ46" s="21"/>
      <c r="ATR46" s="21"/>
      <c r="ATS46" s="21"/>
      <c r="ATT46" s="21"/>
      <c r="ATU46" s="21"/>
      <c r="ATV46" s="21"/>
      <c r="ATW46" s="21"/>
      <c r="ATX46" s="21"/>
      <c r="ATY46" s="21"/>
      <c r="ATZ46" s="21"/>
      <c r="AUA46" s="21"/>
      <c r="AUB46" s="21"/>
      <c r="AUC46" s="21"/>
      <c r="AUD46" s="21"/>
      <c r="AUE46" s="21"/>
      <c r="AUF46" s="21"/>
      <c r="AUG46" s="21"/>
      <c r="AUH46" s="21"/>
      <c r="AUI46" s="21"/>
      <c r="AUJ46" s="21"/>
      <c r="AUK46" s="21"/>
      <c r="AUL46" s="21"/>
      <c r="AUM46" s="21"/>
      <c r="AUN46" s="21"/>
      <c r="AUO46" s="21"/>
      <c r="AUP46" s="21"/>
      <c r="AUQ46" s="21"/>
      <c r="AUR46" s="21"/>
      <c r="AUS46" s="21"/>
      <c r="AUT46" s="21"/>
      <c r="AUU46" s="21"/>
      <c r="AUV46" s="21"/>
      <c r="AUW46" s="21"/>
      <c r="AUX46" s="21"/>
      <c r="AUY46" s="21"/>
      <c r="AUZ46" s="21"/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/>
      <c r="AWA46" s="21"/>
      <c r="AWB46" s="21"/>
      <c r="AWC46" s="21"/>
      <c r="AWD46" s="21"/>
      <c r="AWE46" s="21"/>
      <c r="AWF46" s="21"/>
      <c r="AWG46" s="21"/>
      <c r="AWH46" s="21"/>
      <c r="AWI46" s="21"/>
      <c r="AWJ46" s="21"/>
      <c r="AWK46" s="21"/>
      <c r="AWL46" s="21"/>
      <c r="AWM46" s="21"/>
      <c r="AWN46" s="21"/>
      <c r="AWO46" s="21"/>
      <c r="AWP46" s="21"/>
      <c r="AWQ46" s="21"/>
      <c r="AWR46" s="21"/>
      <c r="AWS46" s="21"/>
      <c r="AWT46" s="21"/>
      <c r="AWU46" s="21"/>
      <c r="AWV46" s="21"/>
      <c r="AWW46" s="21"/>
      <c r="AWX46" s="21"/>
      <c r="AWY46" s="21"/>
      <c r="AWZ46" s="21"/>
      <c r="AXA46" s="21"/>
      <c r="AXB46" s="21"/>
      <c r="AXC46" s="21"/>
      <c r="AXD46" s="21"/>
      <c r="AXE46" s="21"/>
      <c r="AXF46" s="21"/>
      <c r="AXG46" s="21"/>
      <c r="AXH46" s="21"/>
      <c r="AXI46" s="21"/>
      <c r="AXJ46" s="21"/>
      <c r="AXK46" s="21"/>
      <c r="AXL46" s="21"/>
      <c r="AXM46" s="21"/>
      <c r="AXN46" s="21"/>
      <c r="AXO46" s="21"/>
      <c r="AXP46" s="21"/>
      <c r="AXQ46" s="21"/>
      <c r="AXR46" s="21"/>
      <c r="AXS46" s="21"/>
      <c r="AXT46" s="21"/>
      <c r="AXU46" s="21"/>
      <c r="AXV46" s="21"/>
      <c r="AXW46" s="21"/>
      <c r="AXX46" s="21"/>
      <c r="AXY46" s="21"/>
      <c r="AXZ46" s="21"/>
      <c r="AYA46" s="21"/>
      <c r="AYB46" s="21"/>
      <c r="AYC46" s="21"/>
      <c r="AYD46" s="21"/>
      <c r="AYE46" s="21"/>
      <c r="AYF46" s="21"/>
      <c r="AYG46" s="21"/>
      <c r="AYH46" s="21"/>
      <c r="AYI46" s="21"/>
      <c r="AYJ46" s="21"/>
      <c r="AYK46" s="21"/>
      <c r="AYL46" s="21"/>
      <c r="AYM46" s="21"/>
      <c r="AYN46" s="21"/>
      <c r="AYO46" s="21"/>
      <c r="AYP46" s="21"/>
      <c r="AYQ46" s="21"/>
      <c r="AYR46" s="21"/>
      <c r="AYS46" s="21"/>
      <c r="AYT46" s="21"/>
      <c r="AYU46" s="21"/>
      <c r="AYV46" s="21"/>
      <c r="AYW46" s="21"/>
      <c r="AYX46" s="21"/>
      <c r="AYY46" s="21"/>
      <c r="AYZ46" s="21"/>
      <c r="AZA46" s="21"/>
      <c r="AZB46" s="21"/>
      <c r="AZC46" s="21"/>
      <c r="AZD46" s="21"/>
      <c r="AZE46" s="21"/>
      <c r="AZF46" s="21"/>
      <c r="AZG46" s="21"/>
      <c r="AZH46" s="21"/>
      <c r="AZI46" s="21"/>
      <c r="AZJ46" s="21"/>
      <c r="AZK46" s="21"/>
      <c r="AZL46" s="21"/>
      <c r="AZM46" s="21"/>
      <c r="AZN46" s="21"/>
      <c r="AZO46" s="21"/>
      <c r="AZP46" s="21"/>
      <c r="AZQ46" s="21"/>
      <c r="AZR46" s="21"/>
      <c r="AZS46" s="21"/>
      <c r="AZT46" s="21"/>
      <c r="AZU46" s="21"/>
      <c r="AZV46" s="21"/>
      <c r="AZW46" s="21"/>
      <c r="AZX46" s="21"/>
      <c r="AZY46" s="21"/>
      <c r="AZZ46" s="21"/>
      <c r="BAA46" s="21"/>
      <c r="BAB46" s="21"/>
      <c r="BAC46" s="21"/>
      <c r="BAD46" s="21"/>
      <c r="BAE46" s="21"/>
      <c r="BAF46" s="21"/>
      <c r="BAG46" s="21"/>
      <c r="BAH46" s="21"/>
      <c r="BAI46" s="21"/>
      <c r="BAJ46" s="21"/>
      <c r="BAK46" s="21"/>
      <c r="BAL46" s="21"/>
      <c r="BAM46" s="21"/>
      <c r="BAN46" s="21"/>
      <c r="BAO46" s="21"/>
      <c r="BAP46" s="21"/>
      <c r="BAQ46" s="21"/>
      <c r="BAR46" s="21"/>
      <c r="BAS46" s="21"/>
      <c r="BAT46" s="21"/>
      <c r="BAU46" s="21"/>
      <c r="BAV46" s="21"/>
      <c r="BAW46" s="21"/>
      <c r="BAX46" s="21"/>
      <c r="BAY46" s="21"/>
      <c r="BAZ46" s="21"/>
      <c r="BBA46" s="21"/>
      <c r="BBB46" s="21"/>
      <c r="BBC46" s="21"/>
      <c r="BBD46" s="21"/>
      <c r="BBE46" s="21"/>
      <c r="BBF46" s="21"/>
      <c r="BBG46" s="21"/>
      <c r="BBH46" s="21"/>
      <c r="BBI46" s="21"/>
      <c r="BBJ46" s="21"/>
      <c r="BBK46" s="21"/>
      <c r="BBL46" s="21"/>
      <c r="BBM46" s="21"/>
      <c r="BBN46" s="21"/>
      <c r="BBO46" s="21"/>
      <c r="BBP46" s="21"/>
      <c r="BBQ46" s="21"/>
      <c r="BBR46" s="21"/>
      <c r="BBS46" s="21"/>
      <c r="BBT46" s="21"/>
      <c r="BBU46" s="21"/>
      <c r="BBV46" s="21"/>
      <c r="BBW46" s="21"/>
      <c r="BBX46" s="21"/>
      <c r="BBY46" s="21"/>
      <c r="BBZ46" s="21"/>
      <c r="BCA46" s="21"/>
      <c r="BCB46" s="21"/>
      <c r="BCC46" s="21"/>
      <c r="BCD46" s="21"/>
      <c r="BCE46" s="21"/>
      <c r="BCF46" s="21"/>
      <c r="BCG46" s="21"/>
      <c r="BCH46" s="21"/>
      <c r="BCI46" s="21"/>
      <c r="BCJ46" s="21"/>
      <c r="BCK46" s="21"/>
      <c r="BCL46" s="21"/>
      <c r="BCM46" s="21"/>
      <c r="BCN46" s="21"/>
      <c r="BCO46" s="21"/>
      <c r="BCP46" s="21"/>
      <c r="BCQ46" s="21"/>
      <c r="BCR46" s="21"/>
      <c r="BCS46" s="21"/>
      <c r="BCT46" s="21"/>
      <c r="BCU46" s="21"/>
      <c r="BCV46" s="21"/>
      <c r="BCW46" s="21"/>
      <c r="BCX46" s="21"/>
      <c r="BCY46" s="21"/>
      <c r="BCZ46" s="21"/>
      <c r="BDA46" s="21"/>
      <c r="BDB46" s="21"/>
      <c r="BDC46" s="21"/>
      <c r="BDD46" s="21"/>
      <c r="BDE46" s="21"/>
      <c r="BDF46" s="21"/>
      <c r="BDG46" s="21"/>
      <c r="BDH46" s="21"/>
      <c r="BDI46" s="21"/>
      <c r="BDJ46" s="21"/>
      <c r="BDK46" s="21"/>
      <c r="BDL46" s="21"/>
      <c r="BDM46" s="21"/>
      <c r="BDN46" s="21"/>
      <c r="BDO46" s="21"/>
      <c r="BDP46" s="21"/>
      <c r="BDQ46" s="21"/>
      <c r="BDR46" s="21"/>
      <c r="BDS46" s="21"/>
      <c r="BDT46" s="21"/>
      <c r="BDU46" s="21"/>
      <c r="BDV46" s="21"/>
      <c r="BDW46" s="21"/>
      <c r="BDX46" s="21"/>
      <c r="BDY46" s="21"/>
      <c r="BDZ46" s="21"/>
      <c r="BEA46" s="21"/>
      <c r="BEB46" s="21"/>
      <c r="BEC46" s="21"/>
      <c r="BED46" s="21"/>
      <c r="BEE46" s="21"/>
      <c r="BEF46" s="21"/>
      <c r="BEG46" s="21"/>
      <c r="BEH46" s="21"/>
      <c r="BEI46" s="21"/>
      <c r="BEJ46" s="21"/>
      <c r="BEK46" s="21"/>
      <c r="BEL46" s="21"/>
      <c r="BEM46" s="21"/>
      <c r="BEN46" s="21"/>
      <c r="BEO46" s="21"/>
      <c r="BEP46" s="21"/>
      <c r="BEQ46" s="21"/>
      <c r="BER46" s="21"/>
      <c r="BES46" s="21"/>
      <c r="BET46" s="21"/>
      <c r="BEU46" s="21"/>
      <c r="BEV46" s="21"/>
      <c r="BEW46" s="21"/>
      <c r="BEX46" s="21"/>
      <c r="BEY46" s="21"/>
      <c r="BEZ46" s="21"/>
      <c r="BFA46" s="21"/>
      <c r="BFB46" s="21"/>
      <c r="BFC46" s="21"/>
      <c r="BFD46" s="21"/>
      <c r="BFE46" s="21"/>
      <c r="BFF46" s="21"/>
      <c r="BFG46" s="21"/>
      <c r="BFH46" s="21"/>
      <c r="BFI46" s="21"/>
      <c r="BFJ46" s="21"/>
      <c r="BFK46" s="21"/>
      <c r="BFL46" s="21"/>
      <c r="BFM46" s="21"/>
      <c r="BFN46" s="21"/>
      <c r="BFO46" s="21"/>
      <c r="BFP46" s="21"/>
      <c r="BFQ46" s="21"/>
      <c r="BFR46" s="21"/>
      <c r="BFS46" s="21"/>
      <c r="BFT46" s="21"/>
      <c r="BFU46" s="21"/>
      <c r="BFV46" s="21"/>
      <c r="BFW46" s="21"/>
      <c r="BFX46" s="21"/>
      <c r="BFY46" s="21"/>
      <c r="BFZ46" s="21"/>
      <c r="BGA46" s="21"/>
      <c r="BGB46" s="21"/>
      <c r="BGC46" s="21"/>
      <c r="BGD46" s="21"/>
      <c r="BGE46" s="21"/>
      <c r="BGF46" s="21"/>
      <c r="BGG46" s="21"/>
      <c r="BGH46" s="21"/>
      <c r="BGI46" s="21"/>
      <c r="BGJ46" s="21"/>
      <c r="BGK46" s="21"/>
      <c r="BGL46" s="21"/>
      <c r="BGM46" s="21"/>
      <c r="BGN46" s="21"/>
      <c r="BGO46" s="21"/>
      <c r="BGP46" s="21"/>
      <c r="BGQ46" s="21"/>
      <c r="BGR46" s="21"/>
      <c r="BGS46" s="21"/>
      <c r="BGT46" s="21"/>
      <c r="BGU46" s="21"/>
      <c r="BGV46" s="21"/>
      <c r="BGW46" s="21"/>
      <c r="BGX46" s="21"/>
      <c r="BGY46" s="21"/>
      <c r="BGZ46" s="21"/>
      <c r="BHA46" s="21"/>
      <c r="BHB46" s="21"/>
      <c r="BHC46" s="21"/>
      <c r="BHD46" s="21"/>
      <c r="BHE46" s="21"/>
      <c r="BHF46" s="21"/>
      <c r="BHG46" s="21"/>
      <c r="BHH46" s="21"/>
      <c r="BHI46" s="21"/>
      <c r="BHJ46" s="21"/>
      <c r="BHK46" s="21"/>
      <c r="BHL46" s="21"/>
      <c r="BHM46" s="21"/>
      <c r="BHN46" s="21"/>
      <c r="BHO46" s="21"/>
      <c r="BHP46" s="21"/>
      <c r="BHQ46" s="21"/>
      <c r="BHR46" s="21"/>
      <c r="BHS46" s="21"/>
      <c r="BHT46" s="21"/>
      <c r="BHU46" s="21"/>
      <c r="BHV46" s="21"/>
      <c r="BHW46" s="21"/>
      <c r="BHX46" s="21"/>
      <c r="BHY46" s="21"/>
      <c r="BHZ46" s="21"/>
      <c r="BIA46" s="21"/>
      <c r="BIB46" s="21"/>
      <c r="BIC46" s="21"/>
      <c r="BID46" s="21"/>
      <c r="BIE46" s="21"/>
      <c r="BIF46" s="21"/>
      <c r="BIG46" s="21"/>
      <c r="BIH46" s="21"/>
      <c r="BII46" s="21"/>
      <c r="BIJ46" s="21"/>
      <c r="BIK46" s="21"/>
      <c r="BIL46" s="21"/>
      <c r="BIM46" s="21"/>
      <c r="BIN46" s="21"/>
      <c r="BIO46" s="21"/>
      <c r="BIP46" s="21"/>
      <c r="BIQ46" s="21"/>
      <c r="BIR46" s="21"/>
      <c r="BIS46" s="21"/>
      <c r="BIT46" s="21"/>
      <c r="BIU46" s="21"/>
      <c r="BIV46" s="21"/>
      <c r="BIW46" s="21"/>
      <c r="BIX46" s="21"/>
      <c r="BIY46" s="21"/>
      <c r="BIZ46" s="21"/>
      <c r="BJA46" s="21"/>
      <c r="BJB46" s="21"/>
      <c r="BJC46" s="21"/>
      <c r="BJD46" s="21"/>
      <c r="BJE46" s="21"/>
      <c r="BJF46" s="21"/>
      <c r="BJG46" s="21"/>
      <c r="BJH46" s="21"/>
      <c r="BJI46" s="21"/>
      <c r="BJJ46" s="21"/>
      <c r="BJK46" s="21"/>
      <c r="BJL46" s="21"/>
      <c r="BJM46" s="21"/>
      <c r="BJN46" s="21"/>
      <c r="BJO46" s="21"/>
      <c r="BJP46" s="21"/>
      <c r="BJQ46" s="21"/>
      <c r="BJR46" s="21"/>
      <c r="BJS46" s="21"/>
      <c r="BJT46" s="21"/>
      <c r="BJU46" s="21"/>
      <c r="BJV46" s="21"/>
      <c r="BJW46" s="21"/>
      <c r="BJX46" s="21"/>
      <c r="BJY46" s="21"/>
      <c r="BJZ46" s="21"/>
      <c r="BKA46" s="21"/>
      <c r="BKB46" s="21"/>
      <c r="BKC46" s="21"/>
      <c r="BKD46" s="21"/>
      <c r="BKE46" s="21"/>
      <c r="BKF46" s="21"/>
      <c r="BKG46" s="21"/>
      <c r="BKH46" s="21"/>
      <c r="BKI46" s="21"/>
      <c r="BKJ46" s="21"/>
      <c r="BKK46" s="21"/>
      <c r="BKL46" s="21"/>
      <c r="BKM46" s="21"/>
      <c r="BKN46" s="21"/>
      <c r="BKO46" s="21"/>
      <c r="BKP46" s="21"/>
      <c r="BKQ46" s="21"/>
      <c r="BKR46" s="21"/>
      <c r="BKS46" s="21"/>
      <c r="BKT46" s="21"/>
      <c r="BKU46" s="21"/>
      <c r="BKV46" s="21"/>
      <c r="BKW46" s="21"/>
      <c r="BKX46" s="21"/>
      <c r="BKY46" s="21"/>
      <c r="BKZ46" s="21"/>
      <c r="BLA46" s="21"/>
      <c r="BLB46" s="21"/>
      <c r="BLC46" s="21"/>
      <c r="BLD46" s="21"/>
      <c r="BLE46" s="21"/>
      <c r="BLF46" s="21"/>
      <c r="BLG46" s="21"/>
      <c r="BLH46" s="21"/>
      <c r="BLI46" s="21"/>
      <c r="BLJ46" s="21"/>
      <c r="BLK46" s="21"/>
      <c r="BLL46" s="21"/>
      <c r="BLM46" s="21"/>
      <c r="BLN46" s="21"/>
      <c r="BLO46" s="21"/>
      <c r="BLP46" s="21"/>
      <c r="BLQ46" s="21"/>
      <c r="BLR46" s="21"/>
      <c r="BLS46" s="21"/>
      <c r="BLT46" s="21"/>
      <c r="BLU46" s="21"/>
      <c r="BLV46" s="21"/>
      <c r="BLW46" s="21"/>
      <c r="BLX46" s="21"/>
      <c r="BLY46" s="21"/>
      <c r="BLZ46" s="21"/>
      <c r="BMA46" s="21"/>
      <c r="BMB46" s="21"/>
      <c r="BMC46" s="21"/>
      <c r="BMD46" s="21"/>
      <c r="BME46" s="21"/>
      <c r="BMF46" s="21"/>
      <c r="BMG46" s="21"/>
      <c r="BMH46" s="21"/>
      <c r="BMI46" s="21"/>
      <c r="BMJ46" s="21"/>
      <c r="BMK46" s="21"/>
      <c r="BML46" s="21"/>
      <c r="BMM46" s="21"/>
      <c r="BMN46" s="21"/>
      <c r="BMO46" s="21"/>
      <c r="BMP46" s="21"/>
      <c r="BMQ46" s="21"/>
      <c r="BMR46" s="21"/>
      <c r="BMS46" s="21"/>
      <c r="BMT46" s="21"/>
      <c r="BMU46" s="21"/>
      <c r="BMV46" s="21"/>
      <c r="BMW46" s="21"/>
      <c r="BMX46" s="21"/>
      <c r="BMY46" s="21"/>
      <c r="BMZ46" s="21"/>
      <c r="BNA46" s="21"/>
      <c r="BNB46" s="21"/>
      <c r="BNC46" s="21"/>
      <c r="BND46" s="21"/>
      <c r="BNE46" s="21"/>
      <c r="BNF46" s="21"/>
      <c r="BNG46" s="21"/>
      <c r="BNH46" s="21"/>
      <c r="BNI46" s="21"/>
      <c r="BNJ46" s="21"/>
      <c r="BNK46" s="21"/>
      <c r="BNL46" s="21"/>
      <c r="BNM46" s="21"/>
      <c r="BNN46" s="21"/>
      <c r="BNO46" s="21"/>
      <c r="BNP46" s="21"/>
      <c r="BNQ46" s="21"/>
      <c r="BNR46" s="21"/>
      <c r="BNS46" s="21"/>
      <c r="BNT46" s="21"/>
      <c r="BNU46" s="21"/>
      <c r="BNV46" s="21"/>
      <c r="BNW46" s="21"/>
      <c r="BNX46" s="21"/>
      <c r="BNY46" s="21"/>
      <c r="BNZ46" s="21"/>
      <c r="BOA46" s="21"/>
      <c r="BOB46" s="21"/>
      <c r="BOC46" s="21"/>
      <c r="BOD46" s="21"/>
      <c r="BOE46" s="21"/>
      <c r="BOF46" s="21"/>
      <c r="BOG46" s="21"/>
      <c r="BOH46" s="21"/>
      <c r="BOI46" s="21"/>
      <c r="BOJ46" s="21"/>
      <c r="BOK46" s="21"/>
      <c r="BOL46" s="21"/>
      <c r="BOM46" s="21"/>
      <c r="BON46" s="21"/>
      <c r="BOO46" s="21"/>
      <c r="BOP46" s="21"/>
      <c r="BOQ46" s="21"/>
      <c r="BOR46" s="21"/>
      <c r="BOS46" s="21"/>
      <c r="BOT46" s="21"/>
      <c r="BOU46" s="21"/>
      <c r="BOV46" s="21"/>
      <c r="BOW46" s="21"/>
      <c r="BOX46" s="21"/>
      <c r="BOY46" s="21"/>
      <c r="BOZ46" s="21"/>
      <c r="BPA46" s="21"/>
      <c r="BPB46" s="21"/>
      <c r="BPC46" s="21"/>
      <c r="BPD46" s="21"/>
      <c r="BPE46" s="21"/>
      <c r="BPF46" s="21"/>
      <c r="BPG46" s="21"/>
      <c r="BPH46" s="21"/>
      <c r="BPI46" s="21"/>
      <c r="BPJ46" s="21"/>
      <c r="BPK46" s="21"/>
      <c r="BPL46" s="21"/>
      <c r="BPM46" s="21"/>
      <c r="BPN46" s="21"/>
      <c r="BPO46" s="21"/>
      <c r="BPP46" s="21"/>
      <c r="BPQ46" s="21"/>
      <c r="BPR46" s="21"/>
      <c r="BPS46" s="21"/>
      <c r="BPT46" s="21"/>
      <c r="BPU46" s="21"/>
      <c r="BPV46" s="21"/>
      <c r="BPW46" s="21"/>
      <c r="BPX46" s="21"/>
      <c r="BPY46" s="21"/>
      <c r="BPZ46" s="21"/>
      <c r="BQA46" s="21"/>
      <c r="BQB46" s="21"/>
      <c r="BQC46" s="21"/>
      <c r="BQD46" s="21"/>
      <c r="BQE46" s="21"/>
      <c r="BQF46" s="21"/>
      <c r="BQG46" s="21"/>
      <c r="BQH46" s="21"/>
      <c r="BQI46" s="21"/>
      <c r="BQJ46" s="21"/>
      <c r="BQK46" s="21"/>
      <c r="BQL46" s="21"/>
      <c r="BQM46" s="21"/>
      <c r="BQN46" s="21"/>
      <c r="BQO46" s="21"/>
      <c r="BQP46" s="21"/>
      <c r="BQQ46" s="21"/>
      <c r="BQR46" s="21"/>
      <c r="BQS46" s="21"/>
      <c r="BQT46" s="21"/>
      <c r="BQU46" s="21"/>
      <c r="BQV46" s="21"/>
      <c r="BQW46" s="21"/>
      <c r="BQX46" s="21"/>
      <c r="BQY46" s="21"/>
      <c r="BQZ46" s="21"/>
      <c r="BRA46" s="21"/>
      <c r="BRB46" s="21"/>
      <c r="BRC46" s="21"/>
      <c r="BRD46" s="21"/>
      <c r="BRE46" s="21"/>
      <c r="BRF46" s="21"/>
      <c r="BRG46" s="21"/>
      <c r="BRH46" s="21"/>
      <c r="BRI46" s="21"/>
      <c r="BRJ46" s="21"/>
      <c r="BRK46" s="21"/>
      <c r="BRL46" s="21"/>
      <c r="BRM46" s="21"/>
      <c r="BRN46" s="21"/>
      <c r="BRO46" s="21"/>
      <c r="BRP46" s="21"/>
      <c r="BRQ46" s="21"/>
      <c r="BRR46" s="21"/>
      <c r="BRS46" s="21"/>
      <c r="BRT46" s="21"/>
      <c r="BRU46" s="21"/>
      <c r="BRV46" s="21"/>
      <c r="BRW46" s="21"/>
      <c r="BRX46" s="21"/>
      <c r="BRY46" s="21"/>
      <c r="BRZ46" s="21"/>
      <c r="BSA46" s="21"/>
      <c r="BSB46" s="21"/>
      <c r="BSC46" s="21"/>
      <c r="BSD46" s="21"/>
      <c r="BSE46" s="21"/>
      <c r="BSF46" s="21"/>
      <c r="BSG46" s="21"/>
      <c r="BSH46" s="21"/>
      <c r="BSI46" s="21"/>
      <c r="BSJ46" s="21"/>
      <c r="BSK46" s="21"/>
      <c r="BSL46" s="21"/>
      <c r="BSM46" s="21"/>
      <c r="BSN46" s="21"/>
      <c r="BSO46" s="21"/>
      <c r="BSP46" s="21"/>
      <c r="BSQ46" s="21"/>
      <c r="BSR46" s="21"/>
      <c r="BSS46" s="21"/>
      <c r="BST46" s="21"/>
      <c r="BSU46" s="21"/>
      <c r="BSV46" s="21"/>
      <c r="BSW46" s="21"/>
      <c r="BSX46" s="21"/>
      <c r="BSY46" s="21"/>
      <c r="BSZ46" s="21"/>
      <c r="BTA46" s="21"/>
      <c r="BTB46" s="21"/>
      <c r="BTC46" s="21"/>
      <c r="BTD46" s="21"/>
      <c r="BTE46" s="21"/>
      <c r="BTF46" s="21"/>
      <c r="BTG46" s="21"/>
      <c r="BTH46" s="21"/>
      <c r="BTI46" s="21"/>
      <c r="BTJ46" s="21"/>
      <c r="BTK46" s="21"/>
      <c r="BTL46" s="21"/>
      <c r="BTM46" s="21"/>
      <c r="BTN46" s="21"/>
      <c r="BTO46" s="21"/>
      <c r="BTP46" s="21"/>
      <c r="BTQ46" s="21"/>
      <c r="BTR46" s="21"/>
      <c r="BTS46" s="21"/>
      <c r="BTT46" s="21"/>
      <c r="BTU46" s="21"/>
      <c r="BTV46" s="21"/>
      <c r="BTW46" s="21"/>
      <c r="BTX46" s="21"/>
      <c r="BTY46" s="21"/>
      <c r="BTZ46" s="21"/>
      <c r="BUA46" s="21"/>
      <c r="BUB46" s="21"/>
      <c r="BUC46" s="21"/>
      <c r="BUD46" s="21"/>
      <c r="BUE46" s="21"/>
      <c r="BUF46" s="21"/>
      <c r="BUG46" s="21"/>
      <c r="BUH46" s="21"/>
      <c r="BUI46" s="21"/>
      <c r="BUJ46" s="21"/>
      <c r="BUK46" s="21"/>
      <c r="BUL46" s="21"/>
      <c r="BUM46" s="21"/>
      <c r="BUN46" s="21"/>
      <c r="BUO46" s="21"/>
      <c r="BUP46" s="21"/>
      <c r="BUQ46" s="21"/>
      <c r="BUR46" s="21"/>
      <c r="BUS46" s="21"/>
      <c r="BUT46" s="21"/>
      <c r="BUU46" s="21"/>
      <c r="BUV46" s="21"/>
      <c r="BUW46" s="21"/>
      <c r="BUX46" s="21"/>
      <c r="BUY46" s="21"/>
      <c r="BUZ46" s="21"/>
      <c r="BVA46" s="21"/>
      <c r="BVB46" s="21"/>
      <c r="BVC46" s="21"/>
      <c r="BVD46" s="21"/>
      <c r="BVE46" s="21"/>
      <c r="BVF46" s="21"/>
      <c r="BVG46" s="21"/>
      <c r="BVH46" s="21"/>
      <c r="BVI46" s="21"/>
      <c r="BVJ46" s="21"/>
      <c r="BVK46" s="21"/>
      <c r="BVL46" s="21"/>
      <c r="BVM46" s="21"/>
      <c r="BVN46" s="21"/>
      <c r="BVO46" s="21"/>
      <c r="BVP46" s="21"/>
      <c r="BVQ46" s="21"/>
      <c r="BVR46" s="21"/>
      <c r="BVS46" s="21"/>
      <c r="BVT46" s="21"/>
      <c r="BVU46" s="21"/>
      <c r="BVV46" s="21"/>
      <c r="BVW46" s="21"/>
      <c r="BVX46" s="21"/>
      <c r="BVY46" s="21"/>
      <c r="BVZ46" s="21"/>
      <c r="BWA46" s="21"/>
      <c r="BWB46" s="21"/>
      <c r="BWC46" s="21"/>
      <c r="BWD46" s="21"/>
      <c r="BWE46" s="21"/>
      <c r="BWF46" s="21"/>
      <c r="BWG46" s="21"/>
      <c r="BWH46" s="21"/>
      <c r="BWI46" s="21"/>
      <c r="BWJ46" s="21"/>
      <c r="BWK46" s="21"/>
      <c r="BWL46" s="21"/>
      <c r="BWM46" s="21"/>
      <c r="BWN46" s="21"/>
      <c r="BWO46" s="21"/>
      <c r="BWP46" s="21"/>
      <c r="BWQ46" s="21"/>
      <c r="BWR46" s="21"/>
      <c r="BWS46" s="21"/>
      <c r="BWT46" s="21"/>
      <c r="BWU46" s="21"/>
      <c r="BWV46" s="21"/>
      <c r="BWW46" s="21"/>
      <c r="BWX46" s="21"/>
      <c r="BWY46" s="21"/>
      <c r="BWZ46" s="21"/>
      <c r="BXA46" s="21"/>
      <c r="BXB46" s="21"/>
      <c r="BXC46" s="21"/>
      <c r="BXD46" s="21"/>
      <c r="BXE46" s="21"/>
      <c r="BXF46" s="21"/>
      <c r="BXG46" s="21"/>
      <c r="BXH46" s="21"/>
      <c r="BXI46" s="21"/>
      <c r="BXJ46" s="21"/>
      <c r="BXK46" s="21"/>
      <c r="BXL46" s="21"/>
      <c r="BXM46" s="21"/>
      <c r="BXN46" s="21"/>
      <c r="BXO46" s="21"/>
      <c r="BXP46" s="21"/>
      <c r="BXQ46" s="21"/>
      <c r="BXR46" s="21"/>
      <c r="BXS46" s="21"/>
      <c r="BXT46" s="21"/>
      <c r="BXU46" s="21"/>
      <c r="BXV46" s="21"/>
      <c r="BXW46" s="21"/>
      <c r="BXX46" s="21"/>
      <c r="BXY46" s="21"/>
      <c r="BXZ46" s="21"/>
      <c r="BYA46" s="21"/>
      <c r="BYB46" s="21"/>
      <c r="BYC46" s="21"/>
      <c r="BYD46" s="21"/>
      <c r="BYE46" s="21"/>
      <c r="BYF46" s="21"/>
      <c r="BYG46" s="21"/>
      <c r="BYH46" s="21"/>
      <c r="BYI46" s="21"/>
      <c r="BYJ46" s="21"/>
      <c r="BYK46" s="21"/>
      <c r="BYL46" s="21"/>
      <c r="BYM46" s="21"/>
      <c r="BYN46" s="21"/>
      <c r="BYO46" s="21"/>
      <c r="BYP46" s="21"/>
      <c r="BYQ46" s="21"/>
      <c r="BYR46" s="21"/>
      <c r="BYS46" s="21"/>
      <c r="BYT46" s="21"/>
      <c r="BYU46" s="21"/>
      <c r="BYV46" s="21"/>
      <c r="BYW46" s="21"/>
      <c r="BYX46" s="21"/>
      <c r="BYY46" s="21"/>
      <c r="BYZ46" s="21"/>
      <c r="BZA46" s="21"/>
      <c r="BZB46" s="21"/>
      <c r="BZC46" s="21"/>
      <c r="BZD46" s="21"/>
      <c r="BZE46" s="21"/>
      <c r="BZF46" s="21"/>
      <c r="BZG46" s="21"/>
      <c r="BZH46" s="21"/>
      <c r="BZI46" s="21"/>
      <c r="BZJ46" s="21"/>
      <c r="BZK46" s="21"/>
      <c r="BZL46" s="21"/>
      <c r="BZM46" s="21"/>
      <c r="BZN46" s="21"/>
      <c r="BZO46" s="21"/>
      <c r="BZP46" s="21"/>
      <c r="BZQ46" s="21"/>
      <c r="BZR46" s="21"/>
      <c r="BZS46" s="21"/>
      <c r="BZT46" s="21"/>
      <c r="BZU46" s="21"/>
      <c r="BZV46" s="21"/>
      <c r="BZW46" s="21"/>
      <c r="BZX46" s="21"/>
      <c r="BZY46" s="21"/>
      <c r="BZZ46" s="21"/>
      <c r="CAA46" s="21"/>
      <c r="CAB46" s="21"/>
      <c r="CAC46" s="21"/>
      <c r="CAD46" s="21"/>
      <c r="CAE46" s="21"/>
      <c r="CAF46" s="21"/>
      <c r="CAG46" s="21"/>
      <c r="CAH46" s="21"/>
      <c r="CAI46" s="21"/>
      <c r="CAJ46" s="21"/>
      <c r="CAK46" s="21"/>
      <c r="CAL46" s="21"/>
      <c r="CAM46" s="21"/>
      <c r="CAN46" s="21"/>
      <c r="CAO46" s="21"/>
      <c r="CAP46" s="21"/>
      <c r="CAQ46" s="21"/>
      <c r="CAR46" s="21"/>
      <c r="CAS46" s="21"/>
      <c r="CAT46" s="21"/>
      <c r="CAU46" s="21"/>
      <c r="CAV46" s="21"/>
      <c r="CAW46" s="21"/>
      <c r="CAX46" s="21"/>
      <c r="CAY46" s="21"/>
      <c r="CAZ46" s="21"/>
      <c r="CBA46" s="21"/>
      <c r="CBB46" s="21"/>
      <c r="CBC46" s="21"/>
      <c r="CBD46" s="21"/>
      <c r="CBE46" s="21"/>
      <c r="CBF46" s="21"/>
      <c r="CBG46" s="21"/>
      <c r="CBH46" s="21"/>
      <c r="CBI46" s="21"/>
      <c r="CBJ46" s="21"/>
      <c r="CBK46" s="21"/>
      <c r="CBL46" s="21"/>
      <c r="CBM46" s="21"/>
      <c r="CBN46" s="21"/>
      <c r="CBO46" s="21"/>
      <c r="CBP46" s="21"/>
      <c r="CBQ46" s="21"/>
      <c r="CBR46" s="21"/>
      <c r="CBS46" s="21"/>
      <c r="CBT46" s="21"/>
      <c r="CBU46" s="21"/>
      <c r="CBV46" s="21"/>
      <c r="CBW46" s="21"/>
      <c r="CBX46" s="21"/>
      <c r="CBY46" s="21"/>
      <c r="CBZ46" s="21"/>
      <c r="CCA46" s="21"/>
      <c r="CCB46" s="21"/>
      <c r="CCC46" s="21"/>
      <c r="CCD46" s="21"/>
      <c r="CCE46" s="21"/>
      <c r="CCF46" s="21"/>
      <c r="CCG46" s="21"/>
      <c r="CCH46" s="21"/>
      <c r="CCI46" s="21"/>
      <c r="CCJ46" s="21"/>
      <c r="CCK46" s="21"/>
      <c r="CCL46" s="21"/>
      <c r="CCM46" s="21"/>
      <c r="CCN46" s="21"/>
      <c r="CCO46" s="21"/>
      <c r="CCP46" s="21"/>
      <c r="CCQ46" s="21"/>
      <c r="CCR46" s="21"/>
      <c r="CCS46" s="21"/>
      <c r="CCT46" s="21"/>
      <c r="CCU46" s="21"/>
      <c r="CCV46" s="21"/>
      <c r="CCW46" s="21"/>
      <c r="CCX46" s="21"/>
      <c r="CCY46" s="21"/>
      <c r="CCZ46" s="21"/>
      <c r="CDA46" s="21"/>
      <c r="CDB46" s="21"/>
      <c r="CDC46" s="21"/>
      <c r="CDD46" s="21"/>
      <c r="CDE46" s="21"/>
      <c r="CDF46" s="21"/>
      <c r="CDG46" s="21"/>
      <c r="CDH46" s="21"/>
      <c r="CDI46" s="21"/>
      <c r="CDJ46" s="21"/>
      <c r="CDK46" s="21"/>
      <c r="CDL46" s="21"/>
      <c r="CDM46" s="21"/>
      <c r="CDN46" s="21"/>
      <c r="CDO46" s="21"/>
      <c r="CDP46" s="21"/>
      <c r="CDQ46" s="21"/>
      <c r="CDR46" s="21"/>
      <c r="CDS46" s="21"/>
      <c r="CDT46" s="21"/>
      <c r="CDU46" s="21"/>
      <c r="CDV46" s="21"/>
      <c r="CDW46" s="21"/>
      <c r="CDX46" s="21"/>
      <c r="CDY46" s="21"/>
      <c r="CDZ46" s="21"/>
      <c r="CEA46" s="21"/>
      <c r="CEB46" s="21"/>
      <c r="CEC46" s="21"/>
      <c r="CED46" s="21"/>
      <c r="CEE46" s="21"/>
      <c r="CEF46" s="21"/>
      <c r="CEG46" s="21"/>
      <c r="CEH46" s="21"/>
      <c r="CEI46" s="21"/>
      <c r="CEJ46" s="21"/>
      <c r="CEK46" s="21"/>
      <c r="CEL46" s="21"/>
      <c r="CEM46" s="21"/>
      <c r="CEN46" s="21"/>
      <c r="CEO46" s="21"/>
      <c r="CEP46" s="21"/>
      <c r="CEQ46" s="21"/>
      <c r="CER46" s="21"/>
      <c r="CES46" s="21"/>
      <c r="CET46" s="21"/>
      <c r="CEU46" s="21"/>
      <c r="CEV46" s="21"/>
      <c r="CEW46" s="21"/>
      <c r="CEX46" s="21"/>
      <c r="CEY46" s="21"/>
      <c r="CEZ46" s="21"/>
      <c r="CFA46" s="21"/>
      <c r="CFB46" s="21"/>
      <c r="CFC46" s="21"/>
      <c r="CFD46" s="21"/>
      <c r="CFE46" s="21"/>
      <c r="CFF46" s="21"/>
      <c r="CFG46" s="21"/>
      <c r="CFH46" s="21"/>
      <c r="CFI46" s="21"/>
      <c r="CFJ46" s="21"/>
      <c r="CFK46" s="21"/>
      <c r="CFL46" s="21"/>
      <c r="CFM46" s="21"/>
      <c r="CFN46" s="21"/>
      <c r="CFO46" s="21"/>
      <c r="CFP46" s="21"/>
      <c r="CFQ46" s="21"/>
      <c r="CFR46" s="21"/>
      <c r="CFS46" s="21"/>
      <c r="CFT46" s="21"/>
      <c r="CFU46" s="21"/>
      <c r="CFV46" s="21"/>
      <c r="CFW46" s="21"/>
      <c r="CFX46" s="21"/>
      <c r="CFY46" s="21"/>
      <c r="CFZ46" s="21"/>
      <c r="CGA46" s="21"/>
      <c r="CGB46" s="21"/>
      <c r="CGC46" s="21"/>
      <c r="CGD46" s="21"/>
      <c r="CGE46" s="21"/>
      <c r="CGF46" s="21"/>
      <c r="CGG46" s="21"/>
      <c r="CGH46" s="21"/>
      <c r="CGI46" s="21"/>
      <c r="CGJ46" s="21"/>
      <c r="CGK46" s="21"/>
      <c r="CGL46" s="21"/>
      <c r="CGM46" s="21"/>
      <c r="CGN46" s="21"/>
      <c r="CGO46" s="21"/>
      <c r="CGP46" s="21"/>
      <c r="CGQ46" s="21"/>
      <c r="CGR46" s="21"/>
      <c r="CGS46" s="21"/>
      <c r="CGT46" s="21"/>
      <c r="CGU46" s="21"/>
      <c r="CGV46" s="21"/>
      <c r="CGW46" s="21"/>
      <c r="CGX46" s="21"/>
      <c r="CGY46" s="21"/>
      <c r="CGZ46" s="21"/>
      <c r="CHA46" s="21"/>
      <c r="CHB46" s="21"/>
      <c r="CHC46" s="21"/>
      <c r="CHD46" s="21"/>
      <c r="CHE46" s="21"/>
      <c r="CHF46" s="21"/>
      <c r="CHG46" s="21"/>
      <c r="CHH46" s="21"/>
      <c r="CHI46" s="21"/>
      <c r="CHJ46" s="21"/>
      <c r="CHK46" s="21"/>
      <c r="CHL46" s="21"/>
      <c r="CHM46" s="21"/>
      <c r="CHN46" s="21"/>
      <c r="CHO46" s="21"/>
      <c r="CHP46" s="21"/>
      <c r="CHQ46" s="21"/>
      <c r="CHR46" s="21"/>
      <c r="CHS46" s="21"/>
      <c r="CHT46" s="21"/>
      <c r="CHU46" s="21"/>
      <c r="CHV46" s="21"/>
      <c r="CHW46" s="21"/>
      <c r="CHX46" s="21"/>
      <c r="CHY46" s="21"/>
      <c r="CHZ46" s="21"/>
      <c r="CIA46" s="21"/>
      <c r="CIB46" s="21"/>
      <c r="CIC46" s="21"/>
      <c r="CID46" s="21"/>
      <c r="CIE46" s="21"/>
      <c r="CIF46" s="21"/>
      <c r="CIG46" s="21"/>
      <c r="CIH46" s="21"/>
      <c r="CII46" s="21"/>
      <c r="CIJ46" s="21"/>
      <c r="CIK46" s="21"/>
      <c r="CIL46" s="21"/>
      <c r="CIM46" s="21"/>
      <c r="CIN46" s="21"/>
      <c r="CIO46" s="21"/>
      <c r="CIP46" s="21"/>
      <c r="CIQ46" s="21"/>
      <c r="CIR46" s="21"/>
      <c r="CIS46" s="21"/>
      <c r="CIT46" s="21"/>
      <c r="CIU46" s="21"/>
      <c r="CIV46" s="21"/>
      <c r="CIW46" s="21"/>
      <c r="CIX46" s="21"/>
      <c r="CIY46" s="21"/>
      <c r="CIZ46" s="21"/>
      <c r="CJA46" s="21"/>
      <c r="CJB46" s="21"/>
      <c r="CJC46" s="21"/>
      <c r="CJD46" s="21"/>
      <c r="CJE46" s="21"/>
      <c r="CJF46" s="21"/>
      <c r="CJG46" s="21"/>
      <c r="CJH46" s="21"/>
      <c r="CJI46" s="21"/>
      <c r="CJJ46" s="21"/>
      <c r="CJK46" s="21"/>
      <c r="CJL46" s="21"/>
      <c r="CJM46" s="21"/>
      <c r="CJN46" s="21"/>
      <c r="CJO46" s="21"/>
      <c r="CJP46" s="21"/>
      <c r="CJQ46" s="21"/>
      <c r="CJR46" s="21"/>
      <c r="CJS46" s="21"/>
      <c r="CJT46" s="21"/>
      <c r="CJU46" s="21"/>
      <c r="CJV46" s="21"/>
      <c r="CJW46" s="21"/>
      <c r="CJX46" s="21"/>
      <c r="CJY46" s="21"/>
      <c r="CJZ46" s="21"/>
      <c r="CKA46" s="21"/>
      <c r="CKB46" s="21"/>
      <c r="CKC46" s="21"/>
      <c r="CKD46" s="21"/>
      <c r="CKE46" s="21"/>
      <c r="CKF46" s="21"/>
      <c r="CKG46" s="21"/>
      <c r="CKH46" s="21"/>
      <c r="CKI46" s="21"/>
      <c r="CKJ46" s="21"/>
      <c r="CKK46" s="21"/>
      <c r="CKL46" s="21"/>
      <c r="CKM46" s="21"/>
      <c r="CKN46" s="21"/>
      <c r="CKO46" s="21"/>
      <c r="CKP46" s="21"/>
      <c r="CKQ46" s="21"/>
      <c r="CKR46" s="21"/>
      <c r="CKS46" s="21"/>
      <c r="CKT46" s="21"/>
      <c r="CKU46" s="21"/>
      <c r="CKV46" s="21"/>
      <c r="CKW46" s="21"/>
      <c r="CKX46" s="21"/>
      <c r="CKY46" s="21"/>
      <c r="CKZ46" s="21"/>
      <c r="CLA46" s="21"/>
      <c r="CLB46" s="21"/>
      <c r="CLC46" s="21"/>
      <c r="CLD46" s="21"/>
      <c r="CLE46" s="21"/>
      <c r="CLF46" s="21"/>
      <c r="CLG46" s="21"/>
      <c r="CLH46" s="21"/>
      <c r="CLI46" s="21"/>
      <c r="CLJ46" s="21"/>
      <c r="CLK46" s="21"/>
      <c r="CLL46" s="21"/>
      <c r="CLM46" s="21"/>
      <c r="CLN46" s="21"/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/>
      <c r="CMA46" s="21"/>
      <c r="CMB46" s="21"/>
      <c r="CMC46" s="21"/>
      <c r="CMD46" s="21"/>
      <c r="CME46" s="21"/>
      <c r="CMF46" s="21"/>
      <c r="CMG46" s="21"/>
      <c r="CMH46" s="21"/>
      <c r="CMI46" s="21"/>
      <c r="CMJ46" s="21"/>
      <c r="CMK46" s="21"/>
      <c r="CML46" s="21"/>
      <c r="CMM46" s="21"/>
      <c r="CMN46" s="21"/>
      <c r="CMO46" s="21"/>
      <c r="CMP46" s="21"/>
      <c r="CMQ46" s="21"/>
      <c r="CMR46" s="21"/>
      <c r="CMS46" s="21"/>
      <c r="CMT46" s="21"/>
      <c r="CMU46" s="21"/>
      <c r="CMV46" s="21"/>
      <c r="CMW46" s="21"/>
      <c r="CMX46" s="21"/>
      <c r="CMY46" s="21"/>
      <c r="CMZ46" s="21"/>
      <c r="CNA46" s="21"/>
      <c r="CNB46" s="21"/>
      <c r="CNC46" s="21"/>
      <c r="CND46" s="21"/>
      <c r="CNE46" s="21"/>
      <c r="CNF46" s="21"/>
      <c r="CNG46" s="21"/>
      <c r="CNH46" s="21"/>
      <c r="CNI46" s="21"/>
      <c r="CNJ46" s="21"/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  <c r="CXY46" s="21"/>
      <c r="CXZ46" s="21"/>
      <c r="CYA46" s="21"/>
      <c r="CYB46" s="21"/>
      <c r="CYC46" s="21"/>
      <c r="CYD46" s="21"/>
      <c r="CYE46" s="21"/>
      <c r="CYF46" s="21"/>
      <c r="CYG46" s="21"/>
      <c r="CYH46" s="21"/>
      <c r="CYI46" s="21"/>
      <c r="CYJ46" s="21"/>
      <c r="CYK46" s="21"/>
      <c r="CYL46" s="21"/>
      <c r="CYM46" s="21"/>
      <c r="CYN46" s="21"/>
      <c r="CYO46" s="21"/>
      <c r="CYP46" s="21"/>
      <c r="CYQ46" s="21"/>
      <c r="CYR46" s="21"/>
      <c r="CYS46" s="21"/>
      <c r="CYT46" s="21"/>
      <c r="CYU46" s="21"/>
      <c r="CYV46" s="21"/>
      <c r="CYW46" s="21"/>
      <c r="CYX46" s="21"/>
      <c r="CYY46" s="21"/>
      <c r="CYZ46" s="21"/>
      <c r="CZA46" s="21"/>
      <c r="CZB46" s="21"/>
      <c r="CZC46" s="21"/>
      <c r="CZD46" s="21"/>
      <c r="CZE46" s="21"/>
      <c r="CZF46" s="21"/>
      <c r="CZG46" s="21"/>
      <c r="CZH46" s="21"/>
      <c r="CZI46" s="21"/>
      <c r="CZJ46" s="21"/>
      <c r="CZK46" s="21"/>
      <c r="CZL46" s="21"/>
      <c r="CZM46" s="21"/>
      <c r="CZN46" s="21"/>
      <c r="CZO46" s="21"/>
      <c r="CZP46" s="21"/>
      <c r="CZQ46" s="21"/>
      <c r="CZR46" s="21"/>
      <c r="CZS46" s="21"/>
      <c r="CZT46" s="21"/>
      <c r="CZU46" s="21"/>
      <c r="CZV46" s="21"/>
      <c r="CZW46" s="21"/>
      <c r="CZX46" s="21"/>
      <c r="CZY46" s="21"/>
      <c r="CZZ46" s="21"/>
      <c r="DAA46" s="21"/>
      <c r="DAB46" s="21"/>
      <c r="DAC46" s="21"/>
      <c r="DAD46" s="21"/>
      <c r="DAE46" s="21"/>
      <c r="DAF46" s="21"/>
      <c r="DAG46" s="21"/>
      <c r="DAH46" s="21"/>
      <c r="DAI46" s="21"/>
      <c r="DAJ46" s="21"/>
      <c r="DAK46" s="21"/>
      <c r="DAL46" s="21"/>
      <c r="DAM46" s="21"/>
      <c r="DAN46" s="21"/>
      <c r="DAO46" s="21"/>
      <c r="DAP46" s="21"/>
      <c r="DAQ46" s="21"/>
      <c r="DAR46" s="21"/>
      <c r="DAS46" s="21"/>
      <c r="DAT46" s="21"/>
      <c r="DAU46" s="21"/>
      <c r="DAV46" s="21"/>
      <c r="DAW46" s="21"/>
      <c r="DAX46" s="21"/>
      <c r="DAY46" s="21"/>
      <c r="DAZ46" s="21"/>
      <c r="DBA46" s="21"/>
      <c r="DBB46" s="21"/>
      <c r="DBC46" s="21"/>
      <c r="DBD46" s="21"/>
      <c r="DBE46" s="21"/>
      <c r="DBF46" s="21"/>
      <c r="DBG46" s="21"/>
      <c r="DBH46" s="21"/>
      <c r="DBI46" s="21"/>
      <c r="DBJ46" s="21"/>
      <c r="DBK46" s="21"/>
      <c r="DBL46" s="21"/>
      <c r="DBM46" s="21"/>
      <c r="DBN46" s="21"/>
      <c r="DBO46" s="21"/>
      <c r="DBP46" s="21"/>
      <c r="DBQ46" s="21"/>
      <c r="DBR46" s="21"/>
      <c r="DBS46" s="21"/>
      <c r="DBT46" s="21"/>
      <c r="DBU46" s="21"/>
      <c r="DBV46" s="21"/>
      <c r="DBW46" s="21"/>
      <c r="DBX46" s="21"/>
      <c r="DBY46" s="21"/>
      <c r="DBZ46" s="21"/>
      <c r="DCA46" s="21"/>
      <c r="DCB46" s="21"/>
      <c r="DCC46" s="21"/>
      <c r="DCD46" s="21"/>
      <c r="DCE46" s="21"/>
      <c r="DCF46" s="21"/>
      <c r="DCG46" s="21"/>
      <c r="DCH46" s="21"/>
      <c r="DCI46" s="21"/>
      <c r="DCJ46" s="21"/>
      <c r="DCK46" s="21"/>
      <c r="DCL46" s="21"/>
      <c r="DCM46" s="21"/>
      <c r="DCN46" s="21"/>
      <c r="DCO46" s="21"/>
      <c r="DCP46" s="21"/>
      <c r="DCQ46" s="21"/>
      <c r="DCR46" s="21"/>
      <c r="DCS46" s="21"/>
      <c r="DCT46" s="21"/>
      <c r="DCU46" s="21"/>
      <c r="DCV46" s="21"/>
      <c r="DCW46" s="21"/>
      <c r="DCX46" s="21"/>
      <c r="DCY46" s="21"/>
      <c r="DCZ46" s="21"/>
      <c r="DDA46" s="21"/>
      <c r="DDB46" s="21"/>
      <c r="DDC46" s="21"/>
      <c r="DDD46" s="21"/>
      <c r="DDE46" s="21"/>
      <c r="DDF46" s="21"/>
      <c r="DDG46" s="21"/>
      <c r="DDH46" s="21"/>
      <c r="DDI46" s="21"/>
      <c r="DDJ46" s="21"/>
      <c r="DDK46" s="21"/>
      <c r="DDL46" s="21"/>
      <c r="DDM46" s="21"/>
      <c r="DDN46" s="21"/>
      <c r="DDO46" s="21"/>
      <c r="DDP46" s="21"/>
      <c r="DDQ46" s="21"/>
      <c r="DDR46" s="21"/>
      <c r="DDS46" s="21"/>
      <c r="DDT46" s="21"/>
      <c r="DDU46" s="21"/>
      <c r="DDV46" s="21"/>
      <c r="DDW46" s="21"/>
      <c r="DDX46" s="21"/>
      <c r="DDY46" s="21"/>
      <c r="DDZ46" s="21"/>
      <c r="DEA46" s="21"/>
      <c r="DEB46" s="21"/>
      <c r="DEC46" s="21"/>
      <c r="DED46" s="21"/>
      <c r="DEE46" s="21"/>
      <c r="DEF46" s="21"/>
      <c r="DEG46" s="21"/>
      <c r="DEH46" s="21"/>
      <c r="DEI46" s="21"/>
      <c r="DEJ46" s="21"/>
      <c r="DEK46" s="21"/>
      <c r="DEL46" s="21"/>
      <c r="DEM46" s="21"/>
      <c r="DEN46" s="21"/>
      <c r="DEO46" s="21"/>
      <c r="DEP46" s="21"/>
      <c r="DEQ46" s="21"/>
      <c r="DER46" s="21"/>
      <c r="DES46" s="21"/>
      <c r="DET46" s="21"/>
      <c r="DEU46" s="21"/>
      <c r="DEV46" s="21"/>
      <c r="DEW46" s="21"/>
      <c r="DEX46" s="21"/>
      <c r="DEY46" s="21"/>
      <c r="DEZ46" s="21"/>
      <c r="DFA46" s="21"/>
      <c r="DFB46" s="21"/>
      <c r="DFC46" s="21"/>
      <c r="DFD46" s="21"/>
      <c r="DFE46" s="21"/>
      <c r="DFF46" s="21"/>
      <c r="DFG46" s="21"/>
      <c r="DFH46" s="21"/>
      <c r="DFI46" s="21"/>
      <c r="DFJ46" s="21"/>
      <c r="DFK46" s="21"/>
      <c r="DFL46" s="21"/>
      <c r="DFM46" s="21"/>
      <c r="DFN46" s="21"/>
      <c r="DFO46" s="21"/>
      <c r="DFP46" s="21"/>
      <c r="DFQ46" s="21"/>
      <c r="DFR46" s="21"/>
      <c r="DFS46" s="21"/>
      <c r="DFT46" s="21"/>
      <c r="DFU46" s="21"/>
      <c r="DFV46" s="21"/>
      <c r="DFW46" s="21"/>
      <c r="DFX46" s="21"/>
      <c r="DFY46" s="21"/>
      <c r="DFZ46" s="21"/>
      <c r="DGA46" s="21"/>
      <c r="DGB46" s="21"/>
      <c r="DGC46" s="21"/>
      <c r="DGD46" s="21"/>
      <c r="DGE46" s="21"/>
      <c r="DGF46" s="21"/>
      <c r="DGG46" s="21"/>
      <c r="DGH46" s="21"/>
      <c r="DGI46" s="21"/>
      <c r="DGJ46" s="21"/>
      <c r="DGK46" s="21"/>
      <c r="DGL46" s="21"/>
      <c r="DGM46" s="21"/>
      <c r="DGN46" s="21"/>
      <c r="DGO46" s="21"/>
      <c r="DGP46" s="21"/>
      <c r="DGQ46" s="21"/>
      <c r="DGR46" s="21"/>
      <c r="DGS46" s="21"/>
      <c r="DGT46" s="21"/>
      <c r="DGU46" s="21"/>
      <c r="DGV46" s="21"/>
      <c r="DGW46" s="21"/>
      <c r="DGX46" s="21"/>
      <c r="DGY46" s="21"/>
      <c r="DGZ46" s="21"/>
      <c r="DHA46" s="21"/>
      <c r="DHB46" s="21"/>
      <c r="DHC46" s="21"/>
      <c r="DHD46" s="21"/>
      <c r="DHE46" s="21"/>
      <c r="DHF46" s="21"/>
      <c r="DHG46" s="21"/>
      <c r="DHH46" s="21"/>
      <c r="DHI46" s="21"/>
      <c r="DHJ46" s="21"/>
      <c r="DHK46" s="21"/>
      <c r="DHL46" s="21"/>
      <c r="DHM46" s="21"/>
      <c r="DHN46" s="21"/>
      <c r="DHO46" s="21"/>
      <c r="DHP46" s="21"/>
      <c r="DHQ46" s="21"/>
      <c r="DHR46" s="21"/>
      <c r="DHS46" s="21"/>
      <c r="DHT46" s="21"/>
      <c r="DHU46" s="21"/>
      <c r="DHV46" s="21"/>
      <c r="DHW46" s="21"/>
      <c r="DHX46" s="21"/>
      <c r="DHY46" s="21"/>
      <c r="DHZ46" s="21"/>
      <c r="DIA46" s="21"/>
      <c r="DIB46" s="21"/>
      <c r="DIC46" s="21"/>
      <c r="DID46" s="21"/>
      <c r="DIE46" s="21"/>
      <c r="DIF46" s="21"/>
      <c r="DIG46" s="21"/>
      <c r="DIH46" s="21"/>
      <c r="DII46" s="21"/>
      <c r="DIJ46" s="21"/>
      <c r="DIK46" s="21"/>
      <c r="DIL46" s="21"/>
      <c r="DIM46" s="21"/>
      <c r="DIN46" s="21"/>
      <c r="DIO46" s="21"/>
      <c r="DIP46" s="21"/>
      <c r="DIQ46" s="21"/>
      <c r="DIR46" s="21"/>
      <c r="DIS46" s="21"/>
      <c r="DIT46" s="21"/>
      <c r="DIU46" s="21"/>
      <c r="DIV46" s="21"/>
      <c r="DIW46" s="21"/>
      <c r="DIX46" s="21"/>
      <c r="DIY46" s="21"/>
      <c r="DIZ46" s="21"/>
      <c r="DJA46" s="21"/>
      <c r="DJB46" s="21"/>
      <c r="DJC46" s="21"/>
      <c r="DJD46" s="21"/>
      <c r="DJE46" s="21"/>
      <c r="DJF46" s="21"/>
      <c r="DJG46" s="21"/>
      <c r="DJH46" s="21"/>
      <c r="DJI46" s="21"/>
      <c r="DJJ46" s="21"/>
      <c r="DJK46" s="21"/>
      <c r="DJL46" s="21"/>
      <c r="DJM46" s="21"/>
      <c r="DJN46" s="21"/>
      <c r="DJO46" s="21"/>
      <c r="DJP46" s="21"/>
      <c r="DJQ46" s="21"/>
      <c r="DJR46" s="21"/>
      <c r="DJS46" s="21"/>
      <c r="DJT46" s="21"/>
      <c r="DJU46" s="21"/>
      <c r="DJV46" s="21"/>
      <c r="DJW46" s="21"/>
      <c r="DJX46" s="21"/>
      <c r="DJY46" s="21"/>
      <c r="DJZ46" s="21"/>
      <c r="DKA46" s="21"/>
      <c r="DKB46" s="21"/>
      <c r="DKC46" s="21"/>
      <c r="DKD46" s="21"/>
      <c r="DKE46" s="21"/>
      <c r="DKF46" s="21"/>
      <c r="DKG46" s="21"/>
      <c r="DKH46" s="21"/>
      <c r="DKI46" s="21"/>
      <c r="DKJ46" s="21"/>
      <c r="DKK46" s="21"/>
      <c r="DKL46" s="21"/>
      <c r="DKM46" s="21"/>
      <c r="DKN46" s="21"/>
      <c r="DKO46" s="21"/>
      <c r="DKP46" s="21"/>
      <c r="DKQ46" s="21"/>
      <c r="DKR46" s="21"/>
      <c r="DKS46" s="21"/>
      <c r="DKT46" s="21"/>
      <c r="DKU46" s="21"/>
      <c r="DKV46" s="21"/>
      <c r="DKW46" s="21"/>
      <c r="DKX46" s="21"/>
      <c r="DKY46" s="21"/>
      <c r="DKZ46" s="21"/>
      <c r="DLA46" s="21"/>
      <c r="DLB46" s="21"/>
      <c r="DLC46" s="21"/>
      <c r="DLD46" s="21"/>
      <c r="DLE46" s="21"/>
      <c r="DLF46" s="21"/>
      <c r="DLG46" s="21"/>
      <c r="DLH46" s="21"/>
      <c r="DLI46" s="21"/>
      <c r="DLJ46" s="21"/>
      <c r="DLK46" s="21"/>
      <c r="DLL46" s="21"/>
      <c r="DLM46" s="21"/>
      <c r="DLN46" s="21"/>
      <c r="DLO46" s="21"/>
      <c r="DLP46" s="21"/>
      <c r="DLQ46" s="21"/>
      <c r="DLR46" s="21"/>
      <c r="DLS46" s="21"/>
      <c r="DLT46" s="21"/>
      <c r="DLU46" s="21"/>
      <c r="DLV46" s="21"/>
      <c r="DLW46" s="21"/>
      <c r="DLX46" s="21"/>
      <c r="DLY46" s="21"/>
      <c r="DLZ46" s="21"/>
      <c r="DMA46" s="21"/>
      <c r="DMB46" s="21"/>
      <c r="DMC46" s="21"/>
      <c r="DMD46" s="21"/>
      <c r="DME46" s="21"/>
      <c r="DMF46" s="21"/>
      <c r="DMG46" s="21"/>
      <c r="DMH46" s="21"/>
      <c r="DMI46" s="21"/>
      <c r="DMJ46" s="21"/>
      <c r="DMK46" s="21"/>
      <c r="DML46" s="21"/>
      <c r="DMM46" s="21"/>
      <c r="DMN46" s="21"/>
      <c r="DMO46" s="21"/>
      <c r="DMP46" s="21"/>
      <c r="DMQ46" s="21"/>
      <c r="DMR46" s="21"/>
      <c r="DMS46" s="21"/>
      <c r="DMT46" s="21"/>
      <c r="DMU46" s="21"/>
      <c r="DMV46" s="21"/>
      <c r="DMW46" s="21"/>
      <c r="DMX46" s="21"/>
      <c r="DMY46" s="21"/>
      <c r="DMZ46" s="21"/>
      <c r="DNA46" s="21"/>
      <c r="DNB46" s="21"/>
      <c r="DNC46" s="21"/>
      <c r="DND46" s="21"/>
      <c r="DNE46" s="21"/>
      <c r="DNF46" s="21"/>
      <c r="DNG46" s="21"/>
      <c r="DNH46" s="21"/>
      <c r="DNI46" s="21"/>
      <c r="DNJ46" s="21"/>
      <c r="DNK46" s="21"/>
      <c r="DNL46" s="21"/>
      <c r="DNM46" s="21"/>
      <c r="DNN46" s="21"/>
      <c r="DNO46" s="21"/>
      <c r="DNP46" s="21"/>
      <c r="DNQ46" s="21"/>
      <c r="DNR46" s="21"/>
      <c r="DNS46" s="21"/>
      <c r="DNT46" s="21"/>
      <c r="DNU46" s="21"/>
      <c r="DNV46" s="21"/>
      <c r="DNW46" s="21"/>
      <c r="DNX46" s="21"/>
      <c r="DNY46" s="21"/>
      <c r="DNZ46" s="21"/>
      <c r="DOA46" s="21"/>
      <c r="DOB46" s="21"/>
      <c r="DOC46" s="21"/>
      <c r="DOD46" s="21"/>
      <c r="DOE46" s="21"/>
      <c r="DOF46" s="21"/>
      <c r="DOG46" s="21"/>
      <c r="DOH46" s="21"/>
      <c r="DOI46" s="21"/>
      <c r="DOJ46" s="21"/>
      <c r="DOK46" s="21"/>
      <c r="DOL46" s="21"/>
      <c r="DOM46" s="21"/>
      <c r="DON46" s="21"/>
      <c r="DOO46" s="21"/>
      <c r="DOP46" s="21"/>
      <c r="DOQ46" s="21"/>
      <c r="DOR46" s="21"/>
      <c r="DOS46" s="21"/>
      <c r="DOT46" s="21"/>
      <c r="DOU46" s="21"/>
      <c r="DOV46" s="21"/>
      <c r="DOW46" s="21"/>
      <c r="DOX46" s="21"/>
      <c r="DOY46" s="21"/>
      <c r="DOZ46" s="21"/>
      <c r="DPA46" s="21"/>
      <c r="DPB46" s="21"/>
      <c r="DPC46" s="21"/>
      <c r="DPD46" s="21"/>
      <c r="DPE46" s="21"/>
      <c r="DPF46" s="21"/>
      <c r="DPG46" s="21"/>
      <c r="DPH46" s="21"/>
      <c r="DPI46" s="21"/>
      <c r="DPJ46" s="21"/>
      <c r="DPK46" s="21"/>
      <c r="DPL46" s="21"/>
      <c r="DPM46" s="21"/>
      <c r="DPN46" s="21"/>
      <c r="DPO46" s="21"/>
      <c r="DPP46" s="21"/>
      <c r="DPQ46" s="21"/>
      <c r="DPR46" s="21"/>
      <c r="DPS46" s="21"/>
      <c r="DPT46" s="21"/>
      <c r="DPU46" s="21"/>
      <c r="DPV46" s="21"/>
      <c r="DPW46" s="21"/>
      <c r="DPX46" s="21"/>
      <c r="DPY46" s="21"/>
      <c r="DPZ46" s="21"/>
      <c r="DQA46" s="21"/>
      <c r="DQB46" s="21"/>
      <c r="DQC46" s="21"/>
      <c r="DQD46" s="21"/>
      <c r="DQE46" s="21"/>
      <c r="DQF46" s="21"/>
      <c r="DQG46" s="21"/>
      <c r="DQH46" s="21"/>
      <c r="DQI46" s="21"/>
      <c r="DQJ46" s="21"/>
      <c r="DQK46" s="21"/>
      <c r="DQL46" s="21"/>
      <c r="DQM46" s="21"/>
      <c r="DQN46" s="21"/>
      <c r="DQO46" s="21"/>
      <c r="DQP46" s="21"/>
      <c r="DQQ46" s="21"/>
      <c r="DQR46" s="21"/>
      <c r="DQS46" s="21"/>
      <c r="DQT46" s="21"/>
      <c r="DQU46" s="21"/>
      <c r="DQV46" s="21"/>
      <c r="DQW46" s="21"/>
      <c r="DQX46" s="21"/>
      <c r="DQY46" s="21"/>
      <c r="DQZ46" s="21"/>
      <c r="DRA46" s="21"/>
      <c r="DRB46" s="21"/>
      <c r="DRC46" s="21"/>
      <c r="DRD46" s="21"/>
      <c r="DRE46" s="21"/>
      <c r="DRF46" s="21"/>
      <c r="DRG46" s="21"/>
      <c r="DRH46" s="21"/>
      <c r="DRI46" s="21"/>
      <c r="DRJ46" s="21"/>
      <c r="DRK46" s="21"/>
      <c r="DRL46" s="21"/>
      <c r="DRM46" s="21"/>
      <c r="DRN46" s="21"/>
      <c r="DRO46" s="21"/>
      <c r="DRP46" s="21"/>
      <c r="DRQ46" s="21"/>
      <c r="DRR46" s="21"/>
      <c r="DRS46" s="21"/>
      <c r="DRT46" s="21"/>
      <c r="DRU46" s="21"/>
      <c r="DRV46" s="21"/>
      <c r="DRW46" s="21"/>
      <c r="DRX46" s="21"/>
      <c r="DRY46" s="21"/>
      <c r="DRZ46" s="21"/>
      <c r="DSA46" s="21"/>
      <c r="DSB46" s="21"/>
      <c r="DSC46" s="21"/>
      <c r="DSD46" s="21"/>
      <c r="DSE46" s="21"/>
      <c r="DSF46" s="21"/>
      <c r="DSG46" s="21"/>
      <c r="DSH46" s="21"/>
      <c r="DSI46" s="21"/>
      <c r="DSJ46" s="21"/>
      <c r="DSK46" s="21"/>
      <c r="DSL46" s="21"/>
      <c r="DSM46" s="21"/>
      <c r="DSN46" s="21"/>
      <c r="DSO46" s="21"/>
      <c r="DSP46" s="21"/>
      <c r="DSQ46" s="21"/>
      <c r="DSR46" s="21"/>
      <c r="DSS46" s="21"/>
      <c r="DST46" s="21"/>
      <c r="DSU46" s="21"/>
      <c r="DSV46" s="21"/>
      <c r="DSW46" s="21"/>
      <c r="DSX46" s="21"/>
      <c r="DSY46" s="21"/>
      <c r="DSZ46" s="21"/>
      <c r="DTA46" s="21"/>
      <c r="DTB46" s="21"/>
      <c r="DTC46" s="21"/>
      <c r="DTD46" s="21"/>
      <c r="DTE46" s="21"/>
      <c r="DTF46" s="21"/>
      <c r="DTG46" s="21"/>
      <c r="DTH46" s="21"/>
      <c r="DTI46" s="21"/>
      <c r="DTJ46" s="21"/>
      <c r="DTK46" s="21"/>
      <c r="DTL46" s="21"/>
      <c r="DTM46" s="21"/>
      <c r="DTN46" s="21"/>
      <c r="DTO46" s="21"/>
      <c r="DTP46" s="21"/>
      <c r="DTQ46" s="21"/>
      <c r="DTR46" s="21"/>
      <c r="DTS46" s="21"/>
      <c r="DTT46" s="21"/>
      <c r="DTU46" s="21"/>
      <c r="DTV46" s="21"/>
      <c r="DTW46" s="21"/>
      <c r="DTX46" s="21"/>
      <c r="DTY46" s="21"/>
      <c r="DTZ46" s="21"/>
      <c r="DUA46" s="21"/>
      <c r="DUB46" s="21"/>
      <c r="DUC46" s="21"/>
      <c r="DUD46" s="21"/>
      <c r="DUE46" s="21"/>
      <c r="DUF46" s="21"/>
      <c r="DUG46" s="21"/>
      <c r="DUH46" s="21"/>
      <c r="DUI46" s="21"/>
      <c r="DUJ46" s="21"/>
      <c r="DUK46" s="21"/>
      <c r="DUL46" s="21"/>
      <c r="DUM46" s="21"/>
      <c r="DUN46" s="21"/>
      <c r="DUO46" s="21"/>
      <c r="DUP46" s="21"/>
      <c r="DUQ46" s="21"/>
      <c r="DUR46" s="21"/>
      <c r="DUS46" s="21"/>
      <c r="DUT46" s="21"/>
      <c r="DUU46" s="21"/>
      <c r="DUV46" s="21"/>
      <c r="DUW46" s="21"/>
      <c r="DUX46" s="21"/>
      <c r="DUY46" s="21"/>
      <c r="DUZ46" s="21"/>
      <c r="DVA46" s="21"/>
      <c r="DVB46" s="21"/>
      <c r="DVC46" s="21"/>
      <c r="DVD46" s="21"/>
      <c r="DVE46" s="21"/>
      <c r="DVF46" s="21"/>
      <c r="DVG46" s="21"/>
      <c r="DVH46" s="21"/>
      <c r="DVI46" s="21"/>
      <c r="DVJ46" s="21"/>
      <c r="DVK46" s="21"/>
      <c r="DVL46" s="21"/>
      <c r="DVM46" s="21"/>
      <c r="DVN46" s="21"/>
      <c r="DVO46" s="21"/>
      <c r="DVP46" s="21"/>
      <c r="DVQ46" s="21"/>
      <c r="DVR46" s="21"/>
      <c r="DVS46" s="21"/>
      <c r="DVT46" s="21"/>
      <c r="DVU46" s="21"/>
      <c r="DVV46" s="21"/>
      <c r="DVW46" s="21"/>
      <c r="DVX46" s="21"/>
      <c r="DVY46" s="21"/>
      <c r="DVZ46" s="21"/>
      <c r="DWA46" s="21"/>
      <c r="DWB46" s="21"/>
      <c r="DWC46" s="21"/>
      <c r="DWD46" s="21"/>
      <c r="DWE46" s="21"/>
      <c r="DWF46" s="21"/>
      <c r="DWG46" s="21"/>
      <c r="DWH46" s="21"/>
      <c r="DWI46" s="21"/>
      <c r="DWJ46" s="21"/>
      <c r="DWK46" s="21"/>
      <c r="DWL46" s="21"/>
      <c r="DWM46" s="21"/>
      <c r="DWN46" s="21"/>
      <c r="DWO46" s="21"/>
      <c r="DWP46" s="21"/>
      <c r="DWQ46" s="21"/>
      <c r="DWR46" s="21"/>
      <c r="DWS46" s="21"/>
      <c r="DWT46" s="21"/>
      <c r="DWU46" s="21"/>
      <c r="DWV46" s="21"/>
      <c r="DWW46" s="21"/>
      <c r="DWX46" s="21"/>
      <c r="DWY46" s="21"/>
      <c r="DWZ46" s="21"/>
      <c r="DXA46" s="21"/>
      <c r="DXB46" s="21"/>
      <c r="DXC46" s="21"/>
      <c r="DXD46" s="21"/>
      <c r="DXE46" s="21"/>
      <c r="DXF46" s="21"/>
      <c r="DXG46" s="21"/>
      <c r="DXH46" s="21"/>
      <c r="DXI46" s="21"/>
      <c r="DXJ46" s="21"/>
      <c r="DXK46" s="21"/>
      <c r="DXL46" s="21"/>
      <c r="DXM46" s="21"/>
      <c r="DXN46" s="21"/>
      <c r="DXO46" s="21"/>
      <c r="DXP46" s="21"/>
      <c r="DXQ46" s="21"/>
      <c r="DXR46" s="21"/>
      <c r="DXS46" s="21"/>
      <c r="DXT46" s="21"/>
      <c r="DXU46" s="21"/>
      <c r="DXV46" s="21"/>
      <c r="DXW46" s="21"/>
      <c r="DXX46" s="21"/>
      <c r="DXY46" s="21"/>
      <c r="DXZ46" s="21"/>
      <c r="DYA46" s="21"/>
      <c r="DYB46" s="21"/>
      <c r="DYC46" s="21"/>
      <c r="DYD46" s="21"/>
      <c r="DYE46" s="21"/>
      <c r="DYF46" s="21"/>
      <c r="DYG46" s="21"/>
      <c r="DYH46" s="21"/>
      <c r="DYI46" s="21"/>
      <c r="DYJ46" s="21"/>
      <c r="DYK46" s="21"/>
      <c r="DYL46" s="21"/>
      <c r="DYM46" s="21"/>
      <c r="DYN46" s="21"/>
      <c r="DYO46" s="21"/>
      <c r="DYP46" s="21"/>
      <c r="DYQ46" s="21"/>
      <c r="DYR46" s="21"/>
      <c r="DYS46" s="21"/>
      <c r="DYT46" s="21"/>
      <c r="DYU46" s="21"/>
      <c r="DYV46" s="21"/>
      <c r="DYW46" s="21"/>
      <c r="DYX46" s="21"/>
      <c r="DYY46" s="21"/>
      <c r="DYZ46" s="21"/>
      <c r="DZA46" s="21"/>
      <c r="DZB46" s="21"/>
      <c r="DZC46" s="21"/>
      <c r="DZD46" s="21"/>
      <c r="DZE46" s="21"/>
      <c r="DZF46" s="21"/>
      <c r="DZG46" s="21"/>
      <c r="DZH46" s="21"/>
      <c r="DZI46" s="21"/>
      <c r="DZJ46" s="21"/>
      <c r="DZK46" s="21"/>
      <c r="DZL46" s="21"/>
      <c r="DZM46" s="21"/>
      <c r="DZN46" s="21"/>
      <c r="DZO46" s="21"/>
      <c r="DZP46" s="21"/>
      <c r="DZQ46" s="21"/>
      <c r="DZR46" s="21"/>
      <c r="DZS46" s="21"/>
      <c r="DZT46" s="21"/>
      <c r="DZU46" s="21"/>
      <c r="DZV46" s="21"/>
      <c r="DZW46" s="21"/>
      <c r="DZX46" s="21"/>
      <c r="DZY46" s="21"/>
      <c r="DZZ46" s="21"/>
      <c r="EAA46" s="21"/>
      <c r="EAB46" s="21"/>
      <c r="EAC46" s="21"/>
      <c r="EAD46" s="21"/>
      <c r="EAE46" s="21"/>
      <c r="EAF46" s="21"/>
      <c r="EAG46" s="21"/>
      <c r="EAH46" s="21"/>
      <c r="EAI46" s="21"/>
      <c r="EAJ46" s="21"/>
      <c r="EAK46" s="21"/>
      <c r="EAL46" s="21"/>
      <c r="EAM46" s="21"/>
      <c r="EAN46" s="21"/>
      <c r="EAO46" s="21"/>
      <c r="EAP46" s="21"/>
      <c r="EAQ46" s="21"/>
      <c r="EAR46" s="21"/>
      <c r="EAS46" s="21"/>
      <c r="EAT46" s="21"/>
      <c r="EAU46" s="21"/>
      <c r="EAV46" s="21"/>
      <c r="EAW46" s="21"/>
      <c r="EAX46" s="21"/>
      <c r="EAY46" s="21"/>
      <c r="EAZ46" s="21"/>
      <c r="EBA46" s="21"/>
      <c r="EBB46" s="21"/>
      <c r="EBC46" s="21"/>
      <c r="EBD46" s="21"/>
      <c r="EBE46" s="21"/>
      <c r="EBF46" s="21"/>
      <c r="EBG46" s="21"/>
      <c r="EBH46" s="21"/>
      <c r="EBI46" s="21"/>
      <c r="EBJ46" s="21"/>
      <c r="EBK46" s="21"/>
      <c r="EBL46" s="21"/>
      <c r="EBM46" s="21"/>
      <c r="EBN46" s="21"/>
      <c r="EBO46" s="21"/>
      <c r="EBP46" s="21"/>
      <c r="EBQ46" s="21"/>
      <c r="EBR46" s="21"/>
      <c r="EBS46" s="21"/>
      <c r="EBT46" s="21"/>
      <c r="EBU46" s="21"/>
      <c r="EBV46" s="21"/>
      <c r="EBW46" s="21"/>
      <c r="EBX46" s="21"/>
      <c r="EBY46" s="21"/>
      <c r="EBZ46" s="21"/>
      <c r="ECA46" s="21"/>
      <c r="ECB46" s="21"/>
      <c r="ECC46" s="21"/>
      <c r="ECD46" s="21"/>
      <c r="ECE46" s="21"/>
      <c r="ECF46" s="21"/>
      <c r="ECG46" s="21"/>
      <c r="ECH46" s="21"/>
      <c r="ECI46" s="21"/>
      <c r="ECJ46" s="21"/>
      <c r="ECK46" s="21"/>
      <c r="ECL46" s="21"/>
      <c r="ECM46" s="21"/>
      <c r="ECN46" s="21"/>
      <c r="ECO46" s="21"/>
      <c r="ECP46" s="21"/>
      <c r="ECQ46" s="21"/>
      <c r="ECR46" s="21"/>
      <c r="ECS46" s="21"/>
      <c r="ECT46" s="21"/>
      <c r="ECU46" s="21"/>
      <c r="ECV46" s="21"/>
      <c r="ECW46" s="21"/>
      <c r="ECX46" s="21"/>
      <c r="ECY46" s="21"/>
      <c r="ECZ46" s="21"/>
      <c r="EDA46" s="21"/>
      <c r="EDB46" s="21"/>
      <c r="EDC46" s="21"/>
      <c r="EDD46" s="21"/>
      <c r="EDE46" s="21"/>
      <c r="EDF46" s="21"/>
      <c r="EDG46" s="21"/>
      <c r="EDH46" s="21"/>
      <c r="EDI46" s="21"/>
      <c r="EDJ46" s="21"/>
      <c r="EDK46" s="21"/>
      <c r="EDL46" s="21"/>
      <c r="EDM46" s="21"/>
      <c r="EDN46" s="21"/>
      <c r="EDO46" s="21"/>
      <c r="EDP46" s="21"/>
      <c r="EDQ46" s="21"/>
      <c r="EDR46" s="21"/>
      <c r="EDS46" s="21"/>
      <c r="EDT46" s="21"/>
      <c r="EDU46" s="21"/>
      <c r="EDV46" s="21"/>
      <c r="EDW46" s="21"/>
      <c r="EDX46" s="21"/>
      <c r="EDY46" s="21"/>
      <c r="EDZ46" s="21"/>
      <c r="EEA46" s="21"/>
      <c r="EEB46" s="21"/>
      <c r="EEC46" s="21"/>
      <c r="EED46" s="21"/>
      <c r="EEE46" s="21"/>
      <c r="EEF46" s="21"/>
      <c r="EEG46" s="21"/>
      <c r="EEH46" s="21"/>
      <c r="EEI46" s="21"/>
      <c r="EEJ46" s="21"/>
      <c r="EEK46" s="21"/>
      <c r="EEL46" s="21"/>
      <c r="EEM46" s="21"/>
      <c r="EEN46" s="21"/>
      <c r="EEO46" s="21"/>
      <c r="EEP46" s="21"/>
      <c r="EEQ46" s="21"/>
      <c r="EER46" s="21"/>
      <c r="EES46" s="21"/>
      <c r="EET46" s="21"/>
      <c r="EEU46" s="21"/>
      <c r="EEV46" s="21"/>
      <c r="EEW46" s="21"/>
      <c r="EEX46" s="21"/>
      <c r="EEY46" s="21"/>
      <c r="EEZ46" s="21"/>
      <c r="EFA46" s="21"/>
      <c r="EFB46" s="21"/>
      <c r="EFC46" s="21"/>
      <c r="EFD46" s="21"/>
      <c r="EFE46" s="21"/>
      <c r="EFF46" s="21"/>
      <c r="EFG46" s="21"/>
      <c r="EFH46" s="21"/>
      <c r="EFI46" s="21"/>
      <c r="EFJ46" s="21"/>
      <c r="EFK46" s="21"/>
      <c r="EFL46" s="21"/>
      <c r="EFM46" s="21"/>
      <c r="EFN46" s="21"/>
      <c r="EFO46" s="21"/>
      <c r="EFP46" s="21"/>
      <c r="EFQ46" s="21"/>
      <c r="EFR46" s="21"/>
      <c r="EFS46" s="21"/>
      <c r="EFT46" s="21"/>
      <c r="EFU46" s="21"/>
      <c r="EFV46" s="21"/>
      <c r="EFW46" s="21"/>
      <c r="EFX46" s="21"/>
      <c r="EFY46" s="21"/>
      <c r="EFZ46" s="21"/>
      <c r="EGA46" s="21"/>
      <c r="EGB46" s="21"/>
      <c r="EGC46" s="21"/>
      <c r="EGD46" s="21"/>
      <c r="EGE46" s="21"/>
      <c r="EGF46" s="21"/>
      <c r="EGG46" s="21"/>
      <c r="EGH46" s="21"/>
      <c r="EGI46" s="21"/>
      <c r="EGJ46" s="21"/>
      <c r="EGK46" s="21"/>
      <c r="EGL46" s="21"/>
      <c r="EGM46" s="21"/>
      <c r="EGN46" s="21"/>
      <c r="EGO46" s="21"/>
      <c r="EGP46" s="21"/>
      <c r="EGQ46" s="21"/>
      <c r="EGR46" s="21"/>
      <c r="EGS46" s="21"/>
      <c r="EGT46" s="21"/>
      <c r="EGU46" s="21"/>
      <c r="EGV46" s="21"/>
      <c r="EGW46" s="21"/>
      <c r="EGX46" s="21"/>
      <c r="EGY46" s="21"/>
      <c r="EGZ46" s="21"/>
      <c r="EHA46" s="21"/>
      <c r="EHB46" s="21"/>
      <c r="EHC46" s="21"/>
      <c r="EHD46" s="21"/>
      <c r="EHE46" s="21"/>
      <c r="EHF46" s="21"/>
      <c r="EHG46" s="21"/>
      <c r="EHH46" s="21"/>
      <c r="EHI46" s="21"/>
      <c r="EHJ46" s="21"/>
      <c r="EHK46" s="21"/>
      <c r="EHL46" s="21"/>
      <c r="EHM46" s="21"/>
      <c r="EHN46" s="21"/>
      <c r="EHO46" s="21"/>
      <c r="EHP46" s="21"/>
      <c r="EHQ46" s="21"/>
      <c r="EHR46" s="21"/>
      <c r="EHS46" s="21"/>
      <c r="EHT46" s="21"/>
      <c r="EHU46" s="21"/>
      <c r="EHV46" s="21"/>
      <c r="EHW46" s="21"/>
      <c r="EHX46" s="21"/>
      <c r="EHY46" s="21"/>
      <c r="EHZ46" s="21"/>
      <c r="EIA46" s="21"/>
      <c r="EIB46" s="21"/>
      <c r="EIC46" s="21"/>
      <c r="EID46" s="21"/>
      <c r="EIE46" s="21"/>
      <c r="EIF46" s="21"/>
      <c r="EIG46" s="21"/>
      <c r="EIH46" s="21"/>
      <c r="EII46" s="21"/>
      <c r="EIJ46" s="21"/>
      <c r="EIK46" s="21"/>
      <c r="EIL46" s="21"/>
      <c r="EIM46" s="21"/>
      <c r="EIN46" s="21"/>
      <c r="EIO46" s="21"/>
      <c r="EIP46" s="21"/>
      <c r="EIQ46" s="21"/>
      <c r="EIR46" s="21"/>
      <c r="EIS46" s="21"/>
      <c r="EIT46" s="21"/>
      <c r="EIU46" s="21"/>
      <c r="EIV46" s="21"/>
      <c r="EIW46" s="21"/>
      <c r="EIX46" s="21"/>
      <c r="EIY46" s="21"/>
      <c r="EIZ46" s="21"/>
      <c r="EJA46" s="21"/>
      <c r="EJB46" s="21"/>
      <c r="EJC46" s="21"/>
      <c r="EJD46" s="21"/>
      <c r="EJE46" s="21"/>
      <c r="EJF46" s="21"/>
      <c r="EJG46" s="21"/>
      <c r="EJH46" s="21"/>
      <c r="EJI46" s="21"/>
      <c r="EJJ46" s="21"/>
      <c r="EJK46" s="21"/>
      <c r="EJL46" s="21"/>
      <c r="EJM46" s="21"/>
      <c r="EJN46" s="21"/>
      <c r="EJO46" s="21"/>
      <c r="EJP46" s="21"/>
      <c r="EJQ46" s="21"/>
      <c r="EJR46" s="21"/>
      <c r="EJS46" s="21"/>
      <c r="EJT46" s="21"/>
      <c r="EJU46" s="21"/>
      <c r="EJV46" s="21"/>
      <c r="EJW46" s="21"/>
      <c r="EJX46" s="21"/>
      <c r="EJY46" s="21"/>
      <c r="EJZ46" s="21"/>
      <c r="EKA46" s="21"/>
      <c r="EKB46" s="21"/>
      <c r="EKC46" s="21"/>
      <c r="EKD46" s="21"/>
      <c r="EKE46" s="21"/>
      <c r="EKF46" s="21"/>
      <c r="EKG46" s="21"/>
      <c r="EKH46" s="21"/>
      <c r="EKI46" s="21"/>
      <c r="EKJ46" s="21"/>
      <c r="EKK46" s="21"/>
      <c r="EKL46" s="21"/>
      <c r="EKM46" s="21"/>
      <c r="EKN46" s="21"/>
      <c r="EKO46" s="21"/>
      <c r="EKP46" s="21"/>
      <c r="EKQ46" s="21"/>
      <c r="EKR46" s="21"/>
      <c r="EKS46" s="21"/>
      <c r="EKT46" s="21"/>
      <c r="EKU46" s="21"/>
      <c r="EKV46" s="21"/>
      <c r="EKW46" s="21"/>
      <c r="EKX46" s="21"/>
      <c r="EKY46" s="21"/>
      <c r="EKZ46" s="21"/>
      <c r="ELA46" s="21"/>
      <c r="ELB46" s="21"/>
      <c r="ELC46" s="21"/>
      <c r="ELD46" s="21"/>
      <c r="ELE46" s="21"/>
      <c r="ELF46" s="21"/>
      <c r="ELG46" s="21"/>
      <c r="ELH46" s="21"/>
      <c r="ELI46" s="21"/>
      <c r="ELJ46" s="21"/>
      <c r="ELK46" s="21"/>
      <c r="ELL46" s="21"/>
      <c r="ELM46" s="21"/>
      <c r="ELN46" s="21"/>
      <c r="ELO46" s="21"/>
      <c r="ELP46" s="21"/>
      <c r="ELQ46" s="21"/>
      <c r="ELR46" s="21"/>
      <c r="ELS46" s="21"/>
      <c r="ELT46" s="21"/>
      <c r="ELU46" s="21"/>
      <c r="ELV46" s="21"/>
      <c r="ELW46" s="21"/>
      <c r="ELX46" s="21"/>
      <c r="ELY46" s="21"/>
      <c r="ELZ46" s="21"/>
      <c r="EMA46" s="21"/>
      <c r="EMB46" s="21"/>
      <c r="EMC46" s="21"/>
      <c r="EMD46" s="21"/>
      <c r="EME46" s="21"/>
      <c r="EMF46" s="21"/>
      <c r="EMG46" s="21"/>
      <c r="EMH46" s="21"/>
      <c r="EMI46" s="21"/>
      <c r="EMJ46" s="21"/>
      <c r="EMK46" s="21"/>
      <c r="EML46" s="21"/>
      <c r="EMM46" s="21"/>
      <c r="EMN46" s="21"/>
      <c r="EMO46" s="21"/>
      <c r="EMP46" s="21"/>
      <c r="EMQ46" s="21"/>
      <c r="EMR46" s="21"/>
      <c r="EMS46" s="21"/>
      <c r="EMT46" s="21"/>
      <c r="EMU46" s="21"/>
      <c r="EMV46" s="21"/>
      <c r="EMW46" s="21"/>
      <c r="EMX46" s="21"/>
      <c r="EMY46" s="21"/>
      <c r="EMZ46" s="21"/>
      <c r="ENA46" s="21"/>
      <c r="ENB46" s="21"/>
      <c r="ENC46" s="21"/>
      <c r="END46" s="21"/>
      <c r="ENE46" s="21"/>
      <c r="ENF46" s="21"/>
      <c r="ENG46" s="21"/>
      <c r="ENH46" s="21"/>
      <c r="ENI46" s="21"/>
      <c r="ENJ46" s="21"/>
      <c r="ENK46" s="21"/>
      <c r="ENL46" s="21"/>
      <c r="ENM46" s="21"/>
      <c r="ENN46" s="21"/>
      <c r="ENO46" s="21"/>
      <c r="ENP46" s="21"/>
      <c r="ENQ46" s="21"/>
      <c r="ENR46" s="21"/>
      <c r="ENS46" s="21"/>
      <c r="ENT46" s="21"/>
      <c r="ENU46" s="21"/>
      <c r="ENV46" s="21"/>
      <c r="ENW46" s="21"/>
      <c r="ENX46" s="21"/>
      <c r="ENY46" s="21"/>
      <c r="ENZ46" s="21"/>
      <c r="EOA46" s="21"/>
      <c r="EOB46" s="21"/>
      <c r="EOC46" s="21"/>
      <c r="EOD46" s="21"/>
      <c r="EOE46" s="21"/>
      <c r="EOF46" s="21"/>
      <c r="EOG46" s="21"/>
      <c r="EOH46" s="21"/>
      <c r="EOI46" s="21"/>
      <c r="EOJ46" s="21"/>
      <c r="EOK46" s="21"/>
      <c r="EOL46" s="21"/>
      <c r="EOM46" s="21"/>
      <c r="EON46" s="21"/>
      <c r="EOO46" s="21"/>
      <c r="EOP46" s="21"/>
      <c r="EOQ46" s="21"/>
      <c r="EOR46" s="21"/>
      <c r="EOS46" s="21"/>
      <c r="EOT46" s="21"/>
      <c r="EOU46" s="21"/>
      <c r="EOV46" s="21"/>
      <c r="EOW46" s="21"/>
      <c r="EOX46" s="21"/>
      <c r="EOY46" s="21"/>
      <c r="EOZ46" s="21"/>
      <c r="EPA46" s="21"/>
      <c r="EPB46" s="21"/>
      <c r="EPC46" s="21"/>
      <c r="EPD46" s="21"/>
      <c r="EPE46" s="21"/>
      <c r="EPF46" s="21"/>
      <c r="EPG46" s="21"/>
      <c r="EPH46" s="21"/>
      <c r="EPI46" s="21"/>
      <c r="EPJ46" s="21"/>
      <c r="EPK46" s="21"/>
      <c r="EPL46" s="21"/>
      <c r="EPM46" s="21"/>
      <c r="EPN46" s="21"/>
      <c r="EPO46" s="21"/>
      <c r="EPP46" s="21"/>
      <c r="EPQ46" s="21"/>
      <c r="EPR46" s="21"/>
      <c r="EPS46" s="21"/>
      <c r="EPT46" s="21"/>
      <c r="EPU46" s="21"/>
      <c r="EPV46" s="21"/>
      <c r="EPW46" s="21"/>
      <c r="EPX46" s="21"/>
      <c r="EPY46" s="21"/>
      <c r="EPZ46" s="21"/>
      <c r="EQA46" s="21"/>
      <c r="EQB46" s="21"/>
      <c r="EQC46" s="21"/>
      <c r="EQD46" s="21"/>
      <c r="EQE46" s="21"/>
      <c r="EQF46" s="21"/>
      <c r="EQG46" s="21"/>
      <c r="EQH46" s="21"/>
      <c r="EQI46" s="21"/>
      <c r="EQJ46" s="21"/>
      <c r="EQK46" s="21"/>
      <c r="EQL46" s="21"/>
      <c r="EQM46" s="21"/>
      <c r="EQN46" s="21"/>
      <c r="EQO46" s="21"/>
      <c r="EQP46" s="21"/>
      <c r="EQQ46" s="21"/>
      <c r="EQR46" s="21"/>
      <c r="EQS46" s="21"/>
      <c r="EQT46" s="21"/>
      <c r="EQU46" s="21"/>
      <c r="EQV46" s="21"/>
      <c r="EQW46" s="21"/>
      <c r="EQX46" s="21"/>
      <c r="EQY46" s="21"/>
      <c r="EQZ46" s="21"/>
      <c r="ERA46" s="21"/>
      <c r="ERB46" s="21"/>
      <c r="ERC46" s="21"/>
      <c r="ERD46" s="21"/>
      <c r="ERE46" s="21"/>
      <c r="ERF46" s="21"/>
      <c r="ERG46" s="21"/>
      <c r="ERH46" s="21"/>
      <c r="ERI46" s="21"/>
      <c r="ERJ46" s="21"/>
      <c r="ERK46" s="21"/>
      <c r="ERL46" s="21"/>
      <c r="ERM46" s="21"/>
      <c r="ERN46" s="21"/>
      <c r="ERO46" s="21"/>
      <c r="ERP46" s="21"/>
      <c r="ERQ46" s="21"/>
      <c r="ERR46" s="21"/>
      <c r="ERS46" s="21"/>
      <c r="ERT46" s="21"/>
      <c r="ERU46" s="21"/>
      <c r="ERV46" s="21"/>
      <c r="ERW46" s="21"/>
      <c r="ERX46" s="21"/>
      <c r="ERY46" s="21"/>
      <c r="ERZ46" s="21"/>
      <c r="ESA46" s="21"/>
      <c r="ESB46" s="21"/>
      <c r="ESC46" s="21"/>
      <c r="ESD46" s="21"/>
      <c r="ESE46" s="21"/>
      <c r="ESF46" s="21"/>
      <c r="ESG46" s="21"/>
      <c r="ESH46" s="21"/>
      <c r="ESI46" s="21"/>
      <c r="ESJ46" s="21"/>
      <c r="ESK46" s="21"/>
      <c r="ESL46" s="21"/>
      <c r="ESM46" s="21"/>
      <c r="ESN46" s="21"/>
      <c r="ESO46" s="21"/>
      <c r="ESP46" s="21"/>
      <c r="ESQ46" s="21"/>
      <c r="ESR46" s="21"/>
      <c r="ESS46" s="21"/>
      <c r="EST46" s="21"/>
      <c r="ESU46" s="21"/>
      <c r="ESV46" s="21"/>
      <c r="ESW46" s="21"/>
      <c r="ESX46" s="21"/>
      <c r="ESY46" s="21"/>
      <c r="ESZ46" s="21"/>
      <c r="ETA46" s="21"/>
      <c r="ETB46" s="21"/>
      <c r="ETC46" s="21"/>
      <c r="ETD46" s="21"/>
      <c r="ETE46" s="21"/>
      <c r="ETF46" s="21"/>
      <c r="ETG46" s="21"/>
      <c r="ETH46" s="21"/>
      <c r="ETI46" s="21"/>
      <c r="ETJ46" s="21"/>
      <c r="ETK46" s="21"/>
      <c r="ETL46" s="21"/>
      <c r="ETM46" s="21"/>
      <c r="ETN46" s="21"/>
      <c r="ETO46" s="21"/>
      <c r="ETP46" s="21"/>
      <c r="ETQ46" s="21"/>
      <c r="ETR46" s="21"/>
      <c r="ETS46" s="21"/>
      <c r="ETT46" s="21"/>
      <c r="ETU46" s="21"/>
      <c r="ETV46" s="21"/>
      <c r="ETW46" s="21"/>
      <c r="ETX46" s="21"/>
      <c r="ETY46" s="21"/>
      <c r="ETZ46" s="21"/>
      <c r="EUA46" s="21"/>
      <c r="EUB46" s="21"/>
      <c r="EUC46" s="21"/>
      <c r="EUD46" s="21"/>
      <c r="EUE46" s="21"/>
      <c r="EUF46" s="21"/>
      <c r="EUG46" s="21"/>
      <c r="EUH46" s="21"/>
      <c r="EUI46" s="21"/>
      <c r="EUJ46" s="21"/>
      <c r="EUK46" s="21"/>
      <c r="EUL46" s="21"/>
      <c r="EUM46" s="21"/>
      <c r="EUN46" s="21"/>
      <c r="EUO46" s="21"/>
      <c r="EUP46" s="21"/>
      <c r="EUQ46" s="21"/>
      <c r="EUR46" s="21"/>
      <c r="EUS46" s="21"/>
      <c r="EUT46" s="21"/>
      <c r="EUU46" s="21"/>
      <c r="EUV46" s="21"/>
      <c r="EUW46" s="21"/>
      <c r="EUX46" s="21"/>
      <c r="EUY46" s="21"/>
      <c r="EUZ46" s="21"/>
      <c r="EVA46" s="21"/>
      <c r="EVB46" s="21"/>
      <c r="EVC46" s="21"/>
      <c r="EVD46" s="21"/>
      <c r="EVE46" s="21"/>
      <c r="EVF46" s="21"/>
      <c r="EVG46" s="21"/>
      <c r="EVH46" s="21"/>
      <c r="EVI46" s="21"/>
      <c r="EVJ46" s="21"/>
      <c r="EVK46" s="21"/>
      <c r="EVL46" s="21"/>
      <c r="EVM46" s="21"/>
      <c r="EVN46" s="21"/>
      <c r="EVO46" s="21"/>
      <c r="EVP46" s="21"/>
      <c r="EVQ46" s="21"/>
      <c r="EVR46" s="21"/>
      <c r="EVS46" s="21"/>
      <c r="EVT46" s="21"/>
      <c r="EVU46" s="21"/>
      <c r="EVV46" s="21"/>
      <c r="EVW46" s="21"/>
      <c r="EVX46" s="21"/>
      <c r="EVY46" s="21"/>
      <c r="EVZ46" s="21"/>
      <c r="EWA46" s="21"/>
      <c r="EWB46" s="21"/>
      <c r="EWC46" s="21"/>
      <c r="EWD46" s="21"/>
      <c r="EWE46" s="21"/>
      <c r="EWF46" s="21"/>
      <c r="EWG46" s="21"/>
      <c r="EWH46" s="21"/>
      <c r="EWI46" s="21"/>
      <c r="EWJ46" s="21"/>
      <c r="EWK46" s="21"/>
      <c r="EWL46" s="21"/>
      <c r="EWM46" s="21"/>
      <c r="EWN46" s="21"/>
      <c r="EWO46" s="21"/>
      <c r="EWP46" s="21"/>
      <c r="EWQ46" s="21"/>
      <c r="EWR46" s="21"/>
      <c r="EWS46" s="21"/>
      <c r="EWT46" s="21"/>
      <c r="EWU46" s="21"/>
      <c r="EWV46" s="21"/>
      <c r="EWW46" s="21"/>
      <c r="EWX46" s="21"/>
      <c r="EWY46" s="21"/>
      <c r="EWZ46" s="21"/>
      <c r="EXA46" s="21"/>
      <c r="EXB46" s="21"/>
      <c r="EXC46" s="21"/>
      <c r="EXD46" s="21"/>
      <c r="EXE46" s="21"/>
      <c r="EXF46" s="21"/>
      <c r="EXG46" s="21"/>
      <c r="EXH46" s="21"/>
      <c r="EXI46" s="21"/>
      <c r="EXJ46" s="21"/>
      <c r="EXK46" s="21"/>
      <c r="EXL46" s="21"/>
      <c r="EXM46" s="21"/>
      <c r="EXN46" s="21"/>
      <c r="EXO46" s="21"/>
      <c r="EXP46" s="21"/>
      <c r="EXQ46" s="21"/>
      <c r="EXR46" s="21"/>
      <c r="EXS46" s="21"/>
      <c r="EXT46" s="21"/>
      <c r="EXU46" s="21"/>
      <c r="EXV46" s="21"/>
      <c r="EXW46" s="21"/>
      <c r="EXX46" s="21"/>
      <c r="EXY46" s="21"/>
      <c r="EXZ46" s="21"/>
      <c r="EYA46" s="21"/>
      <c r="EYB46" s="21"/>
      <c r="EYC46" s="21"/>
      <c r="EYD46" s="21"/>
      <c r="EYE46" s="21"/>
      <c r="EYF46" s="21"/>
      <c r="EYG46" s="21"/>
      <c r="EYH46" s="21"/>
      <c r="EYI46" s="21"/>
      <c r="EYJ46" s="21"/>
      <c r="EYK46" s="21"/>
      <c r="EYL46" s="21"/>
      <c r="EYM46" s="21"/>
      <c r="EYN46" s="21"/>
      <c r="EYO46" s="21"/>
      <c r="EYP46" s="21"/>
      <c r="EYQ46" s="21"/>
      <c r="EYR46" s="21"/>
      <c r="EYS46" s="21"/>
      <c r="EYT46" s="21"/>
      <c r="EYU46" s="21"/>
      <c r="EYV46" s="21"/>
      <c r="EYW46" s="21"/>
      <c r="EYX46" s="21"/>
      <c r="EYY46" s="21"/>
      <c r="EYZ46" s="21"/>
      <c r="EZA46" s="21"/>
      <c r="EZB46" s="21"/>
      <c r="EZC46" s="21"/>
      <c r="EZD46" s="21"/>
      <c r="EZE46" s="21"/>
      <c r="EZF46" s="21"/>
      <c r="EZG46" s="21"/>
      <c r="EZH46" s="21"/>
      <c r="EZI46" s="21"/>
      <c r="EZJ46" s="21"/>
      <c r="EZK46" s="21"/>
      <c r="EZL46" s="21"/>
      <c r="EZM46" s="21"/>
      <c r="EZN46" s="21"/>
      <c r="EZO46" s="21"/>
      <c r="EZP46" s="21"/>
      <c r="EZQ46" s="21"/>
      <c r="EZR46" s="21"/>
      <c r="EZS46" s="21"/>
      <c r="EZT46" s="21"/>
      <c r="EZU46" s="21"/>
      <c r="EZV46" s="21"/>
      <c r="EZW46" s="21"/>
      <c r="EZX46" s="21"/>
      <c r="EZY46" s="21"/>
      <c r="EZZ46" s="21"/>
      <c r="FAA46" s="21"/>
      <c r="FAB46" s="21"/>
      <c r="FAC46" s="21"/>
      <c r="FAD46" s="21"/>
      <c r="FAE46" s="21"/>
      <c r="FAF46" s="21"/>
      <c r="FAG46" s="21"/>
      <c r="FAH46" s="21"/>
      <c r="FAI46" s="21"/>
      <c r="FAJ46" s="21"/>
      <c r="FAK46" s="21"/>
      <c r="FAL46" s="21"/>
      <c r="FAM46" s="21"/>
      <c r="FAN46" s="21"/>
      <c r="FAO46" s="21"/>
      <c r="FAP46" s="21"/>
      <c r="FAQ46" s="21"/>
      <c r="FAR46" s="21"/>
      <c r="FAS46" s="21"/>
      <c r="FAT46" s="21"/>
      <c r="FAU46" s="21"/>
      <c r="FAV46" s="21"/>
      <c r="FAW46" s="21"/>
      <c r="FAX46" s="21"/>
      <c r="FAY46" s="21"/>
      <c r="FAZ46" s="21"/>
      <c r="FBA46" s="21"/>
      <c r="FBB46" s="21"/>
      <c r="FBC46" s="21"/>
      <c r="FBD46" s="21"/>
      <c r="FBE46" s="21"/>
      <c r="FBF46" s="21"/>
      <c r="FBG46" s="21"/>
      <c r="FBH46" s="21"/>
      <c r="FBI46" s="21"/>
      <c r="FBJ46" s="21"/>
      <c r="FBK46" s="21"/>
      <c r="FBL46" s="21"/>
      <c r="FBM46" s="21"/>
      <c r="FBN46" s="21"/>
      <c r="FBO46" s="21"/>
      <c r="FBP46" s="21"/>
      <c r="FBQ46" s="21"/>
      <c r="FBR46" s="21"/>
      <c r="FBS46" s="21"/>
      <c r="FBT46" s="21"/>
      <c r="FBU46" s="21"/>
      <c r="FBV46" s="21"/>
      <c r="FBW46" s="21"/>
      <c r="FBX46" s="21"/>
      <c r="FBY46" s="21"/>
      <c r="FBZ46" s="21"/>
      <c r="FCA46" s="21"/>
      <c r="FCB46" s="21"/>
      <c r="FCC46" s="21"/>
      <c r="FCD46" s="21"/>
      <c r="FCE46" s="21"/>
      <c r="FCF46" s="21"/>
      <c r="FCG46" s="21"/>
      <c r="FCH46" s="21"/>
      <c r="FCI46" s="21"/>
      <c r="FCJ46" s="21"/>
      <c r="FCK46" s="21"/>
      <c r="FCL46" s="21"/>
      <c r="FCM46" s="21"/>
      <c r="FCN46" s="21"/>
      <c r="FCO46" s="21"/>
      <c r="FCP46" s="21"/>
      <c r="FCQ46" s="21"/>
      <c r="FCR46" s="21"/>
      <c r="FCS46" s="21"/>
      <c r="FCT46" s="21"/>
      <c r="FCU46" s="21"/>
      <c r="FCV46" s="21"/>
      <c r="FCW46" s="21"/>
      <c r="FCX46" s="21"/>
      <c r="FCY46" s="21"/>
      <c r="FCZ46" s="21"/>
      <c r="FDA46" s="21"/>
      <c r="FDB46" s="21"/>
      <c r="FDC46" s="21"/>
      <c r="FDD46" s="21"/>
      <c r="FDE46" s="21"/>
      <c r="FDF46" s="21"/>
      <c r="FDG46" s="21"/>
      <c r="FDH46" s="21"/>
      <c r="FDI46" s="21"/>
      <c r="FDJ46" s="21"/>
      <c r="FDK46" s="21"/>
      <c r="FDL46" s="21"/>
      <c r="FDM46" s="21"/>
      <c r="FDN46" s="21"/>
      <c r="FDO46" s="21"/>
      <c r="FDP46" s="21"/>
      <c r="FDQ46" s="21"/>
      <c r="FDR46" s="21"/>
      <c r="FDS46" s="21"/>
      <c r="FDT46" s="21"/>
      <c r="FDU46" s="21"/>
      <c r="FDV46" s="21"/>
      <c r="FDW46" s="21"/>
      <c r="FDX46" s="21"/>
      <c r="FDY46" s="21"/>
      <c r="FDZ46" s="21"/>
      <c r="FEA46" s="21"/>
      <c r="FEB46" s="21"/>
      <c r="FEC46" s="21"/>
      <c r="FED46" s="21"/>
      <c r="FEE46" s="21"/>
      <c r="FEF46" s="21"/>
      <c r="FEG46" s="21"/>
      <c r="FEH46" s="21"/>
      <c r="FEI46" s="21"/>
      <c r="FEJ46" s="21"/>
      <c r="FEK46" s="21"/>
      <c r="FEL46" s="21"/>
      <c r="FEM46" s="21"/>
      <c r="FEN46" s="21"/>
      <c r="FEO46" s="21"/>
      <c r="FEP46" s="21"/>
      <c r="FEQ46" s="21"/>
      <c r="FER46" s="21"/>
      <c r="FES46" s="21"/>
      <c r="FET46" s="21"/>
      <c r="FEU46" s="21"/>
      <c r="FEV46" s="21"/>
      <c r="FEW46" s="21"/>
      <c r="FEX46" s="21"/>
      <c r="FEY46" s="21"/>
      <c r="FEZ46" s="21"/>
      <c r="FFA46" s="21"/>
      <c r="FFB46" s="21"/>
      <c r="FFC46" s="21"/>
      <c r="FFD46" s="21"/>
      <c r="FFE46" s="21"/>
      <c r="FFF46" s="21"/>
      <c r="FFG46" s="21"/>
      <c r="FFH46" s="21"/>
      <c r="FFI46" s="21"/>
      <c r="FFJ46" s="21"/>
      <c r="FFK46" s="21"/>
      <c r="FFL46" s="21"/>
      <c r="FFM46" s="21"/>
      <c r="FFN46" s="21"/>
      <c r="FFO46" s="21"/>
      <c r="FFP46" s="21"/>
      <c r="FFQ46" s="21"/>
      <c r="FFR46" s="21"/>
      <c r="FFS46" s="21"/>
      <c r="FFT46" s="21"/>
      <c r="FFU46" s="21"/>
      <c r="FFV46" s="21"/>
      <c r="FFW46" s="21"/>
      <c r="FFX46" s="21"/>
      <c r="FFY46" s="21"/>
      <c r="FFZ46" s="21"/>
      <c r="FGA46" s="21"/>
      <c r="FGB46" s="21"/>
      <c r="FGC46" s="21"/>
      <c r="FGD46" s="21"/>
      <c r="FGE46" s="21"/>
      <c r="FGF46" s="21"/>
      <c r="FGG46" s="21"/>
      <c r="FGH46" s="21"/>
      <c r="FGI46" s="21"/>
      <c r="FGJ46" s="21"/>
      <c r="FGK46" s="21"/>
      <c r="FGL46" s="21"/>
      <c r="FGM46" s="21"/>
      <c r="FGN46" s="21"/>
      <c r="FGO46" s="21"/>
      <c r="FGP46" s="21"/>
      <c r="FGQ46" s="21"/>
      <c r="FGR46" s="21"/>
      <c r="FGS46" s="21"/>
      <c r="FGT46" s="21"/>
      <c r="FGU46" s="21"/>
      <c r="FGV46" s="21"/>
      <c r="FGW46" s="21"/>
      <c r="FGX46" s="21"/>
      <c r="FGY46" s="21"/>
      <c r="FGZ46" s="21"/>
      <c r="FHA46" s="21"/>
      <c r="FHB46" s="21"/>
      <c r="FHC46" s="21"/>
      <c r="FHD46" s="21"/>
      <c r="FHE46" s="21"/>
      <c r="FHF46" s="21"/>
      <c r="FHG46" s="21"/>
      <c r="FHH46" s="21"/>
      <c r="FHI46" s="21"/>
      <c r="FHJ46" s="21"/>
      <c r="FHK46" s="21"/>
      <c r="FHL46" s="21"/>
      <c r="FHM46" s="21"/>
      <c r="FHN46" s="21"/>
      <c r="FHO46" s="21"/>
      <c r="FHP46" s="21"/>
      <c r="FHQ46" s="21"/>
      <c r="FHR46" s="21"/>
      <c r="FHS46" s="21"/>
      <c r="FHT46" s="21"/>
      <c r="FHU46" s="21"/>
      <c r="FHV46" s="21"/>
      <c r="FHW46" s="21"/>
      <c r="FHX46" s="21"/>
      <c r="FHY46" s="21"/>
      <c r="FHZ46" s="21"/>
      <c r="FIA46" s="21"/>
      <c r="FIB46" s="21"/>
      <c r="FIC46" s="21"/>
      <c r="FID46" s="21"/>
      <c r="FIE46" s="21"/>
      <c r="FIF46" s="21"/>
      <c r="FIG46" s="21"/>
      <c r="FIH46" s="21"/>
      <c r="FII46" s="21"/>
      <c r="FIJ46" s="21"/>
      <c r="FIK46" s="21"/>
      <c r="FIL46" s="21"/>
      <c r="FIM46" s="21"/>
      <c r="FIN46" s="21"/>
      <c r="FIO46" s="21"/>
      <c r="FIP46" s="21"/>
      <c r="FIQ46" s="21"/>
      <c r="FIR46" s="21"/>
      <c r="FIS46" s="21"/>
      <c r="FIT46" s="21"/>
      <c r="FIU46" s="21"/>
      <c r="FIV46" s="21"/>
      <c r="FIW46" s="21"/>
      <c r="FIX46" s="21"/>
      <c r="FIY46" s="21"/>
      <c r="FIZ46" s="21"/>
      <c r="FJA46" s="21"/>
      <c r="FJB46" s="21"/>
      <c r="FJC46" s="21"/>
      <c r="FJD46" s="21"/>
      <c r="FJE46" s="21"/>
      <c r="FJF46" s="21"/>
      <c r="FJG46" s="21"/>
      <c r="FJH46" s="21"/>
      <c r="FJI46" s="21"/>
      <c r="FJJ46" s="21"/>
      <c r="FJK46" s="21"/>
      <c r="FJL46" s="21"/>
      <c r="FJM46" s="21"/>
      <c r="FJN46" s="21"/>
      <c r="FJO46" s="21"/>
      <c r="FJP46" s="21"/>
      <c r="FJQ46" s="21"/>
      <c r="FJR46" s="21"/>
      <c r="FJS46" s="21"/>
      <c r="FJT46" s="21"/>
      <c r="FJU46" s="21"/>
      <c r="FJV46" s="21"/>
      <c r="FJW46" s="21"/>
      <c r="FJX46" s="21"/>
      <c r="FJY46" s="21"/>
      <c r="FJZ46" s="21"/>
      <c r="FKA46" s="21"/>
      <c r="FKB46" s="21"/>
      <c r="FKC46" s="21"/>
      <c r="FKD46" s="21"/>
      <c r="FKE46" s="21"/>
      <c r="FKF46" s="21"/>
      <c r="FKG46" s="21"/>
      <c r="FKH46" s="21"/>
      <c r="FKI46" s="21"/>
      <c r="FKJ46" s="21"/>
      <c r="FKK46" s="21"/>
      <c r="FKL46" s="21"/>
      <c r="FKM46" s="21"/>
      <c r="FKN46" s="21"/>
      <c r="FKO46" s="21"/>
      <c r="FKP46" s="21"/>
      <c r="FKQ46" s="21"/>
      <c r="FKR46" s="21"/>
      <c r="FKS46" s="21"/>
      <c r="FKT46" s="21"/>
      <c r="FKU46" s="21"/>
      <c r="FKV46" s="21"/>
      <c r="FKW46" s="21"/>
      <c r="FKX46" s="21"/>
      <c r="FKY46" s="21"/>
      <c r="FKZ46" s="21"/>
      <c r="FLA46" s="21"/>
      <c r="FLB46" s="21"/>
      <c r="FLC46" s="21"/>
      <c r="FLD46" s="21"/>
      <c r="FLE46" s="21"/>
      <c r="FLF46" s="21"/>
      <c r="FLG46" s="21"/>
      <c r="FLH46" s="21"/>
      <c r="FLI46" s="21"/>
      <c r="FLJ46" s="21"/>
      <c r="FLK46" s="21"/>
      <c r="FLL46" s="21"/>
      <c r="FLM46" s="21"/>
      <c r="FLN46" s="21"/>
      <c r="FLO46" s="21"/>
      <c r="FLP46" s="21"/>
      <c r="FLQ46" s="21"/>
      <c r="FLR46" s="21"/>
      <c r="FLS46" s="21"/>
      <c r="FLT46" s="21"/>
      <c r="FLU46" s="21"/>
      <c r="FLV46" s="21"/>
      <c r="FLW46" s="21"/>
      <c r="FLX46" s="21"/>
      <c r="FLY46" s="21"/>
      <c r="FLZ46" s="21"/>
      <c r="FMA46" s="21"/>
      <c r="FMB46" s="21"/>
      <c r="FMC46" s="21"/>
      <c r="FMD46" s="21"/>
      <c r="FME46" s="21"/>
      <c r="FMF46" s="21"/>
      <c r="FMG46" s="21"/>
      <c r="FMH46" s="21"/>
      <c r="FMI46" s="21"/>
      <c r="FMJ46" s="21"/>
      <c r="FMK46" s="21"/>
      <c r="FML46" s="21"/>
      <c r="FMM46" s="21"/>
      <c r="FMN46" s="21"/>
      <c r="FMO46" s="21"/>
      <c r="FMP46" s="21"/>
      <c r="FMQ46" s="21"/>
      <c r="FMR46" s="21"/>
      <c r="FMS46" s="21"/>
      <c r="FMT46" s="21"/>
      <c r="FMU46" s="21"/>
      <c r="FMV46" s="21"/>
      <c r="FMW46" s="21"/>
      <c r="FMX46" s="21"/>
      <c r="FMY46" s="21"/>
      <c r="FMZ46" s="21"/>
      <c r="FNA46" s="21"/>
      <c r="FNB46" s="21"/>
      <c r="FNC46" s="21"/>
      <c r="FND46" s="21"/>
      <c r="FNE46" s="21"/>
      <c r="FNF46" s="21"/>
      <c r="FNG46" s="21"/>
      <c r="FNH46" s="21"/>
      <c r="FNI46" s="21"/>
      <c r="FNJ46" s="21"/>
      <c r="FNK46" s="21"/>
      <c r="FNL46" s="21"/>
      <c r="FNM46" s="21"/>
      <c r="FNN46" s="21"/>
      <c r="FNO46" s="21"/>
      <c r="FNP46" s="21"/>
      <c r="FNQ46" s="21"/>
      <c r="FNR46" s="21"/>
      <c r="FNS46" s="21"/>
      <c r="FNT46" s="21"/>
      <c r="FNU46" s="21"/>
      <c r="FNV46" s="21"/>
      <c r="FNW46" s="21"/>
      <c r="FNX46" s="21"/>
      <c r="FNY46" s="21"/>
      <c r="FNZ46" s="21"/>
      <c r="FOA46" s="21"/>
      <c r="FOB46" s="21"/>
      <c r="FOC46" s="21"/>
      <c r="FOD46" s="21"/>
      <c r="FOE46" s="21"/>
      <c r="FOF46" s="21"/>
      <c r="FOG46" s="21"/>
      <c r="FOH46" s="21"/>
      <c r="FOI46" s="21"/>
      <c r="FOJ46" s="21"/>
      <c r="FOK46" s="21"/>
      <c r="FOL46" s="21"/>
      <c r="FOM46" s="21"/>
      <c r="FON46" s="21"/>
      <c r="FOO46" s="21"/>
      <c r="FOP46" s="21"/>
      <c r="FOQ46" s="21"/>
      <c r="FOR46" s="21"/>
      <c r="FOS46" s="21"/>
      <c r="FOT46" s="21"/>
      <c r="FOU46" s="21"/>
      <c r="FOV46" s="21"/>
      <c r="FOW46" s="21"/>
      <c r="FOX46" s="21"/>
      <c r="FOY46" s="21"/>
      <c r="FOZ46" s="21"/>
      <c r="FPA46" s="21"/>
      <c r="FPB46" s="21"/>
      <c r="FPC46" s="21"/>
      <c r="FPD46" s="21"/>
      <c r="FPE46" s="21"/>
      <c r="FPF46" s="21"/>
      <c r="FPG46" s="21"/>
      <c r="FPH46" s="21"/>
      <c r="FPI46" s="21"/>
      <c r="FPJ46" s="21"/>
      <c r="FPK46" s="21"/>
      <c r="FPL46" s="21"/>
      <c r="FPM46" s="21"/>
      <c r="FPN46" s="21"/>
      <c r="FPO46" s="21"/>
      <c r="FPP46" s="21"/>
      <c r="FPQ46" s="21"/>
      <c r="FPR46" s="21"/>
      <c r="FPS46" s="21"/>
      <c r="FPT46" s="21"/>
      <c r="FPU46" s="21"/>
      <c r="FPV46" s="21"/>
      <c r="FPW46" s="21"/>
      <c r="FPX46" s="21"/>
      <c r="FPY46" s="21"/>
      <c r="FPZ46" s="21"/>
      <c r="FQA46" s="21"/>
      <c r="FQB46" s="21"/>
      <c r="FQC46" s="21"/>
      <c r="FQD46" s="21"/>
      <c r="FQE46" s="21"/>
      <c r="FQF46" s="21"/>
      <c r="FQG46" s="21"/>
      <c r="FQH46" s="21"/>
      <c r="FQI46" s="21"/>
      <c r="FQJ46" s="21"/>
      <c r="FQK46" s="21"/>
      <c r="FQL46" s="21"/>
      <c r="FQM46" s="21"/>
      <c r="FQN46" s="21"/>
      <c r="FQO46" s="21"/>
      <c r="FQP46" s="21"/>
      <c r="FQQ46" s="21"/>
      <c r="FQR46" s="21"/>
      <c r="FQS46" s="21"/>
      <c r="FQT46" s="21"/>
      <c r="FQU46" s="21"/>
      <c r="FQV46" s="21"/>
      <c r="FQW46" s="21"/>
      <c r="FQX46" s="21"/>
      <c r="FQY46" s="21"/>
      <c r="FQZ46" s="21"/>
      <c r="FRA46" s="21"/>
      <c r="FRB46" s="21"/>
      <c r="FRC46" s="21"/>
      <c r="FRD46" s="21"/>
      <c r="FRE46" s="21"/>
      <c r="FRF46" s="21"/>
      <c r="FRG46" s="21"/>
      <c r="FRH46" s="21"/>
      <c r="FRI46" s="21"/>
      <c r="FRJ46" s="21"/>
      <c r="FRK46" s="21"/>
      <c r="FRL46" s="21"/>
      <c r="FRM46" s="21"/>
      <c r="FRN46" s="21"/>
      <c r="FRO46" s="21"/>
      <c r="FRP46" s="21"/>
      <c r="FRQ46" s="21"/>
      <c r="FRR46" s="21"/>
      <c r="FRS46" s="21"/>
      <c r="FRT46" s="21"/>
      <c r="FRU46" s="21"/>
      <c r="FRV46" s="21"/>
      <c r="FRW46" s="21"/>
      <c r="FRX46" s="21"/>
      <c r="FRY46" s="21"/>
      <c r="FRZ46" s="21"/>
      <c r="FSA46" s="21"/>
      <c r="FSB46" s="21"/>
      <c r="FSC46" s="21"/>
      <c r="FSD46" s="21"/>
      <c r="FSE46" s="21"/>
      <c r="FSF46" s="21"/>
      <c r="FSG46" s="21"/>
      <c r="FSH46" s="21"/>
      <c r="FSI46" s="21"/>
      <c r="FSJ46" s="21"/>
      <c r="FSK46" s="21"/>
      <c r="FSL46" s="21"/>
      <c r="FSM46" s="21"/>
      <c r="FSN46" s="21"/>
      <c r="FSO46" s="21"/>
      <c r="FSP46" s="21"/>
      <c r="FSQ46" s="21"/>
      <c r="FSR46" s="21"/>
      <c r="FSS46" s="21"/>
      <c r="FST46" s="21"/>
      <c r="FSU46" s="21"/>
      <c r="FSV46" s="21"/>
      <c r="FSW46" s="21"/>
      <c r="FSX46" s="21"/>
      <c r="FSY46" s="21"/>
      <c r="FSZ46" s="21"/>
      <c r="FTA46" s="21"/>
      <c r="FTB46" s="21"/>
      <c r="FTC46" s="21"/>
      <c r="FTD46" s="21"/>
      <c r="FTE46" s="21"/>
      <c r="FTF46" s="21"/>
      <c r="FTG46" s="21"/>
      <c r="FTH46" s="21"/>
      <c r="FTI46" s="21"/>
      <c r="FTJ46" s="21"/>
      <c r="FTK46" s="21"/>
      <c r="FTL46" s="21"/>
      <c r="FTM46" s="21"/>
      <c r="FTN46" s="21"/>
      <c r="FTO46" s="21"/>
      <c r="FTP46" s="21"/>
      <c r="FTQ46" s="21"/>
      <c r="FTR46" s="21"/>
      <c r="FTS46" s="21"/>
      <c r="FTT46" s="21"/>
      <c r="FTU46" s="21"/>
      <c r="FTV46" s="21"/>
      <c r="FTW46" s="21"/>
      <c r="FTX46" s="21"/>
      <c r="FTY46" s="21"/>
      <c r="FTZ46" s="21"/>
      <c r="FUA46" s="21"/>
      <c r="FUB46" s="21"/>
      <c r="FUC46" s="21"/>
      <c r="FUD46" s="21"/>
      <c r="FUE46" s="21"/>
      <c r="FUF46" s="21"/>
      <c r="FUG46" s="21"/>
      <c r="FUH46" s="21"/>
      <c r="FUI46" s="21"/>
      <c r="FUJ46" s="21"/>
      <c r="FUK46" s="21"/>
      <c r="FUL46" s="21"/>
      <c r="FUM46" s="21"/>
      <c r="FUN46" s="21"/>
      <c r="FUO46" s="21"/>
      <c r="FUP46" s="21"/>
      <c r="FUQ46" s="21"/>
      <c r="FUR46" s="21"/>
      <c r="FUS46" s="21"/>
      <c r="FUT46" s="21"/>
      <c r="FUU46" s="21"/>
      <c r="FUV46" s="21"/>
      <c r="FUW46" s="21"/>
      <c r="FUX46" s="21"/>
      <c r="FUY46" s="21"/>
      <c r="FUZ46" s="21"/>
      <c r="FVA46" s="21"/>
      <c r="FVB46" s="21"/>
      <c r="FVC46" s="21"/>
      <c r="FVD46" s="21"/>
      <c r="FVE46" s="21"/>
      <c r="FVF46" s="21"/>
      <c r="FVG46" s="21"/>
      <c r="FVH46" s="21"/>
      <c r="FVI46" s="21"/>
      <c r="FVJ46" s="21"/>
      <c r="FVK46" s="21"/>
      <c r="FVL46" s="21"/>
      <c r="FVM46" s="21"/>
      <c r="FVN46" s="21"/>
      <c r="FVO46" s="21"/>
      <c r="FVP46" s="21"/>
      <c r="FVQ46" s="21"/>
      <c r="FVR46" s="21"/>
      <c r="FVS46" s="21"/>
      <c r="FVT46" s="21"/>
      <c r="FVU46" s="21"/>
      <c r="FVV46" s="21"/>
      <c r="FVW46" s="21"/>
      <c r="FVX46" s="21"/>
      <c r="FVY46" s="21"/>
      <c r="FVZ46" s="21"/>
      <c r="FWA46" s="21"/>
      <c r="FWB46" s="21"/>
      <c r="FWC46" s="21"/>
      <c r="FWD46" s="21"/>
      <c r="FWE46" s="21"/>
      <c r="FWF46" s="21"/>
      <c r="FWG46" s="21"/>
      <c r="FWH46" s="21"/>
      <c r="FWI46" s="21"/>
      <c r="FWJ46" s="21"/>
      <c r="FWK46" s="21"/>
      <c r="FWL46" s="21"/>
      <c r="FWM46" s="21"/>
      <c r="FWN46" s="21"/>
      <c r="FWO46" s="21"/>
      <c r="FWP46" s="21"/>
      <c r="FWQ46" s="21"/>
      <c r="FWR46" s="21"/>
      <c r="FWS46" s="21"/>
      <c r="FWT46" s="21"/>
      <c r="FWU46" s="21"/>
      <c r="FWV46" s="21"/>
      <c r="FWW46" s="21"/>
      <c r="FWX46" s="21"/>
      <c r="FWY46" s="21"/>
      <c r="FWZ46" s="21"/>
      <c r="FXA46" s="21"/>
      <c r="FXB46" s="21"/>
      <c r="FXC46" s="21"/>
      <c r="FXD46" s="21"/>
      <c r="FXE46" s="21"/>
      <c r="FXF46" s="21"/>
      <c r="FXG46" s="21"/>
      <c r="FXH46" s="21"/>
      <c r="FXI46" s="21"/>
      <c r="FXJ46" s="21"/>
      <c r="FXK46" s="21"/>
      <c r="FXL46" s="21"/>
      <c r="FXM46" s="21"/>
      <c r="FXN46" s="21"/>
      <c r="FXO46" s="21"/>
      <c r="FXP46" s="21"/>
      <c r="FXQ46" s="21"/>
      <c r="FXR46" s="21"/>
      <c r="FXS46" s="21"/>
      <c r="FXT46" s="21"/>
      <c r="FXU46" s="21"/>
      <c r="FXV46" s="21"/>
      <c r="FXW46" s="21"/>
      <c r="FXX46" s="21"/>
      <c r="FXY46" s="21"/>
      <c r="FXZ46" s="21"/>
      <c r="FYA46" s="21"/>
      <c r="FYB46" s="21"/>
      <c r="FYC46" s="21"/>
      <c r="FYD46" s="21"/>
      <c r="FYE46" s="21"/>
      <c r="FYF46" s="21"/>
      <c r="FYG46" s="21"/>
      <c r="FYH46" s="21"/>
      <c r="FYI46" s="21"/>
      <c r="FYJ46" s="21"/>
      <c r="FYK46" s="21"/>
      <c r="FYL46" s="21"/>
      <c r="FYM46" s="21"/>
      <c r="FYN46" s="21"/>
      <c r="FYO46" s="21"/>
      <c r="FYP46" s="21"/>
      <c r="FYQ46" s="21"/>
      <c r="FYR46" s="21"/>
      <c r="FYS46" s="21"/>
      <c r="FYT46" s="21"/>
      <c r="FYU46" s="21"/>
      <c r="FYV46" s="21"/>
      <c r="FYW46" s="21"/>
      <c r="FYX46" s="21"/>
      <c r="FYY46" s="21"/>
      <c r="FYZ46" s="21"/>
      <c r="FZA46" s="21"/>
      <c r="FZB46" s="21"/>
      <c r="FZC46" s="21"/>
      <c r="FZD46" s="21"/>
      <c r="FZE46" s="21"/>
      <c r="FZF46" s="21"/>
      <c r="FZG46" s="21"/>
      <c r="FZH46" s="21"/>
      <c r="FZI46" s="21"/>
      <c r="FZJ46" s="21"/>
      <c r="FZK46" s="21"/>
      <c r="FZL46" s="21"/>
      <c r="FZM46" s="21"/>
      <c r="FZN46" s="21"/>
      <c r="FZO46" s="21"/>
      <c r="FZP46" s="21"/>
      <c r="FZQ46" s="21"/>
      <c r="FZR46" s="21"/>
      <c r="FZS46" s="21"/>
      <c r="FZT46" s="21"/>
      <c r="FZU46" s="21"/>
      <c r="FZV46" s="21"/>
      <c r="FZW46" s="21"/>
      <c r="FZX46" s="21"/>
      <c r="FZY46" s="21"/>
      <c r="FZZ46" s="21"/>
      <c r="GAA46" s="21"/>
      <c r="GAB46" s="21"/>
      <c r="GAC46" s="21"/>
      <c r="GAD46" s="21"/>
      <c r="GAE46" s="21"/>
      <c r="GAF46" s="21"/>
      <c r="GAG46" s="21"/>
      <c r="GAH46" s="21"/>
      <c r="GAI46" s="21"/>
      <c r="GAJ46" s="21"/>
      <c r="GAK46" s="21"/>
      <c r="GAL46" s="21"/>
      <c r="GAM46" s="21"/>
      <c r="GAN46" s="21"/>
      <c r="GAO46" s="21"/>
      <c r="GAP46" s="21"/>
      <c r="GAQ46" s="21"/>
      <c r="GAR46" s="21"/>
      <c r="GAS46" s="21"/>
      <c r="GAT46" s="21"/>
      <c r="GAU46" s="21"/>
      <c r="GAV46" s="21"/>
      <c r="GAW46" s="21"/>
      <c r="GAX46" s="21"/>
      <c r="GAY46" s="21"/>
      <c r="GAZ46" s="21"/>
      <c r="GBA46" s="21"/>
      <c r="GBB46" s="21"/>
      <c r="GBC46" s="21"/>
      <c r="GBD46" s="21"/>
      <c r="GBE46" s="21"/>
      <c r="GBF46" s="21"/>
      <c r="GBG46" s="21"/>
      <c r="GBH46" s="21"/>
      <c r="GBI46" s="21"/>
      <c r="GBJ46" s="21"/>
      <c r="GBK46" s="21"/>
      <c r="GBL46" s="21"/>
      <c r="GBM46" s="21"/>
      <c r="GBN46" s="21"/>
      <c r="GBO46" s="21"/>
      <c r="GBP46" s="21"/>
      <c r="GBQ46" s="21"/>
      <c r="GBR46" s="21"/>
      <c r="GBS46" s="21"/>
      <c r="GBT46" s="21"/>
      <c r="GBU46" s="21"/>
      <c r="GBV46" s="21"/>
      <c r="GBW46" s="21"/>
      <c r="GBX46" s="21"/>
      <c r="GBY46" s="21"/>
      <c r="GBZ46" s="21"/>
      <c r="GCA46" s="21"/>
      <c r="GCB46" s="21"/>
      <c r="GCC46" s="21"/>
      <c r="GCD46" s="21"/>
      <c r="GCE46" s="21"/>
      <c r="GCF46" s="21"/>
      <c r="GCG46" s="21"/>
      <c r="GCH46" s="21"/>
      <c r="GCI46" s="21"/>
      <c r="GCJ46" s="21"/>
      <c r="GCK46" s="21"/>
      <c r="GCL46" s="21"/>
      <c r="GCM46" s="21"/>
      <c r="GCN46" s="21"/>
      <c r="GCO46" s="21"/>
      <c r="GCP46" s="21"/>
      <c r="GCQ46" s="21"/>
      <c r="GCR46" s="21"/>
      <c r="GCS46" s="21"/>
      <c r="GCT46" s="21"/>
      <c r="GCU46" s="21"/>
      <c r="GCV46" s="21"/>
      <c r="GCW46" s="21"/>
      <c r="GCX46" s="21"/>
      <c r="GCY46" s="21"/>
      <c r="GCZ46" s="21"/>
      <c r="GDA46" s="21"/>
      <c r="GDB46" s="21"/>
      <c r="GDC46" s="21"/>
      <c r="GDD46" s="21"/>
      <c r="GDE46" s="21"/>
      <c r="GDF46" s="21"/>
      <c r="GDG46" s="21"/>
      <c r="GDH46" s="21"/>
      <c r="GDI46" s="21"/>
      <c r="GDJ46" s="21"/>
      <c r="GDK46" s="21"/>
      <c r="GDL46" s="21"/>
      <c r="GDM46" s="21"/>
      <c r="GDN46" s="21"/>
      <c r="GDO46" s="21"/>
      <c r="GDP46" s="21"/>
      <c r="GDQ46" s="21"/>
      <c r="GDR46" s="21"/>
      <c r="GDS46" s="21"/>
      <c r="GDT46" s="21"/>
      <c r="GDU46" s="21"/>
      <c r="GDV46" s="21"/>
      <c r="GDW46" s="21"/>
      <c r="GDX46" s="21"/>
      <c r="GDY46" s="21"/>
      <c r="GDZ46" s="21"/>
      <c r="GEA46" s="21"/>
      <c r="GEB46" s="21"/>
      <c r="GEC46" s="21"/>
      <c r="GED46" s="21"/>
      <c r="GEE46" s="21"/>
      <c r="GEF46" s="21"/>
      <c r="GEG46" s="21"/>
      <c r="GEH46" s="21"/>
      <c r="GEI46" s="21"/>
      <c r="GEJ46" s="21"/>
      <c r="GEK46" s="21"/>
      <c r="GEL46" s="21"/>
      <c r="GEM46" s="21"/>
      <c r="GEN46" s="21"/>
      <c r="GEO46" s="21"/>
      <c r="GEP46" s="21"/>
      <c r="GEQ46" s="21"/>
      <c r="GER46" s="21"/>
      <c r="GES46" s="21"/>
      <c r="GET46" s="21"/>
      <c r="GEU46" s="21"/>
      <c r="GEV46" s="21"/>
      <c r="GEW46" s="21"/>
      <c r="GEX46" s="21"/>
      <c r="GEY46" s="21"/>
      <c r="GEZ46" s="21"/>
      <c r="GFA46" s="21"/>
      <c r="GFB46" s="21"/>
      <c r="GFC46" s="21"/>
      <c r="GFD46" s="21"/>
      <c r="GFE46" s="21"/>
      <c r="GFF46" s="21"/>
      <c r="GFG46" s="21"/>
      <c r="GFH46" s="21"/>
      <c r="GFI46" s="21"/>
      <c r="GFJ46" s="21"/>
      <c r="GFK46" s="21"/>
      <c r="GFL46" s="21"/>
      <c r="GFM46" s="21"/>
      <c r="GFN46" s="21"/>
      <c r="GFO46" s="21"/>
      <c r="GFP46" s="21"/>
      <c r="GFQ46" s="21"/>
      <c r="GFR46" s="21"/>
      <c r="GFS46" s="21"/>
      <c r="GFT46" s="21"/>
      <c r="GFU46" s="21"/>
      <c r="GFV46" s="21"/>
      <c r="GFW46" s="21"/>
      <c r="GFX46" s="21"/>
      <c r="GFY46" s="21"/>
      <c r="GFZ46" s="21"/>
      <c r="GGA46" s="21"/>
      <c r="GGB46" s="21"/>
      <c r="GGC46" s="21"/>
      <c r="GGD46" s="21"/>
      <c r="GGE46" s="21"/>
      <c r="GGF46" s="21"/>
      <c r="GGG46" s="21"/>
      <c r="GGH46" s="21"/>
      <c r="GGI46" s="21"/>
      <c r="GGJ46" s="21"/>
      <c r="GGK46" s="21"/>
      <c r="GGL46" s="21"/>
      <c r="GGM46" s="21"/>
      <c r="GGN46" s="21"/>
      <c r="GGO46" s="21"/>
      <c r="GGP46" s="21"/>
      <c r="GGQ46" s="21"/>
      <c r="GGR46" s="21"/>
      <c r="GGS46" s="21"/>
      <c r="GGT46" s="21"/>
      <c r="GGU46" s="21"/>
      <c r="GGV46" s="21"/>
      <c r="GGW46" s="21"/>
      <c r="GGX46" s="21"/>
      <c r="GGY46" s="21"/>
      <c r="GGZ46" s="21"/>
      <c r="GHA46" s="21"/>
      <c r="GHB46" s="21"/>
      <c r="GHC46" s="21"/>
      <c r="GHD46" s="21"/>
      <c r="GHE46" s="21"/>
      <c r="GHF46" s="21"/>
      <c r="GHG46" s="21"/>
      <c r="GHH46" s="21"/>
      <c r="GHI46" s="21"/>
      <c r="GHJ46" s="21"/>
      <c r="GHK46" s="21"/>
      <c r="GHL46" s="21"/>
      <c r="GHM46" s="21"/>
      <c r="GHN46" s="21"/>
      <c r="GHO46" s="21"/>
      <c r="GHP46" s="21"/>
      <c r="GHQ46" s="21"/>
      <c r="GHR46" s="21"/>
      <c r="GHS46" s="21"/>
      <c r="GHT46" s="21"/>
      <c r="GHU46" s="21"/>
      <c r="GHV46" s="21"/>
      <c r="GHW46" s="21"/>
      <c r="GHX46" s="21"/>
      <c r="GHY46" s="21"/>
      <c r="GHZ46" s="21"/>
      <c r="GIA46" s="21"/>
      <c r="GIB46" s="21"/>
      <c r="GIC46" s="21"/>
      <c r="GID46" s="21"/>
      <c r="GIE46" s="21"/>
      <c r="GIF46" s="21"/>
      <c r="GIG46" s="21"/>
      <c r="GIH46" s="21"/>
      <c r="GII46" s="21"/>
      <c r="GIJ46" s="21"/>
      <c r="GIK46" s="21"/>
      <c r="GIL46" s="21"/>
      <c r="GIM46" s="21"/>
      <c r="GIN46" s="21"/>
      <c r="GIO46" s="21"/>
      <c r="GIP46" s="21"/>
      <c r="GIQ46" s="21"/>
      <c r="GIR46" s="21"/>
      <c r="GIS46" s="21"/>
      <c r="GIT46" s="21"/>
      <c r="GIU46" s="21"/>
      <c r="GIV46" s="21"/>
      <c r="GIW46" s="21"/>
      <c r="GIX46" s="21"/>
      <c r="GIY46" s="21"/>
      <c r="GIZ46" s="21"/>
      <c r="GJA46" s="21"/>
      <c r="GJB46" s="21"/>
      <c r="GJC46" s="21"/>
      <c r="GJD46" s="21"/>
      <c r="GJE46" s="21"/>
      <c r="GJF46" s="21"/>
      <c r="GJG46" s="21"/>
      <c r="GJH46" s="21"/>
      <c r="GJI46" s="21"/>
      <c r="GJJ46" s="21"/>
      <c r="GJK46" s="21"/>
      <c r="GJL46" s="21"/>
      <c r="GJM46" s="21"/>
      <c r="GJN46" s="21"/>
      <c r="GJO46" s="21"/>
      <c r="GJP46" s="21"/>
      <c r="GJQ46" s="21"/>
      <c r="GJR46" s="21"/>
      <c r="GJS46" s="21"/>
      <c r="GJT46" s="21"/>
      <c r="GJU46" s="21"/>
      <c r="GJV46" s="21"/>
      <c r="GJW46" s="21"/>
      <c r="GJX46" s="21"/>
      <c r="GJY46" s="21"/>
      <c r="GJZ46" s="21"/>
      <c r="GKA46" s="21"/>
      <c r="GKB46" s="21"/>
      <c r="GKC46" s="21"/>
      <c r="GKD46" s="21"/>
      <c r="GKE46" s="21"/>
      <c r="GKF46" s="21"/>
      <c r="GKG46" s="21"/>
      <c r="GKH46" s="21"/>
      <c r="GKI46" s="21"/>
      <c r="GKJ46" s="21"/>
      <c r="GKK46" s="21"/>
      <c r="GKL46" s="21"/>
      <c r="GKM46" s="21"/>
      <c r="GKN46" s="21"/>
      <c r="GKO46" s="21"/>
      <c r="GKP46" s="21"/>
      <c r="GKQ46" s="21"/>
      <c r="GKR46" s="21"/>
      <c r="GKS46" s="21"/>
      <c r="GKT46" s="21"/>
      <c r="GKU46" s="21"/>
      <c r="GKV46" s="21"/>
      <c r="GKW46" s="21"/>
      <c r="GKX46" s="21"/>
      <c r="GKY46" s="21"/>
      <c r="GKZ46" s="21"/>
      <c r="GLA46" s="21"/>
      <c r="GLB46" s="21"/>
      <c r="GLC46" s="21"/>
      <c r="GLD46" s="21"/>
      <c r="GLE46" s="21"/>
      <c r="GLF46" s="21"/>
      <c r="GLG46" s="21"/>
      <c r="GLH46" s="21"/>
      <c r="GLI46" s="21"/>
      <c r="GLJ46" s="21"/>
      <c r="GLK46" s="21"/>
      <c r="GLL46" s="21"/>
      <c r="GLM46" s="21"/>
      <c r="GLN46" s="21"/>
      <c r="GLO46" s="21"/>
      <c r="GLP46" s="21"/>
      <c r="GLQ46" s="21"/>
      <c r="GLR46" s="21"/>
      <c r="GLS46" s="21"/>
      <c r="GLT46" s="21"/>
      <c r="GLU46" s="21"/>
      <c r="GLV46" s="21"/>
      <c r="GLW46" s="21"/>
      <c r="GLX46" s="21"/>
      <c r="GLY46" s="21"/>
      <c r="GLZ46" s="21"/>
      <c r="GMA46" s="21"/>
      <c r="GMB46" s="21"/>
      <c r="GMC46" s="21"/>
      <c r="GMD46" s="21"/>
      <c r="GME46" s="21"/>
      <c r="GMF46" s="21"/>
      <c r="GMG46" s="21"/>
      <c r="GMH46" s="21"/>
      <c r="GMI46" s="21"/>
      <c r="GMJ46" s="21"/>
      <c r="GMK46" s="21"/>
      <c r="GML46" s="21"/>
      <c r="GMM46" s="21"/>
      <c r="GMN46" s="21"/>
      <c r="GMO46" s="21"/>
      <c r="GMP46" s="21"/>
      <c r="GMQ46" s="21"/>
      <c r="GMR46" s="21"/>
      <c r="GMS46" s="21"/>
      <c r="GMT46" s="21"/>
      <c r="GMU46" s="21"/>
      <c r="GMV46" s="21"/>
      <c r="GMW46" s="21"/>
      <c r="GMX46" s="21"/>
      <c r="GMY46" s="21"/>
      <c r="GMZ46" s="21"/>
      <c r="GNA46" s="21"/>
      <c r="GNB46" s="21"/>
      <c r="GNC46" s="21"/>
      <c r="GND46" s="21"/>
      <c r="GNE46" s="21"/>
      <c r="GNF46" s="21"/>
      <c r="GNG46" s="21"/>
      <c r="GNH46" s="21"/>
      <c r="GNI46" s="21"/>
      <c r="GNJ46" s="21"/>
      <c r="GNK46" s="21"/>
      <c r="GNL46" s="21"/>
      <c r="GNM46" s="21"/>
      <c r="GNN46" s="21"/>
      <c r="GNO46" s="21"/>
      <c r="GNP46" s="21"/>
      <c r="GNQ46" s="21"/>
      <c r="GNR46" s="21"/>
      <c r="GNS46" s="21"/>
      <c r="GNT46" s="21"/>
      <c r="GNU46" s="21"/>
      <c r="GNV46" s="21"/>
      <c r="GNW46" s="21"/>
      <c r="GNX46" s="21"/>
      <c r="GNY46" s="21"/>
      <c r="GNZ46" s="21"/>
      <c r="GOA46" s="21"/>
      <c r="GOB46" s="21"/>
      <c r="GOC46" s="21"/>
      <c r="GOD46" s="21"/>
      <c r="GOE46" s="21"/>
      <c r="GOF46" s="21"/>
      <c r="GOG46" s="21"/>
      <c r="GOH46" s="21"/>
      <c r="GOI46" s="21"/>
      <c r="GOJ46" s="21"/>
      <c r="GOK46" s="21"/>
      <c r="GOL46" s="21"/>
      <c r="GOM46" s="21"/>
      <c r="GON46" s="21"/>
      <c r="GOO46" s="21"/>
      <c r="GOP46" s="21"/>
      <c r="GOQ46" s="21"/>
      <c r="GOR46" s="21"/>
      <c r="GOS46" s="21"/>
      <c r="GOT46" s="21"/>
      <c r="GOU46" s="21"/>
      <c r="GOV46" s="21"/>
      <c r="GOW46" s="21"/>
      <c r="GOX46" s="21"/>
      <c r="GOY46" s="21"/>
      <c r="GOZ46" s="21"/>
      <c r="GPA46" s="21"/>
      <c r="GPB46" s="21"/>
      <c r="GPC46" s="21"/>
      <c r="GPD46" s="21"/>
      <c r="GPE46" s="21"/>
      <c r="GPF46" s="21"/>
      <c r="GPG46" s="21"/>
      <c r="GPH46" s="21"/>
      <c r="GPI46" s="21"/>
      <c r="GPJ46" s="21"/>
      <c r="GPK46" s="21"/>
      <c r="GPL46" s="21"/>
      <c r="GPM46" s="21"/>
      <c r="GPN46" s="21"/>
      <c r="GPO46" s="21"/>
      <c r="GPP46" s="21"/>
      <c r="GPQ46" s="21"/>
      <c r="GPR46" s="21"/>
      <c r="GPS46" s="21"/>
      <c r="GPT46" s="21"/>
      <c r="GPU46" s="21"/>
      <c r="GPV46" s="21"/>
      <c r="GPW46" s="21"/>
      <c r="GPX46" s="21"/>
      <c r="GPY46" s="21"/>
      <c r="GPZ46" s="21"/>
      <c r="GQA46" s="21"/>
      <c r="GQB46" s="21"/>
      <c r="GQC46" s="21"/>
      <c r="GQD46" s="21"/>
      <c r="GQE46" s="21"/>
      <c r="GQF46" s="21"/>
      <c r="GQG46" s="21"/>
      <c r="GQH46" s="21"/>
      <c r="GQI46" s="21"/>
      <c r="GQJ46" s="21"/>
      <c r="GQK46" s="21"/>
      <c r="GQL46" s="21"/>
      <c r="GQM46" s="21"/>
      <c r="GQN46" s="21"/>
      <c r="GQO46" s="21"/>
      <c r="GQP46" s="21"/>
      <c r="GQQ46" s="21"/>
      <c r="GQR46" s="21"/>
      <c r="GQS46" s="21"/>
      <c r="GQT46" s="21"/>
      <c r="GQU46" s="21"/>
      <c r="GQV46" s="21"/>
      <c r="GQW46" s="21"/>
      <c r="GQX46" s="21"/>
      <c r="GQY46" s="21"/>
      <c r="GQZ46" s="21"/>
      <c r="GRA46" s="21"/>
      <c r="GRB46" s="21"/>
      <c r="GRC46" s="21"/>
      <c r="GRD46" s="21"/>
      <c r="GRE46" s="21"/>
      <c r="GRF46" s="21"/>
      <c r="GRG46" s="21"/>
      <c r="GRH46" s="21"/>
      <c r="GRI46" s="21"/>
      <c r="GRJ46" s="21"/>
      <c r="GRK46" s="21"/>
      <c r="GRL46" s="21"/>
      <c r="GRM46" s="21"/>
      <c r="GRN46" s="21"/>
      <c r="GRO46" s="21"/>
      <c r="GRP46" s="21"/>
      <c r="GRQ46" s="21"/>
      <c r="GRR46" s="21"/>
      <c r="GRS46" s="21"/>
      <c r="GRT46" s="21"/>
      <c r="GRU46" s="21"/>
      <c r="GRV46" s="21"/>
      <c r="GRW46" s="21"/>
      <c r="GRX46" s="21"/>
      <c r="GRY46" s="21"/>
      <c r="GRZ46" s="21"/>
      <c r="GSA46" s="21"/>
      <c r="GSB46" s="21"/>
      <c r="GSC46" s="21"/>
      <c r="GSD46" s="21"/>
      <c r="GSE46" s="21"/>
      <c r="GSF46" s="21"/>
      <c r="GSG46" s="21"/>
      <c r="GSH46" s="21"/>
      <c r="GSI46" s="21"/>
      <c r="GSJ46" s="21"/>
      <c r="GSK46" s="21"/>
      <c r="GSL46" s="21"/>
      <c r="GSM46" s="21"/>
      <c r="GSN46" s="21"/>
      <c r="GSO46" s="21"/>
      <c r="GSP46" s="21"/>
      <c r="GSQ46" s="21"/>
      <c r="GSR46" s="21"/>
      <c r="GSS46" s="21"/>
      <c r="GST46" s="21"/>
      <c r="GSU46" s="21"/>
      <c r="GSV46" s="21"/>
      <c r="GSW46" s="21"/>
      <c r="GSX46" s="21"/>
      <c r="GSY46" s="21"/>
      <c r="GSZ46" s="21"/>
      <c r="GTA46" s="21"/>
      <c r="GTB46" s="21"/>
      <c r="GTC46" s="21"/>
      <c r="GTD46" s="21"/>
      <c r="GTE46" s="21"/>
      <c r="GTF46" s="21"/>
      <c r="GTG46" s="21"/>
      <c r="GTH46" s="21"/>
      <c r="GTI46" s="21"/>
      <c r="GTJ46" s="21"/>
      <c r="GTK46" s="21"/>
      <c r="GTL46" s="21"/>
      <c r="GTM46" s="21"/>
      <c r="GTN46" s="21"/>
      <c r="GTO46" s="21"/>
      <c r="GTP46" s="21"/>
      <c r="GTQ46" s="21"/>
      <c r="GTR46" s="21"/>
      <c r="GTS46" s="21"/>
      <c r="GTT46" s="21"/>
      <c r="GTU46" s="21"/>
      <c r="GTV46" s="21"/>
      <c r="GTW46" s="21"/>
      <c r="GTX46" s="21"/>
      <c r="GTY46" s="21"/>
      <c r="GTZ46" s="21"/>
      <c r="GUA46" s="21"/>
      <c r="GUB46" s="21"/>
      <c r="GUC46" s="21"/>
      <c r="GUD46" s="21"/>
      <c r="GUE46" s="21"/>
      <c r="GUF46" s="21"/>
      <c r="GUG46" s="21"/>
      <c r="GUH46" s="21"/>
      <c r="GUI46" s="21"/>
      <c r="GUJ46" s="21"/>
      <c r="GUK46" s="21"/>
      <c r="GUL46" s="21"/>
      <c r="GUM46" s="21"/>
      <c r="GUN46" s="21"/>
      <c r="GUO46" s="21"/>
      <c r="GUP46" s="21"/>
      <c r="GUQ46" s="21"/>
      <c r="GUR46" s="21"/>
      <c r="GUS46" s="21"/>
      <c r="GUT46" s="21"/>
      <c r="GUU46" s="21"/>
      <c r="GUV46" s="21"/>
      <c r="GUW46" s="21"/>
      <c r="GUX46" s="21"/>
      <c r="GUY46" s="21"/>
      <c r="GUZ46" s="21"/>
      <c r="GVA46" s="21"/>
      <c r="GVB46" s="21"/>
      <c r="GVC46" s="21"/>
      <c r="GVD46" s="21"/>
      <c r="GVE46" s="21"/>
      <c r="GVF46" s="21"/>
      <c r="GVG46" s="21"/>
      <c r="GVH46" s="21"/>
      <c r="GVI46" s="21"/>
      <c r="GVJ46" s="21"/>
      <c r="GVK46" s="21"/>
      <c r="GVL46" s="21"/>
      <c r="GVM46" s="21"/>
      <c r="GVN46" s="21"/>
      <c r="GVO46" s="21"/>
      <c r="GVP46" s="21"/>
      <c r="GVQ46" s="21"/>
      <c r="GVR46" s="21"/>
      <c r="GVS46" s="21"/>
      <c r="GVT46" s="21"/>
      <c r="GVU46" s="21"/>
      <c r="GVV46" s="21"/>
      <c r="GVW46" s="21"/>
      <c r="GVX46" s="21"/>
      <c r="GVY46" s="21"/>
      <c r="GVZ46" s="21"/>
      <c r="GWA46" s="21"/>
      <c r="GWB46" s="21"/>
      <c r="GWC46" s="21"/>
      <c r="GWD46" s="21"/>
      <c r="GWE46" s="21"/>
      <c r="GWF46" s="21"/>
      <c r="GWG46" s="21"/>
      <c r="GWH46" s="21"/>
      <c r="GWI46" s="21"/>
      <c r="GWJ46" s="21"/>
      <c r="GWK46" s="21"/>
      <c r="GWL46" s="21"/>
      <c r="GWM46" s="21"/>
      <c r="GWN46" s="21"/>
      <c r="GWO46" s="21"/>
      <c r="GWP46" s="21"/>
      <c r="GWQ46" s="21"/>
      <c r="GWR46" s="21"/>
      <c r="GWS46" s="21"/>
      <c r="GWT46" s="21"/>
      <c r="GWU46" s="21"/>
      <c r="GWV46" s="21"/>
      <c r="GWW46" s="21"/>
      <c r="GWX46" s="21"/>
      <c r="GWY46" s="21"/>
      <c r="GWZ46" s="21"/>
      <c r="GXA46" s="21"/>
      <c r="GXB46" s="21"/>
      <c r="GXC46" s="21"/>
      <c r="GXD46" s="21"/>
      <c r="GXE46" s="21"/>
      <c r="GXF46" s="21"/>
      <c r="GXG46" s="21"/>
      <c r="GXH46" s="21"/>
      <c r="GXI46" s="21"/>
      <c r="GXJ46" s="21"/>
      <c r="GXK46" s="21"/>
      <c r="GXL46" s="21"/>
      <c r="GXM46" s="21"/>
      <c r="GXN46" s="21"/>
      <c r="GXO46" s="21"/>
      <c r="GXP46" s="21"/>
      <c r="GXQ46" s="21"/>
      <c r="GXR46" s="21"/>
      <c r="GXS46" s="21"/>
      <c r="GXT46" s="21"/>
      <c r="GXU46" s="21"/>
      <c r="GXV46" s="21"/>
      <c r="GXW46" s="21"/>
      <c r="GXX46" s="21"/>
      <c r="GXY46" s="21"/>
      <c r="GXZ46" s="21"/>
      <c r="GYA46" s="21"/>
      <c r="GYB46" s="21"/>
      <c r="GYC46" s="21"/>
      <c r="GYD46" s="21"/>
      <c r="GYE46" s="21"/>
      <c r="GYF46" s="21"/>
      <c r="GYG46" s="21"/>
      <c r="GYH46" s="21"/>
      <c r="GYI46" s="21"/>
      <c r="GYJ46" s="21"/>
      <c r="GYK46" s="21"/>
      <c r="GYL46" s="21"/>
      <c r="GYM46" s="21"/>
      <c r="GYN46" s="21"/>
      <c r="GYO46" s="21"/>
      <c r="GYP46" s="21"/>
      <c r="GYQ46" s="21"/>
      <c r="GYR46" s="21"/>
      <c r="GYS46" s="21"/>
      <c r="GYT46" s="21"/>
      <c r="GYU46" s="21"/>
      <c r="GYV46" s="21"/>
      <c r="GYW46" s="21"/>
      <c r="GYX46" s="21"/>
      <c r="GYY46" s="21"/>
      <c r="GYZ46" s="21"/>
      <c r="GZA46" s="21"/>
      <c r="GZB46" s="21"/>
      <c r="GZC46" s="21"/>
      <c r="GZD46" s="21"/>
      <c r="GZE46" s="21"/>
      <c r="GZF46" s="21"/>
      <c r="GZG46" s="21"/>
      <c r="GZH46" s="21"/>
      <c r="GZI46" s="21"/>
      <c r="GZJ46" s="21"/>
      <c r="GZK46" s="21"/>
      <c r="GZL46" s="21"/>
      <c r="GZM46" s="21"/>
      <c r="GZN46" s="21"/>
      <c r="GZO46" s="21"/>
      <c r="GZP46" s="21"/>
      <c r="GZQ46" s="21"/>
      <c r="GZR46" s="21"/>
      <c r="GZS46" s="21"/>
      <c r="GZT46" s="21"/>
      <c r="GZU46" s="21"/>
      <c r="GZV46" s="21"/>
      <c r="GZW46" s="21"/>
      <c r="GZX46" s="21"/>
      <c r="GZY46" s="21"/>
      <c r="GZZ46" s="21"/>
      <c r="HAA46" s="21"/>
      <c r="HAB46" s="21"/>
      <c r="HAC46" s="21"/>
      <c r="HAD46" s="21"/>
      <c r="HAE46" s="21"/>
      <c r="HAF46" s="21"/>
      <c r="HAG46" s="21"/>
      <c r="HAH46" s="21"/>
      <c r="HAI46" s="21"/>
      <c r="HAJ46" s="21"/>
      <c r="HAK46" s="21"/>
      <c r="HAL46" s="21"/>
      <c r="HAM46" s="21"/>
      <c r="HAN46" s="21"/>
      <c r="HAO46" s="21"/>
      <c r="HAP46" s="21"/>
      <c r="HAQ46" s="21"/>
      <c r="HAR46" s="21"/>
      <c r="HAS46" s="21"/>
      <c r="HAT46" s="21"/>
      <c r="HAU46" s="21"/>
      <c r="HAV46" s="21"/>
      <c r="HAW46" s="21"/>
      <c r="HAX46" s="21"/>
      <c r="HAY46" s="21"/>
      <c r="HAZ46" s="21"/>
      <c r="HBA46" s="21"/>
      <c r="HBB46" s="21"/>
      <c r="HBC46" s="21"/>
      <c r="HBD46" s="21"/>
      <c r="HBE46" s="21"/>
      <c r="HBF46" s="21"/>
      <c r="HBG46" s="21"/>
      <c r="HBH46" s="21"/>
      <c r="HBI46" s="21"/>
      <c r="HBJ46" s="21"/>
      <c r="HBK46" s="21"/>
      <c r="HBL46" s="21"/>
      <c r="HBM46" s="21"/>
      <c r="HBN46" s="21"/>
      <c r="HBO46" s="21"/>
      <c r="HBP46" s="21"/>
      <c r="HBQ46" s="21"/>
      <c r="HBR46" s="21"/>
      <c r="HBS46" s="21"/>
      <c r="HBT46" s="21"/>
      <c r="HBU46" s="21"/>
      <c r="HBV46" s="21"/>
      <c r="HBW46" s="21"/>
      <c r="HBX46" s="21"/>
      <c r="HBY46" s="21"/>
      <c r="HBZ46" s="21"/>
      <c r="HCA46" s="21"/>
      <c r="HCB46" s="21"/>
      <c r="HCC46" s="21"/>
      <c r="HCD46" s="21"/>
      <c r="HCE46" s="21"/>
      <c r="HCF46" s="21"/>
      <c r="HCG46" s="21"/>
      <c r="HCH46" s="21"/>
      <c r="HCI46" s="21"/>
      <c r="HCJ46" s="21"/>
      <c r="HCK46" s="21"/>
      <c r="HCL46" s="21"/>
      <c r="HCM46" s="21"/>
      <c r="HCN46" s="21"/>
      <c r="HCO46" s="21"/>
      <c r="HCP46" s="21"/>
      <c r="HCQ46" s="21"/>
      <c r="HCR46" s="21"/>
      <c r="HCS46" s="21"/>
      <c r="HCT46" s="21"/>
      <c r="HCU46" s="21"/>
      <c r="HCV46" s="21"/>
      <c r="HCW46" s="21"/>
      <c r="HCX46" s="21"/>
      <c r="HCY46" s="21"/>
      <c r="HCZ46" s="21"/>
      <c r="HDA46" s="21"/>
      <c r="HDB46" s="21"/>
      <c r="HDC46" s="21"/>
      <c r="HDD46" s="21"/>
      <c r="HDE46" s="21"/>
      <c r="HDF46" s="21"/>
      <c r="HDG46" s="21"/>
      <c r="HDH46" s="21"/>
      <c r="HDI46" s="21"/>
      <c r="HDJ46" s="21"/>
      <c r="HDK46" s="21"/>
      <c r="HDL46" s="21"/>
      <c r="HDM46" s="21"/>
      <c r="HDN46" s="21"/>
      <c r="HDO46" s="21"/>
      <c r="HDP46" s="21"/>
      <c r="HDQ46" s="21"/>
      <c r="HDR46" s="21"/>
      <c r="HDS46" s="21"/>
      <c r="HDT46" s="21"/>
      <c r="HDU46" s="21"/>
      <c r="HDV46" s="21"/>
      <c r="HDW46" s="21"/>
      <c r="HDX46" s="21"/>
      <c r="HDY46" s="21"/>
      <c r="HDZ46" s="21"/>
      <c r="HEA46" s="21"/>
      <c r="HEB46" s="21"/>
      <c r="HEC46" s="21"/>
      <c r="HED46" s="21"/>
      <c r="HEE46" s="21"/>
      <c r="HEF46" s="21"/>
      <c r="HEG46" s="21"/>
      <c r="HEH46" s="21"/>
      <c r="HEI46" s="21"/>
      <c r="HEJ46" s="21"/>
      <c r="HEK46" s="21"/>
      <c r="HEL46" s="21"/>
      <c r="HEM46" s="21"/>
      <c r="HEN46" s="21"/>
      <c r="HEO46" s="21"/>
      <c r="HEP46" s="21"/>
      <c r="HEQ46" s="21"/>
      <c r="HER46" s="21"/>
      <c r="HES46" s="21"/>
      <c r="HET46" s="21"/>
      <c r="HEU46" s="21"/>
      <c r="HEV46" s="21"/>
      <c r="HEW46" s="21"/>
      <c r="HEX46" s="21"/>
      <c r="HEY46" s="21"/>
      <c r="HEZ46" s="21"/>
      <c r="HFA46" s="21"/>
      <c r="HFB46" s="21"/>
      <c r="HFC46" s="21"/>
      <c r="HFD46" s="21"/>
      <c r="HFE46" s="21"/>
      <c r="HFF46" s="21"/>
      <c r="HFG46" s="21"/>
      <c r="HFH46" s="21"/>
      <c r="HFI46" s="21"/>
      <c r="HFJ46" s="21"/>
      <c r="HFK46" s="21"/>
      <c r="HFL46" s="21"/>
      <c r="HFM46" s="21"/>
      <c r="HFN46" s="21"/>
      <c r="HFO46" s="21"/>
      <c r="HFP46" s="21"/>
      <c r="HFQ46" s="21"/>
      <c r="HFR46" s="21"/>
      <c r="HFS46" s="21"/>
      <c r="HFT46" s="21"/>
      <c r="HFU46" s="21"/>
      <c r="HFV46" s="21"/>
      <c r="HFW46" s="21"/>
      <c r="HFX46" s="21"/>
      <c r="HFY46" s="21"/>
      <c r="HFZ46" s="21"/>
      <c r="HGA46" s="21"/>
      <c r="HGB46" s="21"/>
      <c r="HGC46" s="21"/>
      <c r="HGD46" s="21"/>
      <c r="HGE46" s="21"/>
      <c r="HGF46" s="21"/>
      <c r="HGG46" s="21"/>
      <c r="HGH46" s="21"/>
      <c r="HGI46" s="21"/>
      <c r="HGJ46" s="21"/>
      <c r="HGK46" s="21"/>
      <c r="HGL46" s="21"/>
      <c r="HGM46" s="21"/>
      <c r="HGN46" s="21"/>
      <c r="HGO46" s="21"/>
      <c r="HGP46" s="21"/>
      <c r="HGQ46" s="21"/>
      <c r="HGR46" s="21"/>
      <c r="HGS46" s="21"/>
      <c r="HGT46" s="21"/>
      <c r="HGU46" s="21"/>
      <c r="HGV46" s="21"/>
      <c r="HGW46" s="21"/>
      <c r="HGX46" s="21"/>
      <c r="HGY46" s="21"/>
      <c r="HGZ46" s="21"/>
      <c r="HHA46" s="21"/>
      <c r="HHB46" s="21"/>
      <c r="HHC46" s="21"/>
      <c r="HHD46" s="21"/>
      <c r="HHE46" s="21"/>
      <c r="HHF46" s="21"/>
      <c r="HHG46" s="21"/>
      <c r="HHH46" s="21"/>
      <c r="HHI46" s="21"/>
      <c r="HHJ46" s="21"/>
      <c r="HHK46" s="21"/>
      <c r="HHL46" s="21"/>
      <c r="HHM46" s="21"/>
      <c r="HHN46" s="21"/>
      <c r="HHO46" s="21"/>
      <c r="HHP46" s="21"/>
      <c r="HHQ46" s="21"/>
      <c r="HHR46" s="21"/>
      <c r="HHS46" s="21"/>
      <c r="HHT46" s="21"/>
      <c r="HHU46" s="21"/>
      <c r="HHV46" s="21"/>
      <c r="HHW46" s="21"/>
      <c r="HHX46" s="21"/>
      <c r="HHY46" s="21"/>
      <c r="HHZ46" s="21"/>
      <c r="HIA46" s="21"/>
      <c r="HIB46" s="21"/>
      <c r="HIC46" s="21"/>
      <c r="HID46" s="21"/>
      <c r="HIE46" s="21"/>
      <c r="HIF46" s="21"/>
      <c r="HIG46" s="21"/>
      <c r="HIH46" s="21"/>
      <c r="HII46" s="21"/>
      <c r="HIJ46" s="21"/>
      <c r="HIK46" s="21"/>
      <c r="HIL46" s="21"/>
      <c r="HIM46" s="21"/>
      <c r="HIN46" s="21"/>
      <c r="HIO46" s="21"/>
      <c r="HIP46" s="21"/>
      <c r="HIQ46" s="21"/>
      <c r="HIR46" s="21"/>
      <c r="HIS46" s="21"/>
      <c r="HIT46" s="21"/>
      <c r="HIU46" s="21"/>
      <c r="HIV46" s="21"/>
      <c r="HIW46" s="21"/>
      <c r="HIX46" s="21"/>
      <c r="HIY46" s="21"/>
      <c r="HIZ46" s="21"/>
      <c r="HJA46" s="21"/>
      <c r="HJB46" s="21"/>
      <c r="HJC46" s="21"/>
      <c r="HJD46" s="21"/>
      <c r="HJE46" s="21"/>
      <c r="HJF46" s="21"/>
      <c r="HJG46" s="21"/>
      <c r="HJH46" s="21"/>
      <c r="HJI46" s="21"/>
      <c r="HJJ46" s="21"/>
      <c r="HJK46" s="21"/>
      <c r="HJL46" s="21"/>
      <c r="HJM46" s="21"/>
      <c r="HJN46" s="21"/>
      <c r="HJO46" s="21"/>
      <c r="HJP46" s="21"/>
      <c r="HJQ46" s="21"/>
      <c r="HJR46" s="21"/>
      <c r="HJS46" s="21"/>
      <c r="HJT46" s="21"/>
      <c r="HJU46" s="21"/>
      <c r="HJV46" s="21"/>
      <c r="HJW46" s="21"/>
      <c r="HJX46" s="21"/>
      <c r="HJY46" s="21"/>
      <c r="HJZ46" s="21"/>
      <c r="HKA46" s="21"/>
      <c r="HKB46" s="21"/>
      <c r="HKC46" s="21"/>
      <c r="HKD46" s="21"/>
      <c r="HKE46" s="21"/>
      <c r="HKF46" s="21"/>
      <c r="HKG46" s="21"/>
      <c r="HKH46" s="21"/>
      <c r="HKI46" s="21"/>
      <c r="HKJ46" s="21"/>
      <c r="HKK46" s="21"/>
      <c r="HKL46" s="21"/>
      <c r="HKM46" s="21"/>
      <c r="HKN46" s="21"/>
      <c r="HKO46" s="21"/>
      <c r="HKP46" s="21"/>
      <c r="HKQ46" s="21"/>
      <c r="HKR46" s="21"/>
      <c r="HKS46" s="21"/>
      <c r="HKT46" s="21"/>
      <c r="HKU46" s="21"/>
      <c r="HKV46" s="21"/>
      <c r="HKW46" s="21"/>
      <c r="HKX46" s="21"/>
      <c r="HKY46" s="21"/>
      <c r="HKZ46" s="21"/>
      <c r="HLA46" s="21"/>
      <c r="HLB46" s="21"/>
      <c r="HLC46" s="21"/>
      <c r="HLD46" s="21"/>
      <c r="HLE46" s="21"/>
      <c r="HLF46" s="21"/>
      <c r="HLG46" s="21"/>
      <c r="HLH46" s="21"/>
      <c r="HLI46" s="21"/>
      <c r="HLJ46" s="21"/>
      <c r="HLK46" s="21"/>
      <c r="HLL46" s="21"/>
      <c r="HLM46" s="21"/>
      <c r="HLN46" s="21"/>
      <c r="HLO46" s="21"/>
      <c r="HLP46" s="21"/>
      <c r="HLQ46" s="21"/>
      <c r="HLR46" s="21"/>
      <c r="HLS46" s="21"/>
      <c r="HLT46" s="21"/>
      <c r="HLU46" s="21"/>
      <c r="HLV46" s="21"/>
      <c r="HLW46" s="21"/>
      <c r="HLX46" s="21"/>
      <c r="HLY46" s="21"/>
      <c r="HLZ46" s="21"/>
      <c r="HMA46" s="21"/>
      <c r="HMB46" s="21"/>
      <c r="HMC46" s="21"/>
      <c r="HMD46" s="21"/>
      <c r="HME46" s="21"/>
      <c r="HMF46" s="21"/>
      <c r="HMG46" s="21"/>
      <c r="HMH46" s="21"/>
      <c r="HMI46" s="21"/>
      <c r="HMJ46" s="21"/>
      <c r="HMK46" s="21"/>
      <c r="HML46" s="21"/>
      <c r="HMM46" s="21"/>
      <c r="HMN46" s="21"/>
      <c r="HMO46" s="21"/>
      <c r="HMP46" s="21"/>
      <c r="HMQ46" s="21"/>
      <c r="HMR46" s="21"/>
      <c r="HMS46" s="21"/>
      <c r="HMT46" s="21"/>
      <c r="HMU46" s="21"/>
      <c r="HMV46" s="21"/>
      <c r="HMW46" s="21"/>
      <c r="HMX46" s="21"/>
      <c r="HMY46" s="21"/>
      <c r="HMZ46" s="21"/>
      <c r="HNA46" s="21"/>
      <c r="HNB46" s="21"/>
      <c r="HNC46" s="21"/>
      <c r="HND46" s="21"/>
      <c r="HNE46" s="21"/>
      <c r="HNF46" s="21"/>
      <c r="HNG46" s="21"/>
      <c r="HNH46" s="21"/>
      <c r="HNI46" s="21"/>
      <c r="HNJ46" s="21"/>
      <c r="HNK46" s="21"/>
      <c r="HNL46" s="21"/>
      <c r="HNM46" s="21"/>
      <c r="HNN46" s="21"/>
      <c r="HNO46" s="21"/>
      <c r="HNP46" s="21"/>
      <c r="HNQ46" s="21"/>
      <c r="HNR46" s="21"/>
      <c r="HNS46" s="21"/>
      <c r="HNT46" s="21"/>
      <c r="HNU46" s="21"/>
      <c r="HNV46" s="21"/>
      <c r="HNW46" s="21"/>
      <c r="HNX46" s="21"/>
      <c r="HNY46" s="21"/>
      <c r="HNZ46" s="21"/>
      <c r="HOA46" s="21"/>
      <c r="HOB46" s="21"/>
      <c r="HOC46" s="21"/>
      <c r="HOD46" s="21"/>
      <c r="HOE46" s="21"/>
      <c r="HOF46" s="21"/>
      <c r="HOG46" s="21"/>
      <c r="HOH46" s="21"/>
      <c r="HOI46" s="21"/>
      <c r="HOJ46" s="21"/>
      <c r="HOK46" s="21"/>
      <c r="HOL46" s="21"/>
      <c r="HOM46" s="21"/>
      <c r="HON46" s="21"/>
      <c r="HOO46" s="21"/>
      <c r="HOP46" s="21"/>
      <c r="HOQ46" s="21"/>
      <c r="HOR46" s="21"/>
      <c r="HOS46" s="21"/>
      <c r="HOT46" s="21"/>
      <c r="HOU46" s="21"/>
      <c r="HOV46" s="21"/>
      <c r="HOW46" s="21"/>
      <c r="HOX46" s="21"/>
      <c r="HOY46" s="21"/>
      <c r="HOZ46" s="21"/>
      <c r="HPA46" s="21"/>
      <c r="HPB46" s="21"/>
      <c r="HPC46" s="21"/>
      <c r="HPD46" s="21"/>
      <c r="HPE46" s="21"/>
      <c r="HPF46" s="21"/>
      <c r="HPG46" s="21"/>
      <c r="HPH46" s="21"/>
      <c r="HPI46" s="21"/>
      <c r="HPJ46" s="21"/>
      <c r="HPK46" s="21"/>
      <c r="HPL46" s="21"/>
      <c r="HPM46" s="21"/>
      <c r="HPN46" s="21"/>
      <c r="HPO46" s="21"/>
      <c r="HPP46" s="21"/>
      <c r="HPQ46" s="21"/>
      <c r="HPR46" s="21"/>
      <c r="HPS46" s="21"/>
      <c r="HPT46" s="21"/>
      <c r="HPU46" s="21"/>
      <c r="HPV46" s="21"/>
      <c r="HPW46" s="21"/>
      <c r="HPX46" s="21"/>
      <c r="HPY46" s="21"/>
      <c r="HPZ46" s="21"/>
      <c r="HQA46" s="21"/>
      <c r="HQB46" s="21"/>
      <c r="HQC46" s="21"/>
      <c r="HQD46" s="21"/>
      <c r="HQE46" s="21"/>
      <c r="HQF46" s="21"/>
      <c r="HQG46" s="21"/>
      <c r="HQH46" s="21"/>
      <c r="HQI46" s="21"/>
      <c r="HQJ46" s="21"/>
      <c r="HQK46" s="21"/>
      <c r="HQL46" s="21"/>
      <c r="HQM46" s="21"/>
      <c r="HQN46" s="21"/>
      <c r="HQO46" s="21"/>
      <c r="HQP46" s="21"/>
      <c r="HQQ46" s="21"/>
      <c r="HQR46" s="21"/>
      <c r="HQS46" s="21"/>
      <c r="HQT46" s="21"/>
      <c r="HQU46" s="21"/>
      <c r="HQV46" s="21"/>
      <c r="HQW46" s="21"/>
      <c r="HQX46" s="21"/>
      <c r="HQY46" s="21"/>
      <c r="HQZ46" s="21"/>
      <c r="HRA46" s="21"/>
      <c r="HRB46" s="21"/>
      <c r="HRC46" s="21"/>
      <c r="HRD46" s="21"/>
      <c r="HRE46" s="21"/>
      <c r="HRF46" s="21"/>
      <c r="HRG46" s="21"/>
      <c r="HRH46" s="21"/>
      <c r="HRI46" s="21"/>
      <c r="HRJ46" s="21"/>
      <c r="HRK46" s="21"/>
      <c r="HRL46" s="21"/>
      <c r="HRM46" s="21"/>
      <c r="HRN46" s="21"/>
      <c r="HRO46" s="21"/>
      <c r="HRP46" s="21"/>
      <c r="HRQ46" s="21"/>
      <c r="HRR46" s="21"/>
      <c r="HRS46" s="21"/>
      <c r="HRT46" s="21"/>
      <c r="HRU46" s="21"/>
      <c r="HRV46" s="21"/>
      <c r="HRW46" s="21"/>
      <c r="HRX46" s="21"/>
      <c r="HRY46" s="21"/>
      <c r="HRZ46" s="21"/>
      <c r="HSA46" s="21"/>
      <c r="HSB46" s="21"/>
      <c r="HSC46" s="21"/>
      <c r="HSD46" s="21"/>
      <c r="HSE46" s="21"/>
      <c r="HSF46" s="21"/>
      <c r="HSG46" s="21"/>
      <c r="HSH46" s="21"/>
      <c r="HSI46" s="21"/>
      <c r="HSJ46" s="21"/>
      <c r="HSK46" s="21"/>
      <c r="HSL46" s="21"/>
      <c r="HSM46" s="21"/>
      <c r="HSN46" s="21"/>
      <c r="HSO46" s="21"/>
      <c r="HSP46" s="21"/>
      <c r="HSQ46" s="21"/>
      <c r="HSR46" s="21"/>
      <c r="HSS46" s="21"/>
      <c r="HST46" s="21"/>
      <c r="HSU46" s="21"/>
      <c r="HSV46" s="21"/>
      <c r="HSW46" s="21"/>
      <c r="HSX46" s="21"/>
      <c r="HSY46" s="21"/>
      <c r="HSZ46" s="21"/>
      <c r="HTA46" s="21"/>
      <c r="HTB46" s="21"/>
      <c r="HTC46" s="21"/>
      <c r="HTD46" s="21"/>
      <c r="HTE46" s="21"/>
      <c r="HTF46" s="21"/>
      <c r="HTG46" s="21"/>
      <c r="HTH46" s="21"/>
      <c r="HTI46" s="21"/>
      <c r="HTJ46" s="21"/>
      <c r="HTK46" s="21"/>
      <c r="HTL46" s="21"/>
      <c r="HTM46" s="21"/>
      <c r="HTN46" s="21"/>
      <c r="HTO46" s="21"/>
      <c r="HTP46" s="21"/>
      <c r="HTQ46" s="21"/>
      <c r="HTR46" s="21"/>
      <c r="HTS46" s="21"/>
      <c r="HTT46" s="21"/>
      <c r="HTU46" s="21"/>
      <c r="HTV46" s="21"/>
      <c r="HTW46" s="21"/>
      <c r="HTX46" s="21"/>
      <c r="HTY46" s="21"/>
      <c r="HTZ46" s="21"/>
      <c r="HUA46" s="21"/>
      <c r="HUB46" s="21"/>
      <c r="HUC46" s="21"/>
      <c r="HUD46" s="21"/>
      <c r="HUE46" s="21"/>
      <c r="HUF46" s="21"/>
      <c r="HUG46" s="21"/>
      <c r="HUH46" s="21"/>
      <c r="HUI46" s="21"/>
      <c r="HUJ46" s="21"/>
      <c r="HUK46" s="21"/>
      <c r="HUL46" s="21"/>
      <c r="HUM46" s="21"/>
      <c r="HUN46" s="21"/>
      <c r="HUO46" s="21"/>
      <c r="HUP46" s="21"/>
      <c r="HUQ46" s="21"/>
      <c r="HUR46" s="21"/>
      <c r="HUS46" s="21"/>
      <c r="HUT46" s="21"/>
      <c r="HUU46" s="21"/>
      <c r="HUV46" s="21"/>
      <c r="HUW46" s="21"/>
      <c r="HUX46" s="21"/>
      <c r="HUY46" s="21"/>
      <c r="HUZ46" s="21"/>
      <c r="HVA46" s="21"/>
      <c r="HVB46" s="21"/>
      <c r="HVC46" s="21"/>
      <c r="HVD46" s="21"/>
      <c r="HVE46" s="21"/>
      <c r="HVF46" s="21"/>
      <c r="HVG46" s="21"/>
      <c r="HVH46" s="21"/>
      <c r="HVI46" s="21"/>
      <c r="HVJ46" s="21"/>
      <c r="HVK46" s="21"/>
      <c r="HVL46" s="21"/>
      <c r="HVM46" s="21"/>
      <c r="HVN46" s="21"/>
      <c r="HVO46" s="21"/>
      <c r="HVP46" s="21"/>
      <c r="HVQ46" s="21"/>
      <c r="HVR46" s="21"/>
      <c r="HVS46" s="21"/>
      <c r="HVT46" s="21"/>
      <c r="HVU46" s="21"/>
      <c r="HVV46" s="21"/>
      <c r="HVW46" s="21"/>
      <c r="HVX46" s="21"/>
      <c r="HVY46" s="21"/>
      <c r="HVZ46" s="21"/>
      <c r="HWA46" s="21"/>
      <c r="HWB46" s="21"/>
      <c r="HWC46" s="21"/>
      <c r="HWD46" s="21"/>
      <c r="HWE46" s="21"/>
      <c r="HWF46" s="21"/>
      <c r="HWG46" s="21"/>
      <c r="HWH46" s="21"/>
      <c r="HWI46" s="21"/>
      <c r="HWJ46" s="21"/>
      <c r="HWK46" s="21"/>
      <c r="HWL46" s="21"/>
      <c r="HWM46" s="21"/>
      <c r="HWN46" s="21"/>
      <c r="HWO46" s="21"/>
      <c r="HWP46" s="21"/>
      <c r="HWQ46" s="21"/>
      <c r="HWR46" s="21"/>
      <c r="HWS46" s="21"/>
      <c r="HWT46" s="21"/>
      <c r="HWU46" s="21"/>
      <c r="HWV46" s="21"/>
      <c r="HWW46" s="21"/>
      <c r="HWX46" s="21"/>
      <c r="HWY46" s="21"/>
      <c r="HWZ46" s="21"/>
      <c r="HXA46" s="21"/>
      <c r="HXB46" s="21"/>
      <c r="HXC46" s="21"/>
      <c r="HXD46" s="21"/>
      <c r="HXE46" s="21"/>
      <c r="HXF46" s="21"/>
      <c r="HXG46" s="21"/>
      <c r="HXH46" s="21"/>
      <c r="HXI46" s="21"/>
      <c r="HXJ46" s="21"/>
      <c r="HXK46" s="21"/>
      <c r="HXL46" s="21"/>
      <c r="HXM46" s="21"/>
      <c r="HXN46" s="21"/>
      <c r="HXO46" s="21"/>
      <c r="HXP46" s="21"/>
      <c r="HXQ46" s="21"/>
      <c r="HXR46" s="21"/>
      <c r="HXS46" s="21"/>
      <c r="HXT46" s="21"/>
      <c r="HXU46" s="21"/>
      <c r="HXV46" s="21"/>
      <c r="HXW46" s="21"/>
      <c r="HXX46" s="21"/>
      <c r="HXY46" s="21"/>
      <c r="HXZ46" s="21"/>
      <c r="HYA46" s="21"/>
      <c r="HYB46" s="21"/>
      <c r="HYC46" s="21"/>
      <c r="HYD46" s="21"/>
      <c r="HYE46" s="21"/>
      <c r="HYF46" s="21"/>
      <c r="HYG46" s="21"/>
      <c r="HYH46" s="21"/>
      <c r="HYI46" s="21"/>
      <c r="HYJ46" s="21"/>
      <c r="HYK46" s="21"/>
      <c r="HYL46" s="21"/>
      <c r="HYM46" s="21"/>
      <c r="HYN46" s="21"/>
      <c r="HYO46" s="21"/>
      <c r="HYP46" s="21"/>
      <c r="HYQ46" s="21"/>
      <c r="HYR46" s="21"/>
      <c r="HYS46" s="21"/>
      <c r="HYT46" s="21"/>
      <c r="HYU46" s="21"/>
      <c r="HYV46" s="21"/>
      <c r="HYW46" s="21"/>
      <c r="HYX46" s="21"/>
      <c r="HYY46" s="21"/>
      <c r="HYZ46" s="21"/>
      <c r="HZA46" s="21"/>
      <c r="HZB46" s="21"/>
      <c r="HZC46" s="21"/>
      <c r="HZD46" s="21"/>
      <c r="HZE46" s="21"/>
      <c r="HZF46" s="21"/>
      <c r="HZG46" s="21"/>
      <c r="HZH46" s="21"/>
      <c r="HZI46" s="21"/>
      <c r="HZJ46" s="21"/>
      <c r="HZK46" s="21"/>
      <c r="HZL46" s="21"/>
      <c r="HZM46" s="21"/>
      <c r="HZN46" s="21"/>
      <c r="HZO46" s="21"/>
      <c r="HZP46" s="21"/>
      <c r="HZQ46" s="21"/>
      <c r="HZR46" s="21"/>
      <c r="HZS46" s="21"/>
      <c r="HZT46" s="21"/>
      <c r="HZU46" s="21"/>
      <c r="HZV46" s="21"/>
      <c r="HZW46" s="21"/>
      <c r="HZX46" s="21"/>
      <c r="HZY46" s="21"/>
      <c r="HZZ46" s="21"/>
      <c r="IAA46" s="21"/>
      <c r="IAB46" s="21"/>
      <c r="IAC46" s="21"/>
      <c r="IAD46" s="21"/>
      <c r="IAE46" s="21"/>
      <c r="IAF46" s="21"/>
      <c r="IAG46" s="21"/>
      <c r="IAH46" s="21"/>
      <c r="IAI46" s="21"/>
      <c r="IAJ46" s="21"/>
      <c r="IAK46" s="21"/>
      <c r="IAL46" s="21"/>
      <c r="IAM46" s="21"/>
      <c r="IAN46" s="21"/>
      <c r="IAO46" s="21"/>
      <c r="IAP46" s="21"/>
      <c r="IAQ46" s="21"/>
      <c r="IAR46" s="21"/>
      <c r="IAS46" s="21"/>
      <c r="IAT46" s="21"/>
      <c r="IAU46" s="21"/>
      <c r="IAV46" s="21"/>
      <c r="IAW46" s="21"/>
      <c r="IAX46" s="21"/>
      <c r="IAY46" s="21"/>
      <c r="IAZ46" s="21"/>
      <c r="IBA46" s="21"/>
      <c r="IBB46" s="21"/>
      <c r="IBC46" s="21"/>
      <c r="IBD46" s="21"/>
      <c r="IBE46" s="21"/>
      <c r="IBF46" s="21"/>
      <c r="IBG46" s="21"/>
      <c r="IBH46" s="21"/>
      <c r="IBI46" s="21"/>
      <c r="IBJ46" s="21"/>
      <c r="IBK46" s="21"/>
      <c r="IBL46" s="21"/>
      <c r="IBM46" s="21"/>
      <c r="IBN46" s="21"/>
      <c r="IBO46" s="21"/>
      <c r="IBP46" s="21"/>
      <c r="IBQ46" s="21"/>
      <c r="IBR46" s="21"/>
      <c r="IBS46" s="21"/>
      <c r="IBT46" s="21"/>
      <c r="IBU46" s="21"/>
      <c r="IBV46" s="21"/>
      <c r="IBW46" s="21"/>
      <c r="IBX46" s="21"/>
      <c r="IBY46" s="21"/>
      <c r="IBZ46" s="21"/>
      <c r="ICA46" s="21"/>
      <c r="ICB46" s="21"/>
      <c r="ICC46" s="21"/>
      <c r="ICD46" s="21"/>
      <c r="ICE46" s="21"/>
      <c r="ICF46" s="21"/>
      <c r="ICG46" s="21"/>
      <c r="ICH46" s="21"/>
      <c r="ICI46" s="21"/>
      <c r="ICJ46" s="21"/>
      <c r="ICK46" s="21"/>
      <c r="ICL46" s="21"/>
      <c r="ICM46" s="21"/>
      <c r="ICN46" s="21"/>
      <c r="ICO46" s="21"/>
      <c r="ICP46" s="21"/>
      <c r="ICQ46" s="21"/>
      <c r="ICR46" s="21"/>
      <c r="ICS46" s="21"/>
      <c r="ICT46" s="21"/>
      <c r="ICU46" s="21"/>
      <c r="ICV46" s="21"/>
      <c r="ICW46" s="21"/>
      <c r="ICX46" s="21"/>
      <c r="ICY46" s="21"/>
      <c r="ICZ46" s="21"/>
      <c r="IDA46" s="21"/>
      <c r="IDB46" s="21"/>
      <c r="IDC46" s="21"/>
      <c r="IDD46" s="21"/>
      <c r="IDE46" s="21"/>
      <c r="IDF46" s="21"/>
      <c r="IDG46" s="21"/>
      <c r="IDH46" s="21"/>
      <c r="IDI46" s="21"/>
      <c r="IDJ46" s="21"/>
      <c r="IDK46" s="21"/>
      <c r="IDL46" s="21"/>
      <c r="IDM46" s="21"/>
      <c r="IDN46" s="21"/>
      <c r="IDO46" s="21"/>
      <c r="IDP46" s="21"/>
      <c r="IDQ46" s="21"/>
      <c r="IDR46" s="21"/>
      <c r="IDS46" s="21"/>
      <c r="IDT46" s="21"/>
      <c r="IDU46" s="21"/>
      <c r="IDV46" s="21"/>
      <c r="IDW46" s="21"/>
      <c r="IDX46" s="21"/>
      <c r="IDY46" s="21"/>
      <c r="IDZ46" s="21"/>
      <c r="IEA46" s="21"/>
      <c r="IEB46" s="21"/>
      <c r="IEC46" s="21"/>
      <c r="IED46" s="21"/>
      <c r="IEE46" s="21"/>
      <c r="IEF46" s="21"/>
      <c r="IEG46" s="21"/>
      <c r="IEH46" s="21"/>
      <c r="IEI46" s="21"/>
      <c r="IEJ46" s="21"/>
      <c r="IEK46" s="21"/>
      <c r="IEL46" s="21"/>
      <c r="IEM46" s="21"/>
      <c r="IEN46" s="21"/>
      <c r="IEO46" s="21"/>
      <c r="IEP46" s="21"/>
      <c r="IEQ46" s="21"/>
      <c r="IER46" s="21"/>
      <c r="IES46" s="21"/>
      <c r="IET46" s="21"/>
      <c r="IEU46" s="21"/>
      <c r="IEV46" s="21"/>
      <c r="IEW46" s="21"/>
      <c r="IEX46" s="21"/>
      <c r="IEY46" s="21"/>
      <c r="IEZ46" s="21"/>
      <c r="IFA46" s="21"/>
      <c r="IFB46" s="21"/>
      <c r="IFC46" s="21"/>
      <c r="IFD46" s="21"/>
      <c r="IFE46" s="21"/>
      <c r="IFF46" s="21"/>
      <c r="IFG46" s="21"/>
      <c r="IFH46" s="21"/>
      <c r="IFI46" s="21"/>
      <c r="IFJ46" s="21"/>
      <c r="IFK46" s="21"/>
      <c r="IFL46" s="21"/>
      <c r="IFM46" s="21"/>
      <c r="IFN46" s="21"/>
      <c r="IFO46" s="21"/>
      <c r="IFP46" s="21"/>
      <c r="IFQ46" s="21"/>
      <c r="IFR46" s="21"/>
      <c r="IFS46" s="21"/>
      <c r="IFT46" s="21"/>
      <c r="IFU46" s="21"/>
      <c r="IFV46" s="21"/>
      <c r="IFW46" s="21"/>
      <c r="IFX46" s="21"/>
      <c r="IFY46" s="21"/>
      <c r="IFZ46" s="21"/>
      <c r="IGA46" s="21"/>
      <c r="IGB46" s="21"/>
      <c r="IGC46" s="21"/>
      <c r="IGD46" s="21"/>
      <c r="IGE46" s="21"/>
      <c r="IGF46" s="21"/>
      <c r="IGG46" s="21"/>
      <c r="IGH46" s="21"/>
      <c r="IGI46" s="21"/>
      <c r="IGJ46" s="21"/>
      <c r="IGK46" s="21"/>
      <c r="IGL46" s="21"/>
      <c r="IGM46" s="21"/>
      <c r="IGN46" s="21"/>
      <c r="IGO46" s="21"/>
      <c r="IGP46" s="21"/>
      <c r="IGQ46" s="21"/>
      <c r="IGR46" s="21"/>
      <c r="IGS46" s="21"/>
      <c r="IGT46" s="21"/>
      <c r="IGU46" s="21"/>
      <c r="IGV46" s="21"/>
      <c r="IGW46" s="21"/>
      <c r="IGX46" s="21"/>
      <c r="IGY46" s="21"/>
      <c r="IGZ46" s="21"/>
      <c r="IHA46" s="21"/>
      <c r="IHB46" s="21"/>
      <c r="IHC46" s="21"/>
      <c r="IHD46" s="21"/>
      <c r="IHE46" s="21"/>
      <c r="IHF46" s="21"/>
      <c r="IHG46" s="21"/>
      <c r="IHH46" s="21"/>
      <c r="IHI46" s="21"/>
      <c r="IHJ46" s="21"/>
      <c r="IHK46" s="21"/>
      <c r="IHL46" s="21"/>
      <c r="IHM46" s="21"/>
      <c r="IHN46" s="21"/>
      <c r="IHO46" s="21"/>
      <c r="IHP46" s="21"/>
      <c r="IHQ46" s="21"/>
      <c r="IHR46" s="21"/>
      <c r="IHS46" s="21"/>
      <c r="IHT46" s="21"/>
      <c r="IHU46" s="21"/>
      <c r="IHV46" s="21"/>
      <c r="IHW46" s="21"/>
      <c r="IHX46" s="21"/>
      <c r="IHY46" s="21"/>
      <c r="IHZ46" s="21"/>
      <c r="IIA46" s="21"/>
      <c r="IIB46" s="21"/>
      <c r="IIC46" s="21"/>
      <c r="IID46" s="21"/>
      <c r="IIE46" s="21"/>
      <c r="IIF46" s="21"/>
      <c r="IIG46" s="21"/>
      <c r="IIH46" s="21"/>
      <c r="III46" s="21"/>
      <c r="IIJ46" s="21"/>
      <c r="IIK46" s="21"/>
      <c r="IIL46" s="21"/>
      <c r="IIM46" s="21"/>
      <c r="IIN46" s="21"/>
      <c r="IIO46" s="21"/>
      <c r="IIP46" s="21"/>
      <c r="IIQ46" s="21"/>
      <c r="IIR46" s="21"/>
      <c r="IIS46" s="21"/>
      <c r="IIT46" s="21"/>
      <c r="IIU46" s="21"/>
      <c r="IIV46" s="21"/>
      <c r="IIW46" s="21"/>
      <c r="IIX46" s="21"/>
      <c r="IIY46" s="21"/>
      <c r="IIZ46" s="21"/>
      <c r="IJA46" s="21"/>
      <c r="IJB46" s="21"/>
      <c r="IJC46" s="21"/>
      <c r="IJD46" s="21"/>
      <c r="IJE46" s="21"/>
      <c r="IJF46" s="21"/>
      <c r="IJG46" s="21"/>
      <c r="IJH46" s="21"/>
      <c r="IJI46" s="21"/>
      <c r="IJJ46" s="21"/>
      <c r="IJK46" s="21"/>
      <c r="IJL46" s="21"/>
      <c r="IJM46" s="21"/>
      <c r="IJN46" s="21"/>
      <c r="IJO46" s="21"/>
      <c r="IJP46" s="21"/>
      <c r="IJQ46" s="21"/>
      <c r="IJR46" s="21"/>
      <c r="IJS46" s="21"/>
      <c r="IJT46" s="21"/>
      <c r="IJU46" s="21"/>
      <c r="IJV46" s="21"/>
      <c r="IJW46" s="21"/>
      <c r="IJX46" s="21"/>
      <c r="IJY46" s="21"/>
      <c r="IJZ46" s="21"/>
      <c r="IKA46" s="21"/>
      <c r="IKB46" s="21"/>
      <c r="IKC46" s="21"/>
      <c r="IKD46" s="21"/>
      <c r="IKE46" s="21"/>
      <c r="IKF46" s="21"/>
      <c r="IKG46" s="21"/>
      <c r="IKH46" s="21"/>
      <c r="IKI46" s="21"/>
      <c r="IKJ46" s="21"/>
      <c r="IKK46" s="21"/>
      <c r="IKL46" s="21"/>
      <c r="IKM46" s="21"/>
      <c r="IKN46" s="21"/>
      <c r="IKO46" s="21"/>
      <c r="IKP46" s="21"/>
      <c r="IKQ46" s="21"/>
      <c r="IKR46" s="21"/>
      <c r="IKS46" s="21"/>
      <c r="IKT46" s="21"/>
      <c r="IKU46" s="21"/>
      <c r="IKV46" s="21"/>
      <c r="IKW46" s="21"/>
      <c r="IKX46" s="21"/>
      <c r="IKY46" s="21"/>
      <c r="IKZ46" s="21"/>
      <c r="ILA46" s="21"/>
      <c r="ILB46" s="21"/>
      <c r="ILC46" s="21"/>
      <c r="ILD46" s="21"/>
      <c r="ILE46" s="21"/>
      <c r="ILF46" s="21"/>
      <c r="ILG46" s="21"/>
      <c r="ILH46" s="21"/>
      <c r="ILI46" s="21"/>
      <c r="ILJ46" s="21"/>
      <c r="ILK46" s="21"/>
      <c r="ILL46" s="21"/>
      <c r="ILM46" s="21"/>
      <c r="ILN46" s="21"/>
      <c r="ILO46" s="21"/>
      <c r="ILP46" s="21"/>
      <c r="ILQ46" s="21"/>
      <c r="ILR46" s="21"/>
      <c r="ILS46" s="21"/>
      <c r="ILT46" s="21"/>
      <c r="ILU46" s="21"/>
      <c r="ILV46" s="21"/>
      <c r="ILW46" s="21"/>
      <c r="ILX46" s="21"/>
      <c r="ILY46" s="21"/>
      <c r="ILZ46" s="21"/>
      <c r="IMA46" s="21"/>
      <c r="IMB46" s="21"/>
      <c r="IMC46" s="21"/>
      <c r="IMD46" s="21"/>
      <c r="IME46" s="21"/>
      <c r="IMF46" s="21"/>
      <c r="IMG46" s="21"/>
      <c r="IMH46" s="21"/>
      <c r="IMI46" s="21"/>
      <c r="IMJ46" s="21"/>
      <c r="IMK46" s="21"/>
      <c r="IML46" s="21"/>
      <c r="IMM46" s="21"/>
      <c r="IMN46" s="21"/>
      <c r="IMO46" s="21"/>
      <c r="IMP46" s="21"/>
      <c r="IMQ46" s="21"/>
      <c r="IMR46" s="21"/>
      <c r="IMS46" s="21"/>
      <c r="IMT46" s="21"/>
      <c r="IMU46" s="21"/>
      <c r="IMV46" s="21"/>
      <c r="IMW46" s="21"/>
      <c r="IMX46" s="21"/>
      <c r="IMY46" s="21"/>
      <c r="IMZ46" s="21"/>
      <c r="INA46" s="21"/>
      <c r="INB46" s="21"/>
      <c r="INC46" s="21"/>
      <c r="IND46" s="21"/>
      <c r="INE46" s="21"/>
      <c r="INF46" s="21"/>
      <c r="ING46" s="21"/>
      <c r="INH46" s="21"/>
      <c r="INI46" s="21"/>
      <c r="INJ46" s="21"/>
      <c r="INK46" s="21"/>
      <c r="INL46" s="21"/>
      <c r="INM46" s="21"/>
      <c r="INN46" s="21"/>
      <c r="INO46" s="21"/>
      <c r="INP46" s="21"/>
      <c r="INQ46" s="21"/>
      <c r="INR46" s="21"/>
      <c r="INS46" s="21"/>
      <c r="INT46" s="21"/>
      <c r="INU46" s="21"/>
      <c r="INV46" s="21"/>
      <c r="INW46" s="21"/>
      <c r="INX46" s="21"/>
      <c r="INY46" s="21"/>
      <c r="INZ46" s="21"/>
      <c r="IOA46" s="21"/>
      <c r="IOB46" s="21"/>
      <c r="IOC46" s="21"/>
      <c r="IOD46" s="21"/>
      <c r="IOE46" s="21"/>
      <c r="IOF46" s="21"/>
      <c r="IOG46" s="21"/>
      <c r="IOH46" s="21"/>
      <c r="IOI46" s="21"/>
      <c r="IOJ46" s="21"/>
      <c r="IOK46" s="21"/>
      <c r="IOL46" s="21"/>
      <c r="IOM46" s="21"/>
      <c r="ION46" s="21"/>
      <c r="IOO46" s="21"/>
      <c r="IOP46" s="21"/>
      <c r="IOQ46" s="21"/>
      <c r="IOR46" s="21"/>
      <c r="IOS46" s="21"/>
      <c r="IOT46" s="21"/>
      <c r="IOU46" s="21"/>
      <c r="IOV46" s="21"/>
      <c r="IOW46" s="21"/>
      <c r="IOX46" s="21"/>
      <c r="IOY46" s="21"/>
      <c r="IOZ46" s="21"/>
      <c r="IPA46" s="21"/>
      <c r="IPB46" s="21"/>
      <c r="IPC46" s="21"/>
      <c r="IPD46" s="21"/>
      <c r="IPE46" s="21"/>
      <c r="IPF46" s="21"/>
      <c r="IPG46" s="21"/>
      <c r="IPH46" s="21"/>
      <c r="IPI46" s="21"/>
      <c r="IPJ46" s="21"/>
      <c r="IPK46" s="21"/>
      <c r="IPL46" s="21"/>
      <c r="IPM46" s="21"/>
      <c r="IPN46" s="21"/>
      <c r="IPO46" s="21"/>
      <c r="IPP46" s="21"/>
      <c r="IPQ46" s="21"/>
      <c r="IPR46" s="21"/>
      <c r="IPS46" s="21"/>
      <c r="IPT46" s="21"/>
      <c r="IPU46" s="21"/>
      <c r="IPV46" s="21"/>
      <c r="IPW46" s="21"/>
      <c r="IPX46" s="21"/>
      <c r="IPY46" s="21"/>
      <c r="IPZ46" s="21"/>
      <c r="IQA46" s="21"/>
      <c r="IQB46" s="21"/>
      <c r="IQC46" s="21"/>
      <c r="IQD46" s="21"/>
      <c r="IQE46" s="21"/>
      <c r="IQF46" s="21"/>
      <c r="IQG46" s="21"/>
      <c r="IQH46" s="21"/>
      <c r="IQI46" s="21"/>
      <c r="IQJ46" s="21"/>
      <c r="IQK46" s="21"/>
      <c r="IQL46" s="21"/>
      <c r="IQM46" s="21"/>
      <c r="IQN46" s="21"/>
      <c r="IQO46" s="21"/>
      <c r="IQP46" s="21"/>
      <c r="IQQ46" s="21"/>
      <c r="IQR46" s="21"/>
      <c r="IQS46" s="21"/>
      <c r="IQT46" s="21"/>
      <c r="IQU46" s="21"/>
      <c r="IQV46" s="21"/>
      <c r="IQW46" s="21"/>
      <c r="IQX46" s="21"/>
      <c r="IQY46" s="21"/>
      <c r="IQZ46" s="21"/>
      <c r="IRA46" s="21"/>
      <c r="IRB46" s="21"/>
      <c r="IRC46" s="21"/>
      <c r="IRD46" s="21"/>
      <c r="IRE46" s="21"/>
      <c r="IRF46" s="21"/>
      <c r="IRG46" s="21"/>
      <c r="IRH46" s="21"/>
      <c r="IRI46" s="21"/>
      <c r="IRJ46" s="21"/>
      <c r="IRK46" s="21"/>
      <c r="IRL46" s="21"/>
      <c r="IRM46" s="21"/>
      <c r="IRN46" s="21"/>
      <c r="IRO46" s="21"/>
      <c r="IRP46" s="21"/>
      <c r="IRQ46" s="21"/>
      <c r="IRR46" s="21"/>
      <c r="IRS46" s="21"/>
      <c r="IRT46" s="21"/>
      <c r="IRU46" s="21"/>
      <c r="IRV46" s="21"/>
      <c r="IRW46" s="21"/>
      <c r="IRX46" s="21"/>
      <c r="IRY46" s="21"/>
      <c r="IRZ46" s="21"/>
      <c r="ISA46" s="21"/>
      <c r="ISB46" s="21"/>
      <c r="ISC46" s="21"/>
      <c r="ISD46" s="21"/>
      <c r="ISE46" s="21"/>
      <c r="ISF46" s="21"/>
      <c r="ISG46" s="21"/>
      <c r="ISH46" s="21"/>
      <c r="ISI46" s="21"/>
      <c r="ISJ46" s="21"/>
      <c r="ISK46" s="21"/>
      <c r="ISL46" s="21"/>
      <c r="ISM46" s="21"/>
      <c r="ISN46" s="21"/>
      <c r="ISO46" s="21"/>
      <c r="ISP46" s="21"/>
      <c r="ISQ46" s="21"/>
      <c r="ISR46" s="21"/>
      <c r="ISS46" s="21"/>
      <c r="IST46" s="21"/>
      <c r="ISU46" s="21"/>
      <c r="ISV46" s="21"/>
      <c r="ISW46" s="21"/>
      <c r="ISX46" s="21"/>
      <c r="ISY46" s="21"/>
      <c r="ISZ46" s="21"/>
      <c r="ITA46" s="21"/>
      <c r="ITB46" s="21"/>
      <c r="ITC46" s="21"/>
      <c r="ITD46" s="21"/>
      <c r="ITE46" s="21"/>
      <c r="ITF46" s="21"/>
      <c r="ITG46" s="21"/>
      <c r="ITH46" s="21"/>
      <c r="ITI46" s="21"/>
      <c r="ITJ46" s="21"/>
      <c r="ITK46" s="21"/>
      <c r="ITL46" s="21"/>
      <c r="ITM46" s="21"/>
      <c r="ITN46" s="21"/>
      <c r="ITO46" s="21"/>
      <c r="ITP46" s="21"/>
      <c r="ITQ46" s="21"/>
      <c r="ITR46" s="21"/>
      <c r="ITS46" s="21"/>
      <c r="ITT46" s="21"/>
      <c r="ITU46" s="21"/>
      <c r="ITV46" s="21"/>
      <c r="ITW46" s="21"/>
      <c r="ITX46" s="21"/>
      <c r="ITY46" s="21"/>
      <c r="ITZ46" s="21"/>
      <c r="IUA46" s="21"/>
      <c r="IUB46" s="21"/>
      <c r="IUC46" s="21"/>
      <c r="IUD46" s="21"/>
      <c r="IUE46" s="21"/>
      <c r="IUF46" s="21"/>
      <c r="IUG46" s="21"/>
      <c r="IUH46" s="21"/>
      <c r="IUI46" s="21"/>
      <c r="IUJ46" s="21"/>
      <c r="IUK46" s="21"/>
      <c r="IUL46" s="21"/>
      <c r="IUM46" s="21"/>
      <c r="IUN46" s="21"/>
      <c r="IUO46" s="21"/>
      <c r="IUP46" s="21"/>
      <c r="IUQ46" s="21"/>
      <c r="IUR46" s="21"/>
      <c r="IUS46" s="21"/>
      <c r="IUT46" s="21"/>
      <c r="IUU46" s="21"/>
      <c r="IUV46" s="21"/>
      <c r="IUW46" s="21"/>
      <c r="IUX46" s="21"/>
      <c r="IUY46" s="21"/>
      <c r="IUZ46" s="21"/>
      <c r="IVA46" s="21"/>
      <c r="IVB46" s="21"/>
      <c r="IVC46" s="21"/>
      <c r="IVD46" s="21"/>
      <c r="IVE46" s="21"/>
      <c r="IVF46" s="21"/>
      <c r="IVG46" s="21"/>
      <c r="IVH46" s="21"/>
      <c r="IVI46" s="21"/>
      <c r="IVJ46" s="21"/>
      <c r="IVK46" s="21"/>
      <c r="IVL46" s="21"/>
      <c r="IVM46" s="21"/>
      <c r="IVN46" s="21"/>
      <c r="IVO46" s="21"/>
      <c r="IVP46" s="21"/>
      <c r="IVQ46" s="21"/>
      <c r="IVR46" s="21"/>
      <c r="IVS46" s="21"/>
      <c r="IVT46" s="21"/>
      <c r="IVU46" s="21"/>
      <c r="IVV46" s="21"/>
      <c r="IVW46" s="21"/>
      <c r="IVX46" s="21"/>
      <c r="IVY46" s="21"/>
      <c r="IVZ46" s="21"/>
      <c r="IWA46" s="21"/>
      <c r="IWB46" s="21"/>
      <c r="IWC46" s="21"/>
      <c r="IWD46" s="21"/>
      <c r="IWE46" s="21"/>
      <c r="IWF46" s="21"/>
      <c r="IWG46" s="21"/>
      <c r="IWH46" s="21"/>
      <c r="IWI46" s="21"/>
      <c r="IWJ46" s="21"/>
      <c r="IWK46" s="21"/>
      <c r="IWL46" s="21"/>
      <c r="IWM46" s="21"/>
      <c r="IWN46" s="21"/>
      <c r="IWO46" s="21"/>
      <c r="IWP46" s="21"/>
      <c r="IWQ46" s="21"/>
      <c r="IWR46" s="21"/>
      <c r="IWS46" s="21"/>
      <c r="IWT46" s="21"/>
      <c r="IWU46" s="21"/>
      <c r="IWV46" s="21"/>
      <c r="IWW46" s="21"/>
      <c r="IWX46" s="21"/>
      <c r="IWY46" s="21"/>
      <c r="IWZ46" s="21"/>
      <c r="IXA46" s="21"/>
      <c r="IXB46" s="21"/>
      <c r="IXC46" s="21"/>
      <c r="IXD46" s="21"/>
      <c r="IXE46" s="21"/>
      <c r="IXF46" s="21"/>
      <c r="IXG46" s="21"/>
      <c r="IXH46" s="21"/>
      <c r="IXI46" s="21"/>
      <c r="IXJ46" s="21"/>
      <c r="IXK46" s="21"/>
      <c r="IXL46" s="21"/>
      <c r="IXM46" s="21"/>
      <c r="IXN46" s="21"/>
      <c r="IXO46" s="21"/>
      <c r="IXP46" s="21"/>
      <c r="IXQ46" s="21"/>
      <c r="IXR46" s="21"/>
      <c r="IXS46" s="21"/>
      <c r="IXT46" s="21"/>
      <c r="IXU46" s="21"/>
      <c r="IXV46" s="21"/>
      <c r="IXW46" s="21"/>
      <c r="IXX46" s="21"/>
      <c r="IXY46" s="21"/>
      <c r="IXZ46" s="21"/>
      <c r="IYA46" s="21"/>
      <c r="IYB46" s="21"/>
      <c r="IYC46" s="21"/>
      <c r="IYD46" s="21"/>
      <c r="IYE46" s="21"/>
      <c r="IYF46" s="21"/>
      <c r="IYG46" s="21"/>
      <c r="IYH46" s="21"/>
      <c r="IYI46" s="21"/>
      <c r="IYJ46" s="21"/>
      <c r="IYK46" s="21"/>
      <c r="IYL46" s="21"/>
      <c r="IYM46" s="21"/>
      <c r="IYN46" s="21"/>
      <c r="IYO46" s="21"/>
      <c r="IYP46" s="21"/>
      <c r="IYQ46" s="21"/>
      <c r="IYR46" s="21"/>
      <c r="IYS46" s="21"/>
      <c r="IYT46" s="21"/>
      <c r="IYU46" s="21"/>
      <c r="IYV46" s="21"/>
      <c r="IYW46" s="21"/>
      <c r="IYX46" s="21"/>
      <c r="IYY46" s="21"/>
      <c r="IYZ46" s="21"/>
      <c r="IZA46" s="21"/>
      <c r="IZB46" s="21"/>
      <c r="IZC46" s="21"/>
      <c r="IZD46" s="21"/>
      <c r="IZE46" s="21"/>
      <c r="IZF46" s="21"/>
      <c r="IZG46" s="21"/>
      <c r="IZH46" s="21"/>
      <c r="IZI46" s="21"/>
      <c r="IZJ46" s="21"/>
      <c r="IZK46" s="21"/>
      <c r="IZL46" s="21"/>
      <c r="IZM46" s="21"/>
      <c r="IZN46" s="21"/>
      <c r="IZO46" s="21"/>
      <c r="IZP46" s="21"/>
      <c r="IZQ46" s="21"/>
      <c r="IZR46" s="21"/>
      <c r="IZS46" s="21"/>
      <c r="IZT46" s="21"/>
      <c r="IZU46" s="21"/>
      <c r="IZV46" s="21"/>
      <c r="IZW46" s="21"/>
      <c r="IZX46" s="21"/>
      <c r="IZY46" s="21"/>
      <c r="IZZ46" s="21"/>
      <c r="JAA46" s="21"/>
      <c r="JAB46" s="21"/>
      <c r="JAC46" s="21"/>
      <c r="JAD46" s="21"/>
      <c r="JAE46" s="21"/>
      <c r="JAF46" s="21"/>
      <c r="JAG46" s="21"/>
      <c r="JAH46" s="21"/>
      <c r="JAI46" s="21"/>
      <c r="JAJ46" s="21"/>
      <c r="JAK46" s="21"/>
      <c r="JAL46" s="21"/>
      <c r="JAM46" s="21"/>
      <c r="JAN46" s="21"/>
      <c r="JAO46" s="21"/>
      <c r="JAP46" s="21"/>
      <c r="JAQ46" s="21"/>
      <c r="JAR46" s="21"/>
      <c r="JAS46" s="21"/>
      <c r="JAT46" s="21"/>
      <c r="JAU46" s="21"/>
      <c r="JAV46" s="21"/>
      <c r="JAW46" s="21"/>
      <c r="JAX46" s="21"/>
      <c r="JAY46" s="21"/>
      <c r="JAZ46" s="21"/>
      <c r="JBA46" s="21"/>
      <c r="JBB46" s="21"/>
      <c r="JBC46" s="21"/>
      <c r="JBD46" s="21"/>
      <c r="JBE46" s="21"/>
      <c r="JBF46" s="21"/>
      <c r="JBG46" s="21"/>
      <c r="JBH46" s="21"/>
      <c r="JBI46" s="21"/>
      <c r="JBJ46" s="21"/>
      <c r="JBK46" s="21"/>
      <c r="JBL46" s="21"/>
      <c r="JBM46" s="21"/>
      <c r="JBN46" s="21"/>
      <c r="JBO46" s="21"/>
      <c r="JBP46" s="21"/>
      <c r="JBQ46" s="21"/>
      <c r="JBR46" s="21"/>
      <c r="JBS46" s="21"/>
      <c r="JBT46" s="21"/>
      <c r="JBU46" s="21"/>
      <c r="JBV46" s="21"/>
      <c r="JBW46" s="21"/>
      <c r="JBX46" s="21"/>
      <c r="JBY46" s="21"/>
      <c r="JBZ46" s="21"/>
      <c r="JCA46" s="21"/>
      <c r="JCB46" s="21"/>
      <c r="JCC46" s="21"/>
      <c r="JCD46" s="21"/>
      <c r="JCE46" s="21"/>
      <c r="JCF46" s="21"/>
      <c r="JCG46" s="21"/>
      <c r="JCH46" s="21"/>
      <c r="JCI46" s="21"/>
      <c r="JCJ46" s="21"/>
      <c r="JCK46" s="21"/>
      <c r="JCL46" s="21"/>
      <c r="JCM46" s="21"/>
      <c r="JCN46" s="21"/>
      <c r="JCO46" s="21"/>
      <c r="JCP46" s="21"/>
      <c r="JCQ46" s="21"/>
      <c r="JCR46" s="21"/>
      <c r="JCS46" s="21"/>
      <c r="JCT46" s="21"/>
      <c r="JCU46" s="21"/>
      <c r="JCV46" s="21"/>
      <c r="JCW46" s="21"/>
      <c r="JCX46" s="21"/>
      <c r="JCY46" s="21"/>
      <c r="JCZ46" s="21"/>
      <c r="JDA46" s="21"/>
      <c r="JDB46" s="21"/>
      <c r="JDC46" s="21"/>
      <c r="JDD46" s="21"/>
      <c r="JDE46" s="21"/>
      <c r="JDF46" s="21"/>
      <c r="JDG46" s="21"/>
      <c r="JDH46" s="21"/>
      <c r="JDI46" s="21"/>
      <c r="JDJ46" s="21"/>
      <c r="JDK46" s="21"/>
      <c r="JDL46" s="21"/>
      <c r="JDM46" s="21"/>
      <c r="JDN46" s="21"/>
      <c r="JDO46" s="21"/>
      <c r="JDP46" s="21"/>
      <c r="JDQ46" s="21"/>
      <c r="JDR46" s="21"/>
      <c r="JDS46" s="21"/>
      <c r="JDT46" s="21"/>
      <c r="JDU46" s="21"/>
      <c r="JDV46" s="21"/>
      <c r="JDW46" s="21"/>
      <c r="JDX46" s="21"/>
      <c r="JDY46" s="21"/>
      <c r="JDZ46" s="21"/>
      <c r="JEA46" s="21"/>
      <c r="JEB46" s="21"/>
      <c r="JEC46" s="21"/>
      <c r="JED46" s="21"/>
      <c r="JEE46" s="21"/>
      <c r="JEF46" s="21"/>
      <c r="JEG46" s="21"/>
      <c r="JEH46" s="21"/>
      <c r="JEI46" s="21"/>
      <c r="JEJ46" s="21"/>
      <c r="JEK46" s="21"/>
      <c r="JEL46" s="21"/>
      <c r="JEM46" s="21"/>
      <c r="JEN46" s="21"/>
      <c r="JEO46" s="21"/>
      <c r="JEP46" s="21"/>
      <c r="JEQ46" s="21"/>
      <c r="JER46" s="21"/>
      <c r="JES46" s="21"/>
      <c r="JET46" s="21"/>
      <c r="JEU46" s="21"/>
      <c r="JEV46" s="21"/>
      <c r="JEW46" s="21"/>
      <c r="JEX46" s="21"/>
      <c r="JEY46" s="21"/>
      <c r="JEZ46" s="21"/>
      <c r="JFA46" s="21"/>
      <c r="JFB46" s="21"/>
      <c r="JFC46" s="21"/>
      <c r="JFD46" s="21"/>
      <c r="JFE46" s="21"/>
      <c r="JFF46" s="21"/>
      <c r="JFG46" s="21"/>
      <c r="JFH46" s="21"/>
      <c r="JFI46" s="21"/>
      <c r="JFJ46" s="21"/>
      <c r="JFK46" s="21"/>
      <c r="JFL46" s="21"/>
      <c r="JFM46" s="21"/>
      <c r="JFN46" s="21"/>
      <c r="JFO46" s="21"/>
      <c r="JFP46" s="21"/>
      <c r="JFQ46" s="21"/>
      <c r="JFR46" s="21"/>
      <c r="JFS46" s="21"/>
      <c r="JFT46" s="21"/>
      <c r="JFU46" s="21"/>
      <c r="JFV46" s="21"/>
      <c r="JFW46" s="21"/>
      <c r="JFX46" s="21"/>
      <c r="JFY46" s="21"/>
      <c r="JFZ46" s="21"/>
      <c r="JGA46" s="21"/>
      <c r="JGB46" s="21"/>
      <c r="JGC46" s="21"/>
      <c r="JGD46" s="21"/>
      <c r="JGE46" s="21"/>
      <c r="JGF46" s="21"/>
      <c r="JGG46" s="21"/>
      <c r="JGH46" s="21"/>
      <c r="JGI46" s="21"/>
      <c r="JGJ46" s="21"/>
      <c r="JGK46" s="21"/>
      <c r="JGL46" s="21"/>
      <c r="JGM46" s="21"/>
      <c r="JGN46" s="21"/>
      <c r="JGO46" s="21"/>
      <c r="JGP46" s="21"/>
      <c r="JGQ46" s="21"/>
      <c r="JGR46" s="21"/>
      <c r="JGS46" s="21"/>
      <c r="JGT46" s="21"/>
      <c r="JGU46" s="21"/>
      <c r="JGV46" s="21"/>
      <c r="JGW46" s="21"/>
      <c r="JGX46" s="21"/>
      <c r="JGY46" s="21"/>
      <c r="JGZ46" s="21"/>
      <c r="JHA46" s="21"/>
      <c r="JHB46" s="21"/>
      <c r="JHC46" s="21"/>
      <c r="JHD46" s="21"/>
      <c r="JHE46" s="21"/>
      <c r="JHF46" s="21"/>
      <c r="JHG46" s="21"/>
      <c r="JHH46" s="21"/>
      <c r="JHI46" s="21"/>
      <c r="JHJ46" s="21"/>
      <c r="JHK46" s="21"/>
      <c r="JHL46" s="21"/>
      <c r="JHM46" s="21"/>
      <c r="JHN46" s="21"/>
      <c r="JHO46" s="21"/>
      <c r="JHP46" s="21"/>
      <c r="JHQ46" s="21"/>
      <c r="JHR46" s="21"/>
      <c r="JHS46" s="21"/>
      <c r="JHT46" s="21"/>
      <c r="JHU46" s="21"/>
      <c r="JHV46" s="21"/>
      <c r="JHW46" s="21"/>
      <c r="JHX46" s="21"/>
      <c r="JHY46" s="21"/>
      <c r="JHZ46" s="21"/>
      <c r="JIA46" s="21"/>
      <c r="JIB46" s="21"/>
      <c r="JIC46" s="21"/>
      <c r="JID46" s="21"/>
      <c r="JIE46" s="21"/>
      <c r="JIF46" s="21"/>
      <c r="JIG46" s="21"/>
      <c r="JIH46" s="21"/>
      <c r="JII46" s="21"/>
      <c r="JIJ46" s="21"/>
      <c r="JIK46" s="21"/>
      <c r="JIL46" s="21"/>
      <c r="JIM46" s="21"/>
      <c r="JIN46" s="21"/>
      <c r="JIO46" s="21"/>
      <c r="JIP46" s="21"/>
      <c r="JIQ46" s="21"/>
      <c r="JIR46" s="21"/>
      <c r="JIS46" s="21"/>
      <c r="JIT46" s="21"/>
      <c r="JIU46" s="21"/>
      <c r="JIV46" s="21"/>
      <c r="JIW46" s="21"/>
      <c r="JIX46" s="21"/>
      <c r="JIY46" s="21"/>
      <c r="JIZ46" s="21"/>
      <c r="JJA46" s="21"/>
      <c r="JJB46" s="21"/>
      <c r="JJC46" s="21"/>
      <c r="JJD46" s="21"/>
      <c r="JJE46" s="21"/>
      <c r="JJF46" s="21"/>
      <c r="JJG46" s="21"/>
      <c r="JJH46" s="21"/>
      <c r="JJI46" s="21"/>
      <c r="JJJ46" s="21"/>
      <c r="JJK46" s="21"/>
      <c r="JJL46" s="21"/>
      <c r="JJM46" s="21"/>
      <c r="JJN46" s="21"/>
      <c r="JJO46" s="21"/>
      <c r="JJP46" s="21"/>
      <c r="JJQ46" s="21"/>
      <c r="JJR46" s="21"/>
      <c r="JJS46" s="21"/>
      <c r="JJT46" s="21"/>
      <c r="JJU46" s="21"/>
      <c r="JJV46" s="21"/>
      <c r="JJW46" s="21"/>
      <c r="JJX46" s="21"/>
      <c r="JJY46" s="21"/>
      <c r="JJZ46" s="21"/>
      <c r="JKA46" s="21"/>
      <c r="JKB46" s="21"/>
      <c r="JKC46" s="21"/>
      <c r="JKD46" s="21"/>
      <c r="JKE46" s="21"/>
      <c r="JKF46" s="21"/>
      <c r="JKG46" s="21"/>
      <c r="JKH46" s="21"/>
      <c r="JKI46" s="21"/>
      <c r="JKJ46" s="21"/>
      <c r="JKK46" s="21"/>
      <c r="JKL46" s="21"/>
      <c r="JKM46" s="21"/>
      <c r="JKN46" s="21"/>
      <c r="JKO46" s="21"/>
      <c r="JKP46" s="21"/>
      <c r="JKQ46" s="21"/>
      <c r="JKR46" s="21"/>
      <c r="JKS46" s="21"/>
      <c r="JKT46" s="21"/>
      <c r="JKU46" s="21"/>
      <c r="JKV46" s="21"/>
      <c r="JKW46" s="21"/>
      <c r="JKX46" s="21"/>
      <c r="JKY46" s="21"/>
      <c r="JKZ46" s="21"/>
      <c r="JLA46" s="21"/>
      <c r="JLB46" s="21"/>
      <c r="JLC46" s="21"/>
      <c r="JLD46" s="21"/>
      <c r="JLE46" s="21"/>
      <c r="JLF46" s="21"/>
      <c r="JLG46" s="21"/>
      <c r="JLH46" s="21"/>
      <c r="JLI46" s="21"/>
      <c r="JLJ46" s="21"/>
      <c r="JLK46" s="21"/>
      <c r="JLL46" s="21"/>
      <c r="JLM46" s="21"/>
      <c r="JLN46" s="21"/>
      <c r="JLO46" s="21"/>
      <c r="JLP46" s="21"/>
      <c r="JLQ46" s="21"/>
      <c r="JLR46" s="21"/>
      <c r="JLS46" s="21"/>
      <c r="JLT46" s="21"/>
      <c r="JLU46" s="21"/>
      <c r="JLV46" s="21"/>
      <c r="JLW46" s="21"/>
      <c r="JLX46" s="21"/>
      <c r="JLY46" s="21"/>
      <c r="JLZ46" s="21"/>
      <c r="JMA46" s="21"/>
      <c r="JMB46" s="21"/>
      <c r="JMC46" s="21"/>
      <c r="JMD46" s="21"/>
      <c r="JME46" s="21"/>
      <c r="JMF46" s="21"/>
      <c r="JMG46" s="21"/>
      <c r="JMH46" s="21"/>
      <c r="JMI46" s="21"/>
      <c r="JMJ46" s="21"/>
      <c r="JMK46" s="21"/>
      <c r="JML46" s="21"/>
      <c r="JMM46" s="21"/>
      <c r="JMN46" s="21"/>
      <c r="JMO46" s="21"/>
      <c r="JMP46" s="21"/>
      <c r="JMQ46" s="21"/>
      <c r="JMR46" s="21"/>
      <c r="JMS46" s="21"/>
      <c r="JMT46" s="21"/>
      <c r="JMU46" s="21"/>
      <c r="JMV46" s="21"/>
      <c r="JMW46" s="21"/>
      <c r="JMX46" s="21"/>
      <c r="JMY46" s="21"/>
      <c r="JMZ46" s="21"/>
      <c r="JNA46" s="21"/>
      <c r="JNB46" s="21"/>
      <c r="JNC46" s="21"/>
      <c r="JND46" s="21"/>
      <c r="JNE46" s="21"/>
      <c r="JNF46" s="21"/>
      <c r="JNG46" s="21"/>
      <c r="JNH46" s="21"/>
      <c r="JNI46" s="21"/>
      <c r="JNJ46" s="21"/>
      <c r="JNK46" s="21"/>
      <c r="JNL46" s="21"/>
      <c r="JNM46" s="21"/>
      <c r="JNN46" s="21"/>
      <c r="JNO46" s="21"/>
      <c r="JNP46" s="21"/>
      <c r="JNQ46" s="21"/>
      <c r="JNR46" s="21"/>
      <c r="JNS46" s="21"/>
      <c r="JNT46" s="21"/>
      <c r="JNU46" s="21"/>
      <c r="JNV46" s="21"/>
      <c r="JNW46" s="21"/>
      <c r="JNX46" s="21"/>
      <c r="JNY46" s="21"/>
      <c r="JNZ46" s="21"/>
      <c r="JOA46" s="21"/>
      <c r="JOB46" s="21"/>
      <c r="JOC46" s="21"/>
      <c r="JOD46" s="21"/>
      <c r="JOE46" s="21"/>
      <c r="JOF46" s="21"/>
      <c r="JOG46" s="21"/>
      <c r="JOH46" s="21"/>
      <c r="JOI46" s="21"/>
      <c r="JOJ46" s="21"/>
      <c r="JOK46" s="21"/>
      <c r="JOL46" s="21"/>
      <c r="JOM46" s="21"/>
      <c r="JON46" s="21"/>
      <c r="JOO46" s="21"/>
      <c r="JOP46" s="21"/>
      <c r="JOQ46" s="21"/>
      <c r="JOR46" s="21"/>
      <c r="JOS46" s="21"/>
      <c r="JOT46" s="21"/>
      <c r="JOU46" s="21"/>
      <c r="JOV46" s="21"/>
      <c r="JOW46" s="21"/>
      <c r="JOX46" s="21"/>
      <c r="JOY46" s="21"/>
      <c r="JOZ46" s="21"/>
      <c r="JPA46" s="21"/>
      <c r="JPB46" s="21"/>
      <c r="JPC46" s="21"/>
      <c r="JPD46" s="21"/>
      <c r="JPE46" s="21"/>
      <c r="JPF46" s="21"/>
      <c r="JPG46" s="21"/>
      <c r="JPH46" s="21"/>
      <c r="JPI46" s="21"/>
      <c r="JPJ46" s="21"/>
      <c r="JPK46" s="21"/>
      <c r="JPL46" s="21"/>
      <c r="JPM46" s="21"/>
      <c r="JPN46" s="21"/>
      <c r="JPO46" s="21"/>
      <c r="JPP46" s="21"/>
      <c r="JPQ46" s="21"/>
      <c r="JPR46" s="21"/>
      <c r="JPS46" s="21"/>
      <c r="JPT46" s="21"/>
      <c r="JPU46" s="21"/>
      <c r="JPV46" s="21"/>
      <c r="JPW46" s="21"/>
      <c r="JPX46" s="21"/>
      <c r="JPY46" s="21"/>
      <c r="JPZ46" s="21"/>
      <c r="JQA46" s="21"/>
      <c r="JQB46" s="21"/>
      <c r="JQC46" s="21"/>
      <c r="JQD46" s="21"/>
      <c r="JQE46" s="21"/>
      <c r="JQF46" s="21"/>
      <c r="JQG46" s="21"/>
      <c r="JQH46" s="21"/>
      <c r="JQI46" s="21"/>
      <c r="JQJ46" s="21"/>
      <c r="JQK46" s="21"/>
      <c r="JQL46" s="21"/>
      <c r="JQM46" s="21"/>
      <c r="JQN46" s="21"/>
      <c r="JQO46" s="21"/>
      <c r="JQP46" s="21"/>
      <c r="JQQ46" s="21"/>
      <c r="JQR46" s="21"/>
      <c r="JQS46" s="21"/>
      <c r="JQT46" s="21"/>
      <c r="JQU46" s="21"/>
      <c r="JQV46" s="21"/>
      <c r="JQW46" s="21"/>
      <c r="JQX46" s="21"/>
      <c r="JQY46" s="21"/>
      <c r="JQZ46" s="21"/>
      <c r="JRA46" s="21"/>
      <c r="JRB46" s="21"/>
      <c r="JRC46" s="21"/>
      <c r="JRD46" s="21"/>
      <c r="JRE46" s="21"/>
      <c r="JRF46" s="21"/>
      <c r="JRG46" s="21"/>
      <c r="JRH46" s="21"/>
      <c r="JRI46" s="21"/>
      <c r="JRJ46" s="21"/>
      <c r="JRK46" s="21"/>
      <c r="JRL46" s="21"/>
      <c r="JRM46" s="21"/>
      <c r="JRN46" s="21"/>
      <c r="JRO46" s="21"/>
      <c r="JRP46" s="21"/>
      <c r="JRQ46" s="21"/>
      <c r="JRR46" s="21"/>
      <c r="JRS46" s="21"/>
      <c r="JRT46" s="21"/>
      <c r="JRU46" s="21"/>
      <c r="JRV46" s="21"/>
      <c r="JRW46" s="21"/>
      <c r="JRX46" s="21"/>
      <c r="JRY46" s="21"/>
      <c r="JRZ46" s="21"/>
      <c r="JSA46" s="21"/>
      <c r="JSB46" s="21"/>
      <c r="JSC46" s="21"/>
      <c r="JSD46" s="21"/>
      <c r="JSE46" s="21"/>
      <c r="JSF46" s="21"/>
      <c r="JSG46" s="21"/>
      <c r="JSH46" s="21"/>
      <c r="JSI46" s="21"/>
      <c r="JSJ46" s="21"/>
      <c r="JSK46" s="21"/>
      <c r="JSL46" s="21"/>
      <c r="JSM46" s="21"/>
      <c r="JSN46" s="21"/>
      <c r="JSO46" s="21"/>
      <c r="JSP46" s="21"/>
      <c r="JSQ46" s="21"/>
      <c r="JSR46" s="21"/>
      <c r="JSS46" s="21"/>
      <c r="JST46" s="21"/>
      <c r="JSU46" s="21"/>
      <c r="JSV46" s="21"/>
      <c r="JSW46" s="21"/>
      <c r="JSX46" s="21"/>
      <c r="JSY46" s="21"/>
      <c r="JSZ46" s="21"/>
      <c r="JTA46" s="21"/>
      <c r="JTB46" s="21"/>
      <c r="JTC46" s="21"/>
      <c r="JTD46" s="21"/>
      <c r="JTE46" s="21"/>
      <c r="JTF46" s="21"/>
      <c r="JTG46" s="21"/>
      <c r="JTH46" s="21"/>
      <c r="JTI46" s="21"/>
      <c r="JTJ46" s="21"/>
      <c r="JTK46" s="21"/>
      <c r="JTL46" s="21"/>
      <c r="JTM46" s="21"/>
      <c r="JTN46" s="21"/>
      <c r="JTO46" s="21"/>
      <c r="JTP46" s="21"/>
      <c r="JTQ46" s="21"/>
      <c r="JTR46" s="21"/>
      <c r="JTS46" s="21"/>
      <c r="JTT46" s="21"/>
      <c r="JTU46" s="21"/>
      <c r="JTV46" s="21"/>
      <c r="JTW46" s="21"/>
      <c r="JTX46" s="21"/>
      <c r="JTY46" s="21"/>
      <c r="JTZ46" s="21"/>
      <c r="JUA46" s="21"/>
      <c r="JUB46" s="21"/>
      <c r="JUC46" s="21"/>
      <c r="JUD46" s="21"/>
      <c r="JUE46" s="21"/>
      <c r="JUF46" s="21"/>
      <c r="JUG46" s="21"/>
      <c r="JUH46" s="21"/>
      <c r="JUI46" s="21"/>
      <c r="JUJ46" s="21"/>
      <c r="JUK46" s="21"/>
      <c r="JUL46" s="21"/>
      <c r="JUM46" s="21"/>
      <c r="JUN46" s="21"/>
      <c r="JUO46" s="21"/>
      <c r="JUP46" s="21"/>
      <c r="JUQ46" s="21"/>
      <c r="JUR46" s="21"/>
      <c r="JUS46" s="21"/>
      <c r="JUT46" s="21"/>
      <c r="JUU46" s="21"/>
      <c r="JUV46" s="21"/>
      <c r="JUW46" s="21"/>
      <c r="JUX46" s="21"/>
      <c r="JUY46" s="21"/>
      <c r="JUZ46" s="21"/>
      <c r="JVA46" s="21"/>
      <c r="JVB46" s="21"/>
      <c r="JVC46" s="21"/>
      <c r="JVD46" s="21"/>
      <c r="JVE46" s="21"/>
      <c r="JVF46" s="21"/>
      <c r="JVG46" s="21"/>
      <c r="JVH46" s="21"/>
      <c r="JVI46" s="21"/>
      <c r="JVJ46" s="21"/>
      <c r="JVK46" s="21"/>
      <c r="JVL46" s="21"/>
      <c r="JVM46" s="21"/>
      <c r="JVN46" s="21"/>
      <c r="JVO46" s="21"/>
      <c r="JVP46" s="21"/>
      <c r="JVQ46" s="21"/>
      <c r="JVR46" s="21"/>
      <c r="JVS46" s="21"/>
      <c r="JVT46" s="21"/>
      <c r="JVU46" s="21"/>
      <c r="JVV46" s="21"/>
      <c r="JVW46" s="21"/>
      <c r="JVX46" s="21"/>
      <c r="JVY46" s="21"/>
      <c r="JVZ46" s="21"/>
      <c r="JWA46" s="21"/>
      <c r="JWB46" s="21"/>
      <c r="JWC46" s="21"/>
      <c r="JWD46" s="21"/>
      <c r="JWE46" s="21"/>
      <c r="JWF46" s="21"/>
      <c r="JWG46" s="21"/>
      <c r="JWH46" s="21"/>
      <c r="JWI46" s="21"/>
      <c r="JWJ46" s="21"/>
      <c r="JWK46" s="21"/>
      <c r="JWL46" s="21"/>
      <c r="JWM46" s="21"/>
      <c r="JWN46" s="21"/>
      <c r="JWO46" s="21"/>
      <c r="JWP46" s="21"/>
      <c r="JWQ46" s="21"/>
      <c r="JWR46" s="21"/>
      <c r="JWS46" s="21"/>
      <c r="JWT46" s="21"/>
      <c r="JWU46" s="21"/>
      <c r="JWV46" s="21"/>
      <c r="JWW46" s="21"/>
      <c r="JWX46" s="21"/>
      <c r="JWY46" s="21"/>
      <c r="JWZ46" s="21"/>
      <c r="JXA46" s="21"/>
      <c r="JXB46" s="21"/>
      <c r="JXC46" s="21"/>
      <c r="JXD46" s="21"/>
      <c r="JXE46" s="21"/>
      <c r="JXF46" s="21"/>
      <c r="JXG46" s="21"/>
      <c r="JXH46" s="21"/>
      <c r="JXI46" s="21"/>
      <c r="JXJ46" s="21"/>
      <c r="JXK46" s="21"/>
      <c r="JXL46" s="21"/>
      <c r="JXM46" s="21"/>
      <c r="JXN46" s="21"/>
      <c r="JXO46" s="21"/>
      <c r="JXP46" s="21"/>
      <c r="JXQ46" s="21"/>
      <c r="JXR46" s="21"/>
      <c r="JXS46" s="21"/>
      <c r="JXT46" s="21"/>
      <c r="JXU46" s="21"/>
      <c r="JXV46" s="21"/>
      <c r="JXW46" s="21"/>
      <c r="JXX46" s="21"/>
      <c r="JXY46" s="21"/>
      <c r="JXZ46" s="21"/>
      <c r="JYA46" s="21"/>
      <c r="JYB46" s="21"/>
      <c r="JYC46" s="21"/>
      <c r="JYD46" s="21"/>
      <c r="JYE46" s="21"/>
      <c r="JYF46" s="21"/>
      <c r="JYG46" s="21"/>
      <c r="JYH46" s="21"/>
      <c r="JYI46" s="21"/>
      <c r="JYJ46" s="21"/>
      <c r="JYK46" s="21"/>
      <c r="JYL46" s="21"/>
      <c r="JYM46" s="21"/>
      <c r="JYN46" s="21"/>
      <c r="JYO46" s="21"/>
      <c r="JYP46" s="21"/>
      <c r="JYQ46" s="21"/>
      <c r="JYR46" s="21"/>
      <c r="JYS46" s="21"/>
      <c r="JYT46" s="21"/>
      <c r="JYU46" s="21"/>
      <c r="JYV46" s="21"/>
      <c r="JYW46" s="21"/>
      <c r="JYX46" s="21"/>
      <c r="JYY46" s="21"/>
      <c r="JYZ46" s="21"/>
      <c r="JZA46" s="21"/>
      <c r="JZB46" s="21"/>
      <c r="JZC46" s="21"/>
      <c r="JZD46" s="21"/>
      <c r="JZE46" s="21"/>
      <c r="JZF46" s="21"/>
      <c r="JZG46" s="21"/>
      <c r="JZH46" s="21"/>
      <c r="JZI46" s="21"/>
      <c r="JZJ46" s="21"/>
      <c r="JZK46" s="21"/>
      <c r="JZL46" s="21"/>
      <c r="JZM46" s="21"/>
      <c r="JZN46" s="21"/>
      <c r="JZO46" s="21"/>
      <c r="JZP46" s="21"/>
      <c r="JZQ46" s="21"/>
      <c r="JZR46" s="21"/>
      <c r="JZS46" s="21"/>
      <c r="JZT46" s="21"/>
      <c r="JZU46" s="21"/>
      <c r="JZV46" s="21"/>
      <c r="JZW46" s="21"/>
      <c r="JZX46" s="21"/>
      <c r="JZY46" s="21"/>
      <c r="JZZ46" s="21"/>
      <c r="KAA46" s="21"/>
      <c r="KAB46" s="21"/>
      <c r="KAC46" s="21"/>
      <c r="KAD46" s="21"/>
      <c r="KAE46" s="21"/>
      <c r="KAF46" s="21"/>
      <c r="KAG46" s="21"/>
      <c r="KAH46" s="21"/>
      <c r="KAI46" s="21"/>
      <c r="KAJ46" s="21"/>
      <c r="KAK46" s="21"/>
      <c r="KAL46" s="21"/>
      <c r="KAM46" s="21"/>
      <c r="KAN46" s="21"/>
      <c r="KAO46" s="21"/>
      <c r="KAP46" s="21"/>
      <c r="KAQ46" s="21"/>
      <c r="KAR46" s="21"/>
      <c r="KAS46" s="21"/>
      <c r="KAT46" s="21"/>
      <c r="KAU46" s="21"/>
      <c r="KAV46" s="21"/>
      <c r="KAW46" s="21"/>
      <c r="KAX46" s="21"/>
      <c r="KAY46" s="21"/>
      <c r="KAZ46" s="21"/>
      <c r="KBA46" s="21"/>
      <c r="KBB46" s="21"/>
      <c r="KBC46" s="21"/>
      <c r="KBD46" s="21"/>
      <c r="KBE46" s="21"/>
      <c r="KBF46" s="21"/>
      <c r="KBG46" s="21"/>
      <c r="KBH46" s="21"/>
      <c r="KBI46" s="21"/>
      <c r="KBJ46" s="21"/>
      <c r="KBK46" s="21"/>
      <c r="KBL46" s="21"/>
      <c r="KBM46" s="21"/>
      <c r="KBN46" s="21"/>
      <c r="KBO46" s="21"/>
      <c r="KBP46" s="21"/>
      <c r="KBQ46" s="21"/>
      <c r="KBR46" s="21"/>
      <c r="KBS46" s="21"/>
      <c r="KBT46" s="21"/>
      <c r="KBU46" s="21"/>
      <c r="KBV46" s="21"/>
      <c r="KBW46" s="21"/>
      <c r="KBX46" s="21"/>
      <c r="KBY46" s="21"/>
      <c r="KBZ46" s="21"/>
      <c r="KCA46" s="21"/>
      <c r="KCB46" s="21"/>
      <c r="KCC46" s="21"/>
      <c r="KCD46" s="21"/>
      <c r="KCE46" s="21"/>
      <c r="KCF46" s="21"/>
      <c r="KCG46" s="21"/>
      <c r="KCH46" s="21"/>
      <c r="KCI46" s="21"/>
      <c r="KCJ46" s="21"/>
      <c r="KCK46" s="21"/>
      <c r="KCL46" s="21"/>
      <c r="KCM46" s="21"/>
      <c r="KCN46" s="21"/>
      <c r="KCO46" s="21"/>
      <c r="KCP46" s="21"/>
      <c r="KCQ46" s="21"/>
      <c r="KCR46" s="21"/>
      <c r="KCS46" s="21"/>
      <c r="KCT46" s="21"/>
      <c r="KCU46" s="21"/>
      <c r="KCV46" s="21"/>
      <c r="KCW46" s="21"/>
      <c r="KCX46" s="21"/>
      <c r="KCY46" s="21"/>
      <c r="KCZ46" s="21"/>
      <c r="KDA46" s="21"/>
      <c r="KDB46" s="21"/>
      <c r="KDC46" s="21"/>
      <c r="KDD46" s="21"/>
      <c r="KDE46" s="21"/>
      <c r="KDF46" s="21"/>
      <c r="KDG46" s="21"/>
      <c r="KDH46" s="21"/>
      <c r="KDI46" s="21"/>
      <c r="KDJ46" s="21"/>
      <c r="KDK46" s="21"/>
      <c r="KDL46" s="21"/>
      <c r="KDM46" s="21"/>
      <c r="KDN46" s="21"/>
      <c r="KDO46" s="21"/>
      <c r="KDP46" s="21"/>
      <c r="KDQ46" s="21"/>
      <c r="KDR46" s="21"/>
      <c r="KDS46" s="21"/>
      <c r="KDT46" s="21"/>
      <c r="KDU46" s="21"/>
      <c r="KDV46" s="21"/>
      <c r="KDW46" s="21"/>
      <c r="KDX46" s="21"/>
      <c r="KDY46" s="21"/>
      <c r="KDZ46" s="21"/>
      <c r="KEA46" s="21"/>
      <c r="KEB46" s="21"/>
      <c r="KEC46" s="21"/>
      <c r="KED46" s="21"/>
      <c r="KEE46" s="21"/>
      <c r="KEF46" s="21"/>
      <c r="KEG46" s="21"/>
      <c r="KEH46" s="21"/>
      <c r="KEI46" s="21"/>
      <c r="KEJ46" s="21"/>
      <c r="KEK46" s="21"/>
      <c r="KEL46" s="21"/>
      <c r="KEM46" s="21"/>
      <c r="KEN46" s="21"/>
      <c r="KEO46" s="21"/>
      <c r="KEP46" s="21"/>
      <c r="KEQ46" s="21"/>
      <c r="KER46" s="21"/>
      <c r="KES46" s="21"/>
      <c r="KET46" s="21"/>
      <c r="KEU46" s="21"/>
      <c r="KEV46" s="21"/>
      <c r="KEW46" s="21"/>
      <c r="KEX46" s="21"/>
      <c r="KEY46" s="21"/>
      <c r="KEZ46" s="21"/>
      <c r="KFA46" s="21"/>
      <c r="KFB46" s="21"/>
      <c r="KFC46" s="21"/>
      <c r="KFD46" s="21"/>
      <c r="KFE46" s="21"/>
      <c r="KFF46" s="21"/>
      <c r="KFG46" s="21"/>
      <c r="KFH46" s="21"/>
      <c r="KFI46" s="21"/>
      <c r="KFJ46" s="21"/>
      <c r="KFK46" s="21"/>
      <c r="KFL46" s="21"/>
      <c r="KFM46" s="21"/>
      <c r="KFN46" s="21"/>
      <c r="KFO46" s="21"/>
      <c r="KFP46" s="21"/>
      <c r="KFQ46" s="21"/>
      <c r="KFR46" s="21"/>
      <c r="KFS46" s="21"/>
      <c r="KFT46" s="21"/>
      <c r="KFU46" s="21"/>
      <c r="KFV46" s="21"/>
      <c r="KFW46" s="21"/>
      <c r="KFX46" s="21"/>
      <c r="KFY46" s="21"/>
      <c r="KFZ46" s="21"/>
      <c r="KGA46" s="21"/>
      <c r="KGB46" s="21"/>
      <c r="KGC46" s="21"/>
      <c r="KGD46" s="21"/>
      <c r="KGE46" s="21"/>
      <c r="KGF46" s="21"/>
      <c r="KGG46" s="21"/>
      <c r="KGH46" s="21"/>
      <c r="KGI46" s="21"/>
      <c r="KGJ46" s="21"/>
      <c r="KGK46" s="21"/>
      <c r="KGL46" s="21"/>
      <c r="KGM46" s="21"/>
      <c r="KGN46" s="21"/>
      <c r="KGO46" s="21"/>
      <c r="KGP46" s="21"/>
      <c r="KGQ46" s="21"/>
      <c r="KGR46" s="21"/>
      <c r="KGS46" s="21"/>
      <c r="KGT46" s="21"/>
      <c r="KGU46" s="21"/>
      <c r="KGV46" s="21"/>
      <c r="KGW46" s="21"/>
      <c r="KGX46" s="21"/>
      <c r="KGY46" s="21"/>
      <c r="KGZ46" s="21"/>
      <c r="KHA46" s="21"/>
      <c r="KHB46" s="21"/>
      <c r="KHC46" s="21"/>
      <c r="KHD46" s="21"/>
      <c r="KHE46" s="21"/>
      <c r="KHF46" s="21"/>
      <c r="KHG46" s="21"/>
      <c r="KHH46" s="21"/>
      <c r="KHI46" s="21"/>
      <c r="KHJ46" s="21"/>
      <c r="KHK46" s="21"/>
      <c r="KHL46" s="21"/>
      <c r="KHM46" s="21"/>
      <c r="KHN46" s="21"/>
      <c r="KHO46" s="21"/>
      <c r="KHP46" s="21"/>
      <c r="KHQ46" s="21"/>
      <c r="KHR46" s="21"/>
      <c r="KHS46" s="21"/>
      <c r="KHT46" s="21"/>
      <c r="KHU46" s="21"/>
      <c r="KHV46" s="21"/>
      <c r="KHW46" s="21"/>
      <c r="KHX46" s="21"/>
      <c r="KHY46" s="21"/>
      <c r="KHZ46" s="21"/>
      <c r="KIA46" s="21"/>
      <c r="KIB46" s="21"/>
      <c r="KIC46" s="21"/>
      <c r="KID46" s="21"/>
      <c r="KIE46" s="21"/>
      <c r="KIF46" s="21"/>
      <c r="KIG46" s="21"/>
      <c r="KIH46" s="21"/>
      <c r="KII46" s="21"/>
      <c r="KIJ46" s="21"/>
      <c r="KIK46" s="21"/>
      <c r="KIL46" s="21"/>
      <c r="KIM46" s="21"/>
      <c r="KIN46" s="21"/>
      <c r="KIO46" s="21"/>
      <c r="KIP46" s="21"/>
      <c r="KIQ46" s="21"/>
      <c r="KIR46" s="21"/>
      <c r="KIS46" s="21"/>
      <c r="KIT46" s="21"/>
      <c r="KIU46" s="21"/>
      <c r="KIV46" s="21"/>
      <c r="KIW46" s="21"/>
      <c r="KIX46" s="21"/>
      <c r="KIY46" s="21"/>
      <c r="KIZ46" s="21"/>
      <c r="KJA46" s="21"/>
      <c r="KJB46" s="21"/>
      <c r="KJC46" s="21"/>
      <c r="KJD46" s="21"/>
      <c r="KJE46" s="21"/>
      <c r="KJF46" s="21"/>
      <c r="KJG46" s="21"/>
      <c r="KJH46" s="21"/>
      <c r="KJI46" s="21"/>
      <c r="KJJ46" s="21"/>
      <c r="KJK46" s="21"/>
      <c r="KJL46" s="21"/>
      <c r="KJM46" s="21"/>
      <c r="KJN46" s="21"/>
      <c r="KJO46" s="21"/>
      <c r="KJP46" s="21"/>
      <c r="KJQ46" s="21"/>
      <c r="KJR46" s="21"/>
      <c r="KJS46" s="21"/>
      <c r="KJT46" s="21"/>
      <c r="KJU46" s="21"/>
      <c r="KJV46" s="21"/>
      <c r="KJW46" s="21"/>
      <c r="KJX46" s="21"/>
      <c r="KJY46" s="21"/>
      <c r="KJZ46" s="21"/>
      <c r="KKA46" s="21"/>
      <c r="KKB46" s="21"/>
      <c r="KKC46" s="21"/>
      <c r="KKD46" s="21"/>
      <c r="KKE46" s="21"/>
      <c r="KKF46" s="21"/>
      <c r="KKG46" s="21"/>
      <c r="KKH46" s="21"/>
      <c r="KKI46" s="21"/>
      <c r="KKJ46" s="21"/>
      <c r="KKK46" s="21"/>
      <c r="KKL46" s="21"/>
      <c r="KKM46" s="21"/>
      <c r="KKN46" s="21"/>
      <c r="KKO46" s="21"/>
      <c r="KKP46" s="21"/>
      <c r="KKQ46" s="21"/>
      <c r="KKR46" s="21"/>
      <c r="KKS46" s="21"/>
      <c r="KKT46" s="21"/>
      <c r="KKU46" s="21"/>
      <c r="KKV46" s="21"/>
      <c r="KKW46" s="21"/>
      <c r="KKX46" s="21"/>
      <c r="KKY46" s="21"/>
      <c r="KKZ46" s="21"/>
      <c r="KLA46" s="21"/>
      <c r="KLB46" s="21"/>
      <c r="KLC46" s="21"/>
      <c r="KLD46" s="21"/>
      <c r="KLE46" s="21"/>
      <c r="KLF46" s="21"/>
      <c r="KLG46" s="21"/>
      <c r="KLH46" s="21"/>
      <c r="KLI46" s="21"/>
      <c r="KLJ46" s="21"/>
      <c r="KLK46" s="21"/>
      <c r="KLL46" s="21"/>
      <c r="KLM46" s="21"/>
      <c r="KLN46" s="21"/>
      <c r="KLO46" s="21"/>
      <c r="KLP46" s="21"/>
      <c r="KLQ46" s="21"/>
      <c r="KLR46" s="21"/>
      <c r="KLS46" s="21"/>
      <c r="KLT46" s="21"/>
      <c r="KLU46" s="21"/>
      <c r="KLV46" s="21"/>
      <c r="KLW46" s="21"/>
      <c r="KLX46" s="21"/>
      <c r="KLY46" s="21"/>
      <c r="KLZ46" s="21"/>
      <c r="KMA46" s="21"/>
      <c r="KMB46" s="21"/>
      <c r="KMC46" s="21"/>
      <c r="KMD46" s="21"/>
      <c r="KME46" s="21"/>
      <c r="KMF46" s="21"/>
      <c r="KMG46" s="21"/>
      <c r="KMH46" s="21"/>
      <c r="KMI46" s="21"/>
      <c r="KMJ46" s="21"/>
      <c r="KMK46" s="21"/>
      <c r="KML46" s="21"/>
      <c r="KMM46" s="21"/>
      <c r="KMN46" s="21"/>
      <c r="KMO46" s="21"/>
      <c r="KMP46" s="21"/>
      <c r="KMQ46" s="21"/>
      <c r="KMR46" s="21"/>
      <c r="KMS46" s="21"/>
      <c r="KMT46" s="21"/>
      <c r="KMU46" s="21"/>
      <c r="KMV46" s="21"/>
      <c r="KMW46" s="21"/>
      <c r="KMX46" s="21"/>
      <c r="KMY46" s="21"/>
      <c r="KMZ46" s="21"/>
      <c r="KNA46" s="21"/>
      <c r="KNB46" s="21"/>
      <c r="KNC46" s="21"/>
      <c r="KND46" s="21"/>
      <c r="KNE46" s="21"/>
      <c r="KNF46" s="21"/>
      <c r="KNG46" s="21"/>
      <c r="KNH46" s="21"/>
      <c r="KNI46" s="21"/>
      <c r="KNJ46" s="21"/>
      <c r="KNK46" s="21"/>
      <c r="KNL46" s="21"/>
      <c r="KNM46" s="21"/>
      <c r="KNN46" s="21"/>
      <c r="KNO46" s="21"/>
      <c r="KNP46" s="21"/>
      <c r="KNQ46" s="21"/>
      <c r="KNR46" s="21"/>
      <c r="KNS46" s="21"/>
      <c r="KNT46" s="21"/>
      <c r="KNU46" s="21"/>
      <c r="KNV46" s="21"/>
      <c r="KNW46" s="21"/>
      <c r="KNX46" s="21"/>
      <c r="KNY46" s="21"/>
      <c r="KNZ46" s="21"/>
      <c r="KOA46" s="21"/>
      <c r="KOB46" s="21"/>
      <c r="KOC46" s="21"/>
      <c r="KOD46" s="21"/>
      <c r="KOE46" s="21"/>
      <c r="KOF46" s="21"/>
      <c r="KOG46" s="21"/>
      <c r="KOH46" s="21"/>
      <c r="KOI46" s="21"/>
      <c r="KOJ46" s="21"/>
      <c r="KOK46" s="21"/>
      <c r="KOL46" s="21"/>
      <c r="KOM46" s="21"/>
      <c r="KON46" s="21"/>
      <c r="KOO46" s="21"/>
      <c r="KOP46" s="21"/>
      <c r="KOQ46" s="21"/>
      <c r="KOR46" s="21"/>
      <c r="KOS46" s="21"/>
      <c r="KOT46" s="21"/>
      <c r="KOU46" s="21"/>
      <c r="KOV46" s="21"/>
      <c r="KOW46" s="21"/>
      <c r="KOX46" s="21"/>
      <c r="KOY46" s="21"/>
      <c r="KOZ46" s="21"/>
      <c r="KPA46" s="21"/>
      <c r="KPB46" s="21"/>
      <c r="KPC46" s="21"/>
      <c r="KPD46" s="21"/>
      <c r="KPE46" s="21"/>
      <c r="KPF46" s="21"/>
      <c r="KPG46" s="21"/>
      <c r="KPH46" s="21"/>
      <c r="KPI46" s="21"/>
      <c r="KPJ46" s="21"/>
      <c r="KPK46" s="21"/>
      <c r="KPL46" s="21"/>
      <c r="KPM46" s="21"/>
      <c r="KPN46" s="21"/>
      <c r="KPO46" s="21"/>
      <c r="KPP46" s="21"/>
      <c r="KPQ46" s="21"/>
      <c r="KPR46" s="21"/>
      <c r="KPS46" s="21"/>
      <c r="KPT46" s="21"/>
      <c r="KPU46" s="21"/>
      <c r="KPV46" s="21"/>
      <c r="KPW46" s="21"/>
      <c r="KPX46" s="21"/>
      <c r="KPY46" s="21"/>
      <c r="KPZ46" s="21"/>
      <c r="KQA46" s="21"/>
      <c r="KQB46" s="21"/>
      <c r="KQC46" s="21"/>
      <c r="KQD46" s="21"/>
      <c r="KQE46" s="21"/>
      <c r="KQF46" s="21"/>
      <c r="KQG46" s="21"/>
      <c r="KQH46" s="21"/>
      <c r="KQI46" s="21"/>
      <c r="KQJ46" s="21"/>
      <c r="KQK46" s="21"/>
      <c r="KQL46" s="21"/>
      <c r="KQM46" s="21"/>
      <c r="KQN46" s="21"/>
      <c r="KQO46" s="21"/>
      <c r="KQP46" s="21"/>
      <c r="KQQ46" s="21"/>
      <c r="KQR46" s="21"/>
      <c r="KQS46" s="21"/>
      <c r="KQT46" s="21"/>
      <c r="KQU46" s="21"/>
      <c r="KQV46" s="21"/>
      <c r="KQW46" s="21"/>
      <c r="KQX46" s="21"/>
      <c r="KQY46" s="21"/>
      <c r="KQZ46" s="21"/>
      <c r="KRA46" s="21"/>
      <c r="KRB46" s="21"/>
      <c r="KRC46" s="21"/>
      <c r="KRD46" s="21"/>
      <c r="KRE46" s="21"/>
      <c r="KRF46" s="21"/>
      <c r="KRG46" s="21"/>
      <c r="KRH46" s="21"/>
      <c r="KRI46" s="21"/>
      <c r="KRJ46" s="21"/>
      <c r="KRK46" s="21"/>
      <c r="KRL46" s="21"/>
      <c r="KRM46" s="21"/>
      <c r="KRN46" s="21"/>
      <c r="KRO46" s="21"/>
      <c r="KRP46" s="21"/>
      <c r="KRQ46" s="21"/>
      <c r="KRR46" s="21"/>
      <c r="KRS46" s="21"/>
      <c r="KRT46" s="21"/>
      <c r="KRU46" s="21"/>
      <c r="KRV46" s="21"/>
      <c r="KRW46" s="21"/>
      <c r="KRX46" s="21"/>
      <c r="KRY46" s="21"/>
      <c r="KRZ46" s="21"/>
      <c r="KSA46" s="21"/>
      <c r="KSB46" s="21"/>
      <c r="KSC46" s="21"/>
      <c r="KSD46" s="21"/>
      <c r="KSE46" s="21"/>
      <c r="KSF46" s="21"/>
      <c r="KSG46" s="21"/>
      <c r="KSH46" s="21"/>
      <c r="KSI46" s="21"/>
      <c r="KSJ46" s="21"/>
      <c r="KSK46" s="21"/>
      <c r="KSL46" s="21"/>
      <c r="KSM46" s="21"/>
      <c r="KSN46" s="21"/>
      <c r="KSO46" s="21"/>
      <c r="KSP46" s="21"/>
      <c r="KSQ46" s="21"/>
      <c r="KSR46" s="21"/>
      <c r="KSS46" s="21"/>
      <c r="KST46" s="21"/>
      <c r="KSU46" s="21"/>
      <c r="KSV46" s="21"/>
      <c r="KSW46" s="21"/>
      <c r="KSX46" s="21"/>
      <c r="KSY46" s="21"/>
      <c r="KSZ46" s="21"/>
      <c r="KTA46" s="21"/>
      <c r="KTB46" s="21"/>
      <c r="KTC46" s="21"/>
      <c r="KTD46" s="21"/>
      <c r="KTE46" s="21"/>
      <c r="KTF46" s="21"/>
      <c r="KTG46" s="21"/>
      <c r="KTH46" s="21"/>
      <c r="KTI46" s="21"/>
      <c r="KTJ46" s="21"/>
      <c r="KTK46" s="21"/>
      <c r="KTL46" s="21"/>
      <c r="KTM46" s="21"/>
      <c r="KTN46" s="21"/>
      <c r="KTO46" s="21"/>
      <c r="KTP46" s="21"/>
      <c r="KTQ46" s="21"/>
      <c r="KTR46" s="21"/>
      <c r="KTS46" s="21"/>
      <c r="KTT46" s="21"/>
      <c r="KTU46" s="21"/>
      <c r="KTV46" s="21"/>
      <c r="KTW46" s="21"/>
      <c r="KTX46" s="21"/>
      <c r="KTY46" s="21"/>
      <c r="KTZ46" s="21"/>
      <c r="KUA46" s="21"/>
      <c r="KUB46" s="21"/>
      <c r="KUC46" s="21"/>
      <c r="KUD46" s="21"/>
      <c r="KUE46" s="21"/>
      <c r="KUF46" s="21"/>
      <c r="KUG46" s="21"/>
      <c r="KUH46" s="21"/>
      <c r="KUI46" s="21"/>
      <c r="KUJ46" s="21"/>
      <c r="KUK46" s="21"/>
      <c r="KUL46" s="21"/>
      <c r="KUM46" s="21"/>
      <c r="KUN46" s="21"/>
      <c r="KUO46" s="21"/>
      <c r="KUP46" s="21"/>
      <c r="KUQ46" s="21"/>
      <c r="KUR46" s="21"/>
      <c r="KUS46" s="21"/>
      <c r="KUT46" s="21"/>
      <c r="KUU46" s="21"/>
      <c r="KUV46" s="21"/>
      <c r="KUW46" s="21"/>
      <c r="KUX46" s="21"/>
      <c r="KUY46" s="21"/>
      <c r="KUZ46" s="21"/>
      <c r="KVA46" s="21"/>
      <c r="KVB46" s="21"/>
      <c r="KVC46" s="21"/>
      <c r="KVD46" s="21"/>
      <c r="KVE46" s="21"/>
      <c r="KVF46" s="21"/>
      <c r="KVG46" s="21"/>
      <c r="KVH46" s="21"/>
      <c r="KVI46" s="21"/>
      <c r="KVJ46" s="21"/>
      <c r="KVK46" s="21"/>
      <c r="KVL46" s="21"/>
      <c r="KVM46" s="21"/>
      <c r="KVN46" s="21"/>
      <c r="KVO46" s="21"/>
      <c r="KVP46" s="21"/>
      <c r="KVQ46" s="21"/>
      <c r="KVR46" s="21"/>
      <c r="KVS46" s="21"/>
      <c r="KVT46" s="21"/>
      <c r="KVU46" s="21"/>
      <c r="KVV46" s="21"/>
      <c r="KVW46" s="21"/>
      <c r="KVX46" s="21"/>
      <c r="KVY46" s="21"/>
      <c r="KVZ46" s="21"/>
      <c r="KWA46" s="21"/>
      <c r="KWB46" s="21"/>
      <c r="KWC46" s="21"/>
      <c r="KWD46" s="21"/>
      <c r="KWE46" s="21"/>
      <c r="KWF46" s="21"/>
      <c r="KWG46" s="21"/>
      <c r="KWH46" s="21"/>
      <c r="KWI46" s="21"/>
      <c r="KWJ46" s="21"/>
      <c r="KWK46" s="21"/>
      <c r="KWL46" s="21"/>
      <c r="KWM46" s="21"/>
      <c r="KWN46" s="21"/>
      <c r="KWO46" s="21"/>
      <c r="KWP46" s="21"/>
      <c r="KWQ46" s="21"/>
      <c r="KWR46" s="21"/>
      <c r="KWS46" s="21"/>
      <c r="KWT46" s="21"/>
      <c r="KWU46" s="21"/>
      <c r="KWV46" s="21"/>
      <c r="KWW46" s="21"/>
      <c r="KWX46" s="21"/>
      <c r="KWY46" s="21"/>
      <c r="KWZ46" s="21"/>
      <c r="KXA46" s="21"/>
      <c r="KXB46" s="21"/>
      <c r="KXC46" s="21"/>
      <c r="KXD46" s="21"/>
      <c r="KXE46" s="21"/>
      <c r="KXF46" s="21"/>
      <c r="KXG46" s="21"/>
      <c r="KXH46" s="21"/>
      <c r="KXI46" s="21"/>
      <c r="KXJ46" s="21"/>
      <c r="KXK46" s="21"/>
      <c r="KXL46" s="21"/>
      <c r="KXM46" s="21"/>
      <c r="KXN46" s="21"/>
      <c r="KXO46" s="21"/>
      <c r="KXP46" s="21"/>
      <c r="KXQ46" s="21"/>
      <c r="KXR46" s="21"/>
      <c r="KXS46" s="21"/>
      <c r="KXT46" s="21"/>
      <c r="KXU46" s="21"/>
      <c r="KXV46" s="21"/>
      <c r="KXW46" s="21"/>
      <c r="KXX46" s="21"/>
      <c r="KXY46" s="21"/>
      <c r="KXZ46" s="21"/>
      <c r="KYA46" s="21"/>
      <c r="KYB46" s="21"/>
      <c r="KYC46" s="21"/>
      <c r="KYD46" s="21"/>
      <c r="KYE46" s="21"/>
      <c r="KYF46" s="21"/>
      <c r="KYG46" s="21"/>
      <c r="KYH46" s="21"/>
      <c r="KYI46" s="21"/>
      <c r="KYJ46" s="21"/>
      <c r="KYK46" s="21"/>
      <c r="KYL46" s="21"/>
      <c r="KYM46" s="21"/>
      <c r="KYN46" s="21"/>
      <c r="KYO46" s="21"/>
      <c r="KYP46" s="21"/>
      <c r="KYQ46" s="21"/>
      <c r="KYR46" s="21"/>
      <c r="KYS46" s="21"/>
      <c r="KYT46" s="21"/>
      <c r="KYU46" s="21"/>
      <c r="KYV46" s="21"/>
      <c r="KYW46" s="21"/>
      <c r="KYX46" s="21"/>
      <c r="KYY46" s="21"/>
      <c r="KYZ46" s="21"/>
      <c r="KZA46" s="21"/>
      <c r="KZB46" s="21"/>
      <c r="KZC46" s="21"/>
      <c r="KZD46" s="21"/>
      <c r="KZE46" s="21"/>
      <c r="KZF46" s="21"/>
      <c r="KZG46" s="21"/>
      <c r="KZH46" s="21"/>
      <c r="KZI46" s="21"/>
      <c r="KZJ46" s="21"/>
      <c r="KZK46" s="21"/>
      <c r="KZL46" s="21"/>
      <c r="KZM46" s="21"/>
      <c r="KZN46" s="21"/>
      <c r="KZO46" s="21"/>
      <c r="KZP46" s="21"/>
      <c r="KZQ46" s="21"/>
      <c r="KZR46" s="21"/>
      <c r="KZS46" s="21"/>
      <c r="KZT46" s="21"/>
      <c r="KZU46" s="21"/>
      <c r="KZV46" s="21"/>
      <c r="KZW46" s="21"/>
      <c r="KZX46" s="21"/>
      <c r="KZY46" s="21"/>
      <c r="KZZ46" s="21"/>
      <c r="LAA46" s="21"/>
      <c r="LAB46" s="21"/>
      <c r="LAC46" s="21"/>
      <c r="LAD46" s="21"/>
      <c r="LAE46" s="21"/>
      <c r="LAF46" s="21"/>
      <c r="LAG46" s="21"/>
      <c r="LAH46" s="21"/>
      <c r="LAI46" s="21"/>
      <c r="LAJ46" s="21"/>
      <c r="LAK46" s="21"/>
      <c r="LAL46" s="21"/>
      <c r="LAM46" s="21"/>
      <c r="LAN46" s="21"/>
      <c r="LAO46" s="21"/>
      <c r="LAP46" s="21"/>
      <c r="LAQ46" s="21"/>
      <c r="LAR46" s="21"/>
      <c r="LAS46" s="21"/>
      <c r="LAT46" s="21"/>
      <c r="LAU46" s="21"/>
      <c r="LAV46" s="21"/>
      <c r="LAW46" s="21"/>
      <c r="LAX46" s="21"/>
      <c r="LAY46" s="21"/>
      <c r="LAZ46" s="21"/>
      <c r="LBA46" s="21"/>
      <c r="LBB46" s="21"/>
      <c r="LBC46" s="21"/>
      <c r="LBD46" s="21"/>
      <c r="LBE46" s="21"/>
      <c r="LBF46" s="21"/>
      <c r="LBG46" s="21"/>
      <c r="LBH46" s="21"/>
      <c r="LBI46" s="21"/>
      <c r="LBJ46" s="21"/>
      <c r="LBK46" s="21"/>
      <c r="LBL46" s="21"/>
      <c r="LBM46" s="21"/>
      <c r="LBN46" s="21"/>
      <c r="LBO46" s="21"/>
      <c r="LBP46" s="21"/>
      <c r="LBQ46" s="21"/>
      <c r="LBR46" s="21"/>
      <c r="LBS46" s="21"/>
      <c r="LBT46" s="21"/>
      <c r="LBU46" s="21"/>
      <c r="LBV46" s="21"/>
      <c r="LBW46" s="21"/>
      <c r="LBX46" s="21"/>
      <c r="LBY46" s="21"/>
      <c r="LBZ46" s="21"/>
      <c r="LCA46" s="21"/>
      <c r="LCB46" s="21"/>
      <c r="LCC46" s="21"/>
      <c r="LCD46" s="21"/>
      <c r="LCE46" s="21"/>
      <c r="LCF46" s="21"/>
      <c r="LCG46" s="21"/>
      <c r="LCH46" s="21"/>
      <c r="LCI46" s="21"/>
      <c r="LCJ46" s="21"/>
      <c r="LCK46" s="21"/>
      <c r="LCL46" s="21"/>
      <c r="LCM46" s="21"/>
      <c r="LCN46" s="21"/>
      <c r="LCO46" s="21"/>
      <c r="LCP46" s="21"/>
      <c r="LCQ46" s="21"/>
      <c r="LCR46" s="21"/>
      <c r="LCS46" s="21"/>
      <c r="LCT46" s="21"/>
      <c r="LCU46" s="21"/>
      <c r="LCV46" s="21"/>
      <c r="LCW46" s="21"/>
      <c r="LCX46" s="21"/>
      <c r="LCY46" s="21"/>
      <c r="LCZ46" s="21"/>
      <c r="LDA46" s="21"/>
      <c r="LDB46" s="21"/>
      <c r="LDC46" s="21"/>
      <c r="LDD46" s="21"/>
      <c r="LDE46" s="21"/>
      <c r="LDF46" s="21"/>
      <c r="LDG46" s="21"/>
      <c r="LDH46" s="21"/>
      <c r="LDI46" s="21"/>
      <c r="LDJ46" s="21"/>
      <c r="LDK46" s="21"/>
      <c r="LDL46" s="21"/>
      <c r="LDM46" s="21"/>
      <c r="LDN46" s="21"/>
      <c r="LDO46" s="21"/>
      <c r="LDP46" s="21"/>
      <c r="LDQ46" s="21"/>
      <c r="LDR46" s="21"/>
      <c r="LDS46" s="21"/>
      <c r="LDT46" s="21"/>
      <c r="LDU46" s="21"/>
      <c r="LDV46" s="21"/>
      <c r="LDW46" s="21"/>
      <c r="LDX46" s="21"/>
      <c r="LDY46" s="21"/>
      <c r="LDZ46" s="21"/>
      <c r="LEA46" s="21"/>
      <c r="LEB46" s="21"/>
      <c r="LEC46" s="21"/>
      <c r="LED46" s="21"/>
      <c r="LEE46" s="21"/>
      <c r="LEF46" s="21"/>
      <c r="LEG46" s="21"/>
      <c r="LEH46" s="21"/>
      <c r="LEI46" s="21"/>
      <c r="LEJ46" s="21"/>
      <c r="LEK46" s="21"/>
      <c r="LEL46" s="21"/>
      <c r="LEM46" s="21"/>
      <c r="LEN46" s="21"/>
      <c r="LEO46" s="21"/>
      <c r="LEP46" s="21"/>
      <c r="LEQ46" s="21"/>
      <c r="LER46" s="21"/>
      <c r="LES46" s="21"/>
      <c r="LET46" s="21"/>
      <c r="LEU46" s="21"/>
      <c r="LEV46" s="21"/>
      <c r="LEW46" s="21"/>
      <c r="LEX46" s="21"/>
      <c r="LEY46" s="21"/>
      <c r="LEZ46" s="21"/>
      <c r="LFA46" s="21"/>
      <c r="LFB46" s="21"/>
      <c r="LFC46" s="21"/>
      <c r="LFD46" s="21"/>
      <c r="LFE46" s="21"/>
      <c r="LFF46" s="21"/>
      <c r="LFG46" s="21"/>
      <c r="LFH46" s="21"/>
      <c r="LFI46" s="21"/>
      <c r="LFJ46" s="21"/>
      <c r="LFK46" s="21"/>
      <c r="LFL46" s="21"/>
      <c r="LFM46" s="21"/>
      <c r="LFN46" s="21"/>
      <c r="LFO46" s="21"/>
      <c r="LFP46" s="21"/>
      <c r="LFQ46" s="21"/>
      <c r="LFR46" s="21"/>
      <c r="LFS46" s="21"/>
      <c r="LFT46" s="21"/>
      <c r="LFU46" s="21"/>
      <c r="LFV46" s="21"/>
      <c r="LFW46" s="21"/>
      <c r="LFX46" s="21"/>
      <c r="LFY46" s="21"/>
      <c r="LFZ46" s="21"/>
      <c r="LGA46" s="21"/>
      <c r="LGB46" s="21"/>
      <c r="LGC46" s="21"/>
      <c r="LGD46" s="21"/>
      <c r="LGE46" s="21"/>
      <c r="LGF46" s="21"/>
      <c r="LGG46" s="21"/>
      <c r="LGH46" s="21"/>
      <c r="LGI46" s="21"/>
      <c r="LGJ46" s="21"/>
      <c r="LGK46" s="21"/>
      <c r="LGL46" s="21"/>
      <c r="LGM46" s="21"/>
      <c r="LGN46" s="21"/>
      <c r="LGO46" s="21"/>
      <c r="LGP46" s="21"/>
      <c r="LGQ46" s="21"/>
      <c r="LGR46" s="21"/>
      <c r="LGS46" s="21"/>
      <c r="LGT46" s="21"/>
      <c r="LGU46" s="21"/>
      <c r="LGV46" s="21"/>
      <c r="LGW46" s="21"/>
      <c r="LGX46" s="21"/>
      <c r="LGY46" s="21"/>
      <c r="LGZ46" s="21"/>
      <c r="LHA46" s="21"/>
      <c r="LHB46" s="21"/>
      <c r="LHC46" s="21"/>
      <c r="LHD46" s="21"/>
      <c r="LHE46" s="21"/>
      <c r="LHF46" s="21"/>
      <c r="LHG46" s="21"/>
      <c r="LHH46" s="21"/>
      <c r="LHI46" s="21"/>
      <c r="LHJ46" s="21"/>
      <c r="LHK46" s="21"/>
      <c r="LHL46" s="21"/>
      <c r="LHM46" s="21"/>
      <c r="LHN46" s="21"/>
      <c r="LHO46" s="21"/>
      <c r="LHP46" s="21"/>
      <c r="LHQ46" s="21"/>
      <c r="LHR46" s="21"/>
      <c r="LHS46" s="21"/>
      <c r="LHT46" s="21"/>
      <c r="LHU46" s="21"/>
      <c r="LHV46" s="21"/>
      <c r="LHW46" s="21"/>
      <c r="LHX46" s="21"/>
      <c r="LHY46" s="21"/>
      <c r="LHZ46" s="21"/>
      <c r="LIA46" s="21"/>
      <c r="LIB46" s="21"/>
      <c r="LIC46" s="21"/>
      <c r="LID46" s="21"/>
      <c r="LIE46" s="21"/>
      <c r="LIF46" s="21"/>
      <c r="LIG46" s="21"/>
      <c r="LIH46" s="21"/>
      <c r="LII46" s="21"/>
      <c r="LIJ46" s="21"/>
      <c r="LIK46" s="21"/>
      <c r="LIL46" s="21"/>
      <c r="LIM46" s="21"/>
      <c r="LIN46" s="21"/>
      <c r="LIO46" s="21"/>
      <c r="LIP46" s="21"/>
      <c r="LIQ46" s="21"/>
      <c r="LIR46" s="21"/>
      <c r="LIS46" s="21"/>
      <c r="LIT46" s="21"/>
      <c r="LIU46" s="21"/>
      <c r="LIV46" s="21"/>
      <c r="LIW46" s="21"/>
      <c r="LIX46" s="21"/>
      <c r="LIY46" s="21"/>
      <c r="LIZ46" s="21"/>
      <c r="LJA46" s="21"/>
      <c r="LJB46" s="21"/>
      <c r="LJC46" s="21"/>
      <c r="LJD46" s="21"/>
      <c r="LJE46" s="21"/>
      <c r="LJF46" s="21"/>
      <c r="LJG46" s="21"/>
      <c r="LJH46" s="21"/>
      <c r="LJI46" s="21"/>
      <c r="LJJ46" s="21"/>
      <c r="LJK46" s="21"/>
      <c r="LJL46" s="21"/>
      <c r="LJM46" s="21"/>
      <c r="LJN46" s="21"/>
      <c r="LJO46" s="21"/>
      <c r="LJP46" s="21"/>
      <c r="LJQ46" s="21"/>
      <c r="LJR46" s="21"/>
      <c r="LJS46" s="21"/>
      <c r="LJT46" s="21"/>
      <c r="LJU46" s="21"/>
      <c r="LJV46" s="21"/>
      <c r="LJW46" s="21"/>
      <c r="LJX46" s="21"/>
      <c r="LJY46" s="21"/>
      <c r="LJZ46" s="21"/>
      <c r="LKA46" s="21"/>
      <c r="LKB46" s="21"/>
      <c r="LKC46" s="21"/>
      <c r="LKD46" s="21"/>
      <c r="LKE46" s="21"/>
      <c r="LKF46" s="21"/>
      <c r="LKG46" s="21"/>
      <c r="LKH46" s="21"/>
      <c r="LKI46" s="21"/>
      <c r="LKJ46" s="21"/>
      <c r="LKK46" s="21"/>
      <c r="LKL46" s="21"/>
      <c r="LKM46" s="21"/>
      <c r="LKN46" s="21"/>
      <c r="LKO46" s="21"/>
      <c r="LKP46" s="21"/>
      <c r="LKQ46" s="21"/>
      <c r="LKR46" s="21"/>
      <c r="LKS46" s="21"/>
      <c r="LKT46" s="21"/>
      <c r="LKU46" s="21"/>
      <c r="LKV46" s="21"/>
      <c r="LKW46" s="21"/>
      <c r="LKX46" s="21"/>
      <c r="LKY46" s="21"/>
      <c r="LKZ46" s="21"/>
      <c r="LLA46" s="21"/>
      <c r="LLB46" s="21"/>
      <c r="LLC46" s="21"/>
      <c r="LLD46" s="21"/>
      <c r="LLE46" s="21"/>
      <c r="LLF46" s="21"/>
      <c r="LLG46" s="21"/>
      <c r="LLH46" s="21"/>
      <c r="LLI46" s="21"/>
      <c r="LLJ46" s="21"/>
      <c r="LLK46" s="21"/>
      <c r="LLL46" s="21"/>
      <c r="LLM46" s="21"/>
      <c r="LLN46" s="21"/>
      <c r="LLO46" s="21"/>
      <c r="LLP46" s="21"/>
      <c r="LLQ46" s="21"/>
      <c r="LLR46" s="21"/>
      <c r="LLS46" s="21"/>
      <c r="LLT46" s="21"/>
      <c r="LLU46" s="21"/>
      <c r="LLV46" s="21"/>
      <c r="LLW46" s="21"/>
      <c r="LLX46" s="21"/>
      <c r="LLY46" s="21"/>
      <c r="LLZ46" s="21"/>
      <c r="LMA46" s="21"/>
      <c r="LMB46" s="21"/>
      <c r="LMC46" s="21"/>
      <c r="LMD46" s="21"/>
      <c r="LME46" s="21"/>
      <c r="LMF46" s="21"/>
      <c r="LMG46" s="21"/>
      <c r="LMH46" s="21"/>
      <c r="LMI46" s="21"/>
      <c r="LMJ46" s="21"/>
      <c r="LMK46" s="21"/>
      <c r="LML46" s="21"/>
      <c r="LMM46" s="21"/>
      <c r="LMN46" s="21"/>
      <c r="LMO46" s="21"/>
      <c r="LMP46" s="21"/>
      <c r="LMQ46" s="21"/>
      <c r="LMR46" s="21"/>
      <c r="LMS46" s="21"/>
      <c r="LMT46" s="21"/>
      <c r="LMU46" s="21"/>
      <c r="LMV46" s="21"/>
      <c r="LMW46" s="21"/>
      <c r="LMX46" s="21"/>
      <c r="LMY46" s="21"/>
      <c r="LMZ46" s="21"/>
      <c r="LNA46" s="21"/>
      <c r="LNB46" s="21"/>
      <c r="LNC46" s="21"/>
      <c r="LND46" s="21"/>
      <c r="LNE46" s="21"/>
      <c r="LNF46" s="21"/>
      <c r="LNG46" s="21"/>
      <c r="LNH46" s="21"/>
      <c r="LNI46" s="21"/>
      <c r="LNJ46" s="21"/>
      <c r="LNK46" s="21"/>
      <c r="LNL46" s="21"/>
      <c r="LNM46" s="21"/>
      <c r="LNN46" s="21"/>
      <c r="LNO46" s="21"/>
      <c r="LNP46" s="21"/>
      <c r="LNQ46" s="21"/>
      <c r="LNR46" s="21"/>
      <c r="LNS46" s="21"/>
      <c r="LNT46" s="21"/>
      <c r="LNU46" s="21"/>
      <c r="LNV46" s="21"/>
      <c r="LNW46" s="21"/>
      <c r="LNX46" s="21"/>
      <c r="LNY46" s="21"/>
      <c r="LNZ46" s="21"/>
      <c r="LOA46" s="21"/>
      <c r="LOB46" s="21"/>
      <c r="LOC46" s="21"/>
      <c r="LOD46" s="21"/>
      <c r="LOE46" s="21"/>
      <c r="LOF46" s="21"/>
      <c r="LOG46" s="21"/>
      <c r="LOH46" s="21"/>
      <c r="LOI46" s="21"/>
      <c r="LOJ46" s="21"/>
      <c r="LOK46" s="21"/>
      <c r="LOL46" s="21"/>
      <c r="LOM46" s="21"/>
      <c r="LON46" s="21"/>
      <c r="LOO46" s="21"/>
      <c r="LOP46" s="21"/>
      <c r="LOQ46" s="21"/>
      <c r="LOR46" s="21"/>
      <c r="LOS46" s="21"/>
      <c r="LOT46" s="21"/>
      <c r="LOU46" s="21"/>
      <c r="LOV46" s="21"/>
      <c r="LOW46" s="21"/>
      <c r="LOX46" s="21"/>
      <c r="LOY46" s="21"/>
      <c r="LOZ46" s="21"/>
      <c r="LPA46" s="21"/>
      <c r="LPB46" s="21"/>
      <c r="LPC46" s="21"/>
      <c r="LPD46" s="21"/>
      <c r="LPE46" s="21"/>
      <c r="LPF46" s="21"/>
      <c r="LPG46" s="21"/>
      <c r="LPH46" s="21"/>
      <c r="LPI46" s="21"/>
      <c r="LPJ46" s="21"/>
      <c r="LPK46" s="21"/>
      <c r="LPL46" s="21"/>
      <c r="LPM46" s="21"/>
      <c r="LPN46" s="21"/>
      <c r="LPO46" s="21"/>
      <c r="LPP46" s="21"/>
      <c r="LPQ46" s="21"/>
      <c r="LPR46" s="21"/>
      <c r="LPS46" s="21"/>
      <c r="LPT46" s="21"/>
      <c r="LPU46" s="21"/>
      <c r="LPV46" s="21"/>
      <c r="LPW46" s="21"/>
      <c r="LPX46" s="21"/>
      <c r="LPY46" s="21"/>
      <c r="LPZ46" s="21"/>
      <c r="LQA46" s="21"/>
      <c r="LQB46" s="21"/>
      <c r="LQC46" s="21"/>
      <c r="LQD46" s="21"/>
      <c r="LQE46" s="21"/>
      <c r="LQF46" s="21"/>
      <c r="LQG46" s="21"/>
      <c r="LQH46" s="21"/>
      <c r="LQI46" s="21"/>
      <c r="LQJ46" s="21"/>
      <c r="LQK46" s="21"/>
      <c r="LQL46" s="21"/>
      <c r="LQM46" s="21"/>
      <c r="LQN46" s="21"/>
      <c r="LQO46" s="21"/>
      <c r="LQP46" s="21"/>
      <c r="LQQ46" s="21"/>
      <c r="LQR46" s="21"/>
      <c r="LQS46" s="21"/>
      <c r="LQT46" s="21"/>
      <c r="LQU46" s="21"/>
      <c r="LQV46" s="21"/>
      <c r="LQW46" s="21"/>
      <c r="LQX46" s="21"/>
      <c r="LQY46" s="21"/>
      <c r="LQZ46" s="21"/>
      <c r="LRA46" s="21"/>
      <c r="LRB46" s="21"/>
      <c r="LRC46" s="21"/>
      <c r="LRD46" s="21"/>
      <c r="LRE46" s="21"/>
      <c r="LRF46" s="21"/>
      <c r="LRG46" s="21"/>
      <c r="LRH46" s="21"/>
      <c r="LRI46" s="21"/>
      <c r="LRJ46" s="21"/>
      <c r="LRK46" s="21"/>
      <c r="LRL46" s="21"/>
      <c r="LRM46" s="21"/>
      <c r="LRN46" s="21"/>
      <c r="LRO46" s="21"/>
      <c r="LRP46" s="21"/>
      <c r="LRQ46" s="21"/>
      <c r="LRR46" s="21"/>
      <c r="LRS46" s="21"/>
      <c r="LRT46" s="21"/>
      <c r="LRU46" s="21"/>
      <c r="LRV46" s="21"/>
      <c r="LRW46" s="21"/>
      <c r="LRX46" s="21"/>
      <c r="LRY46" s="21"/>
      <c r="LRZ46" s="21"/>
      <c r="LSA46" s="21"/>
      <c r="LSB46" s="21"/>
      <c r="LSC46" s="21"/>
      <c r="LSD46" s="21"/>
      <c r="LSE46" s="21"/>
      <c r="LSF46" s="21"/>
      <c r="LSG46" s="21"/>
      <c r="LSH46" s="21"/>
      <c r="LSI46" s="21"/>
      <c r="LSJ46" s="21"/>
      <c r="LSK46" s="21"/>
      <c r="LSL46" s="21"/>
      <c r="LSM46" s="21"/>
      <c r="LSN46" s="21"/>
      <c r="LSO46" s="21"/>
      <c r="LSP46" s="21"/>
      <c r="LSQ46" s="21"/>
      <c r="LSR46" s="21"/>
      <c r="LSS46" s="21"/>
      <c r="LST46" s="21"/>
      <c r="LSU46" s="21"/>
      <c r="LSV46" s="21"/>
      <c r="LSW46" s="21"/>
      <c r="LSX46" s="21"/>
      <c r="LSY46" s="21"/>
      <c r="LSZ46" s="21"/>
      <c r="LTA46" s="21"/>
      <c r="LTB46" s="21"/>
      <c r="LTC46" s="21"/>
      <c r="LTD46" s="21"/>
      <c r="LTE46" s="21"/>
      <c r="LTF46" s="21"/>
      <c r="LTG46" s="21"/>
      <c r="LTH46" s="21"/>
      <c r="LTI46" s="21"/>
      <c r="LTJ46" s="21"/>
      <c r="LTK46" s="21"/>
      <c r="LTL46" s="21"/>
      <c r="LTM46" s="21"/>
      <c r="LTN46" s="21"/>
      <c r="LTO46" s="21"/>
      <c r="LTP46" s="21"/>
      <c r="LTQ46" s="21"/>
      <c r="LTR46" s="21"/>
      <c r="LTS46" s="21"/>
      <c r="LTT46" s="21"/>
      <c r="LTU46" s="21"/>
      <c r="LTV46" s="21"/>
      <c r="LTW46" s="21"/>
      <c r="LTX46" s="21"/>
      <c r="LTY46" s="21"/>
      <c r="LTZ46" s="21"/>
      <c r="LUA46" s="21"/>
      <c r="LUB46" s="21"/>
      <c r="LUC46" s="21"/>
      <c r="LUD46" s="21"/>
      <c r="LUE46" s="21"/>
      <c r="LUF46" s="21"/>
      <c r="LUG46" s="21"/>
      <c r="LUH46" s="21"/>
      <c r="LUI46" s="21"/>
      <c r="LUJ46" s="21"/>
      <c r="LUK46" s="21"/>
      <c r="LUL46" s="21"/>
      <c r="LUM46" s="21"/>
      <c r="LUN46" s="21"/>
      <c r="LUO46" s="21"/>
      <c r="LUP46" s="21"/>
      <c r="LUQ46" s="21"/>
      <c r="LUR46" s="21"/>
      <c r="LUS46" s="21"/>
      <c r="LUT46" s="21"/>
      <c r="LUU46" s="21"/>
      <c r="LUV46" s="21"/>
      <c r="LUW46" s="21"/>
      <c r="LUX46" s="21"/>
      <c r="LUY46" s="21"/>
      <c r="LUZ46" s="21"/>
      <c r="LVA46" s="21"/>
      <c r="LVB46" s="21"/>
      <c r="LVC46" s="21"/>
      <c r="LVD46" s="21"/>
      <c r="LVE46" s="21"/>
      <c r="LVF46" s="21"/>
      <c r="LVG46" s="21"/>
      <c r="LVH46" s="21"/>
      <c r="LVI46" s="21"/>
      <c r="LVJ46" s="21"/>
      <c r="LVK46" s="21"/>
      <c r="LVL46" s="21"/>
      <c r="LVM46" s="21"/>
      <c r="LVN46" s="21"/>
      <c r="LVO46" s="21"/>
      <c r="LVP46" s="21"/>
      <c r="LVQ46" s="21"/>
      <c r="LVR46" s="21"/>
      <c r="LVS46" s="21"/>
      <c r="LVT46" s="21"/>
      <c r="LVU46" s="21"/>
      <c r="LVV46" s="21"/>
      <c r="LVW46" s="21"/>
      <c r="LVX46" s="21"/>
      <c r="LVY46" s="21"/>
      <c r="LVZ46" s="21"/>
      <c r="LWA46" s="21"/>
      <c r="LWB46" s="21"/>
      <c r="LWC46" s="21"/>
      <c r="LWD46" s="21"/>
      <c r="LWE46" s="21"/>
      <c r="LWF46" s="21"/>
      <c r="LWG46" s="21"/>
      <c r="LWH46" s="21"/>
      <c r="LWI46" s="21"/>
      <c r="LWJ46" s="21"/>
      <c r="LWK46" s="21"/>
      <c r="LWL46" s="21"/>
      <c r="LWM46" s="21"/>
      <c r="LWN46" s="21"/>
      <c r="LWO46" s="21"/>
      <c r="LWP46" s="21"/>
      <c r="LWQ46" s="21"/>
      <c r="LWR46" s="21"/>
      <c r="LWS46" s="21"/>
      <c r="LWT46" s="21"/>
      <c r="LWU46" s="21"/>
      <c r="LWV46" s="21"/>
      <c r="LWW46" s="21"/>
      <c r="LWX46" s="21"/>
      <c r="LWY46" s="21"/>
      <c r="LWZ46" s="21"/>
      <c r="LXA46" s="21"/>
      <c r="LXB46" s="21"/>
      <c r="LXC46" s="21"/>
      <c r="LXD46" s="21"/>
      <c r="LXE46" s="21"/>
      <c r="LXF46" s="21"/>
      <c r="LXG46" s="21"/>
      <c r="LXH46" s="21"/>
      <c r="LXI46" s="21"/>
      <c r="LXJ46" s="21"/>
      <c r="LXK46" s="21"/>
      <c r="LXL46" s="21"/>
      <c r="LXM46" s="21"/>
      <c r="LXN46" s="21"/>
      <c r="LXO46" s="21"/>
      <c r="LXP46" s="21"/>
      <c r="LXQ46" s="21"/>
      <c r="LXR46" s="21"/>
      <c r="LXS46" s="21"/>
      <c r="LXT46" s="21"/>
      <c r="LXU46" s="21"/>
      <c r="LXV46" s="21"/>
      <c r="LXW46" s="21"/>
      <c r="LXX46" s="21"/>
      <c r="LXY46" s="21"/>
      <c r="LXZ46" s="21"/>
      <c r="LYA46" s="21"/>
      <c r="LYB46" s="21"/>
      <c r="LYC46" s="21"/>
      <c r="LYD46" s="21"/>
      <c r="LYE46" s="21"/>
      <c r="LYF46" s="21"/>
      <c r="LYG46" s="21"/>
      <c r="LYH46" s="21"/>
      <c r="LYI46" s="21"/>
      <c r="LYJ46" s="21"/>
      <c r="LYK46" s="21"/>
      <c r="LYL46" s="21"/>
      <c r="LYM46" s="21"/>
      <c r="LYN46" s="21"/>
      <c r="LYO46" s="21"/>
      <c r="LYP46" s="21"/>
      <c r="LYQ46" s="21"/>
      <c r="LYR46" s="21"/>
      <c r="LYS46" s="21"/>
      <c r="LYT46" s="21"/>
      <c r="LYU46" s="21"/>
      <c r="LYV46" s="21"/>
      <c r="LYW46" s="21"/>
      <c r="LYX46" s="21"/>
      <c r="LYY46" s="21"/>
      <c r="LYZ46" s="21"/>
      <c r="LZA46" s="21"/>
      <c r="LZB46" s="21"/>
      <c r="LZC46" s="21"/>
      <c r="LZD46" s="21"/>
      <c r="LZE46" s="21"/>
      <c r="LZF46" s="21"/>
      <c r="LZG46" s="21"/>
      <c r="LZH46" s="21"/>
      <c r="LZI46" s="21"/>
      <c r="LZJ46" s="21"/>
      <c r="LZK46" s="21"/>
      <c r="LZL46" s="21"/>
      <c r="LZM46" s="21"/>
      <c r="LZN46" s="21"/>
      <c r="LZO46" s="21"/>
      <c r="LZP46" s="21"/>
      <c r="LZQ46" s="21"/>
      <c r="LZR46" s="21"/>
      <c r="LZS46" s="21"/>
      <c r="LZT46" s="21"/>
      <c r="LZU46" s="21"/>
      <c r="LZV46" s="21"/>
      <c r="LZW46" s="21"/>
      <c r="LZX46" s="21"/>
      <c r="LZY46" s="21"/>
      <c r="LZZ46" s="21"/>
      <c r="MAA46" s="21"/>
      <c r="MAB46" s="21"/>
      <c r="MAC46" s="21"/>
      <c r="MAD46" s="21"/>
      <c r="MAE46" s="21"/>
      <c r="MAF46" s="21"/>
      <c r="MAG46" s="21"/>
      <c r="MAH46" s="21"/>
      <c r="MAI46" s="21"/>
      <c r="MAJ46" s="21"/>
      <c r="MAK46" s="21"/>
      <c r="MAL46" s="21"/>
      <c r="MAM46" s="21"/>
      <c r="MAN46" s="21"/>
      <c r="MAO46" s="21"/>
      <c r="MAP46" s="21"/>
      <c r="MAQ46" s="21"/>
      <c r="MAR46" s="21"/>
      <c r="MAS46" s="21"/>
      <c r="MAT46" s="21"/>
      <c r="MAU46" s="21"/>
      <c r="MAV46" s="21"/>
      <c r="MAW46" s="21"/>
      <c r="MAX46" s="21"/>
      <c r="MAY46" s="21"/>
      <c r="MAZ46" s="21"/>
      <c r="MBA46" s="21"/>
      <c r="MBB46" s="21"/>
      <c r="MBC46" s="21"/>
      <c r="MBD46" s="21"/>
      <c r="MBE46" s="21"/>
      <c r="MBF46" s="21"/>
      <c r="MBG46" s="21"/>
      <c r="MBH46" s="21"/>
      <c r="MBI46" s="21"/>
      <c r="MBJ46" s="21"/>
      <c r="MBK46" s="21"/>
      <c r="MBL46" s="21"/>
      <c r="MBM46" s="21"/>
      <c r="MBN46" s="21"/>
      <c r="MBO46" s="21"/>
      <c r="MBP46" s="21"/>
      <c r="MBQ46" s="21"/>
      <c r="MBR46" s="21"/>
      <c r="MBS46" s="21"/>
      <c r="MBT46" s="21"/>
      <c r="MBU46" s="21"/>
      <c r="MBV46" s="21"/>
      <c r="MBW46" s="21"/>
      <c r="MBX46" s="21"/>
      <c r="MBY46" s="21"/>
      <c r="MBZ46" s="21"/>
      <c r="MCA46" s="21"/>
      <c r="MCB46" s="21"/>
      <c r="MCC46" s="21"/>
      <c r="MCD46" s="21"/>
      <c r="MCE46" s="21"/>
      <c r="MCF46" s="21"/>
      <c r="MCG46" s="21"/>
      <c r="MCH46" s="21"/>
      <c r="MCI46" s="21"/>
      <c r="MCJ46" s="21"/>
      <c r="MCK46" s="21"/>
      <c r="MCL46" s="21"/>
      <c r="MCM46" s="21"/>
      <c r="MCN46" s="21"/>
      <c r="MCO46" s="21"/>
      <c r="MCP46" s="21"/>
      <c r="MCQ46" s="21"/>
      <c r="MCR46" s="21"/>
      <c r="MCS46" s="21"/>
      <c r="MCT46" s="21"/>
      <c r="MCU46" s="21"/>
      <c r="MCV46" s="21"/>
      <c r="MCW46" s="21"/>
      <c r="MCX46" s="21"/>
      <c r="MCY46" s="21"/>
      <c r="MCZ46" s="21"/>
      <c r="MDA46" s="21"/>
      <c r="MDB46" s="21"/>
      <c r="MDC46" s="21"/>
      <c r="MDD46" s="21"/>
      <c r="MDE46" s="21"/>
      <c r="MDF46" s="21"/>
      <c r="MDG46" s="21"/>
      <c r="MDH46" s="21"/>
      <c r="MDI46" s="21"/>
      <c r="MDJ46" s="21"/>
      <c r="MDK46" s="21"/>
      <c r="MDL46" s="21"/>
      <c r="MDM46" s="21"/>
      <c r="MDN46" s="21"/>
      <c r="MDO46" s="21"/>
      <c r="MDP46" s="21"/>
      <c r="MDQ46" s="21"/>
      <c r="MDR46" s="21"/>
      <c r="MDS46" s="21"/>
      <c r="MDT46" s="21"/>
      <c r="MDU46" s="21"/>
      <c r="MDV46" s="21"/>
      <c r="MDW46" s="21"/>
      <c r="MDX46" s="21"/>
      <c r="MDY46" s="21"/>
      <c r="MDZ46" s="21"/>
      <c r="MEA46" s="21"/>
      <c r="MEB46" s="21"/>
      <c r="MEC46" s="21"/>
      <c r="MED46" s="21"/>
      <c r="MEE46" s="21"/>
      <c r="MEF46" s="21"/>
      <c r="MEG46" s="21"/>
      <c r="MEH46" s="21"/>
      <c r="MEI46" s="21"/>
      <c r="MEJ46" s="21"/>
      <c r="MEK46" s="21"/>
      <c r="MEL46" s="21"/>
      <c r="MEM46" s="21"/>
      <c r="MEN46" s="21"/>
      <c r="MEO46" s="21"/>
      <c r="MEP46" s="21"/>
      <c r="MEQ46" s="21"/>
      <c r="MER46" s="21"/>
      <c r="MES46" s="21"/>
      <c r="MET46" s="21"/>
      <c r="MEU46" s="21"/>
      <c r="MEV46" s="21"/>
      <c r="MEW46" s="21"/>
      <c r="MEX46" s="21"/>
      <c r="MEY46" s="21"/>
      <c r="MEZ46" s="21"/>
      <c r="MFA46" s="21"/>
      <c r="MFB46" s="21"/>
      <c r="MFC46" s="21"/>
      <c r="MFD46" s="21"/>
      <c r="MFE46" s="21"/>
      <c r="MFF46" s="21"/>
      <c r="MFG46" s="21"/>
      <c r="MFH46" s="21"/>
      <c r="MFI46" s="21"/>
      <c r="MFJ46" s="21"/>
      <c r="MFK46" s="21"/>
      <c r="MFL46" s="21"/>
      <c r="MFM46" s="21"/>
      <c r="MFN46" s="21"/>
      <c r="MFO46" s="21"/>
      <c r="MFP46" s="21"/>
      <c r="MFQ46" s="21"/>
      <c r="MFR46" s="21"/>
      <c r="MFS46" s="21"/>
      <c r="MFT46" s="21"/>
      <c r="MFU46" s="21"/>
      <c r="MFV46" s="21"/>
      <c r="MFW46" s="21"/>
      <c r="MFX46" s="21"/>
      <c r="MFY46" s="21"/>
      <c r="MFZ46" s="21"/>
      <c r="MGA46" s="21"/>
      <c r="MGB46" s="21"/>
      <c r="MGC46" s="21"/>
      <c r="MGD46" s="21"/>
      <c r="MGE46" s="21"/>
      <c r="MGF46" s="21"/>
      <c r="MGG46" s="21"/>
      <c r="MGH46" s="21"/>
      <c r="MGI46" s="21"/>
      <c r="MGJ46" s="21"/>
      <c r="MGK46" s="21"/>
      <c r="MGL46" s="21"/>
      <c r="MGM46" s="21"/>
      <c r="MGN46" s="21"/>
      <c r="MGO46" s="21"/>
      <c r="MGP46" s="21"/>
      <c r="MGQ46" s="21"/>
      <c r="MGR46" s="21"/>
      <c r="MGS46" s="21"/>
      <c r="MGT46" s="21"/>
      <c r="MGU46" s="21"/>
      <c r="MGV46" s="21"/>
      <c r="MGW46" s="21"/>
      <c r="MGX46" s="21"/>
      <c r="MGY46" s="21"/>
      <c r="MGZ46" s="21"/>
      <c r="MHA46" s="21"/>
      <c r="MHB46" s="21"/>
      <c r="MHC46" s="21"/>
      <c r="MHD46" s="21"/>
      <c r="MHE46" s="21"/>
      <c r="MHF46" s="21"/>
      <c r="MHG46" s="21"/>
      <c r="MHH46" s="21"/>
      <c r="MHI46" s="21"/>
      <c r="MHJ46" s="21"/>
      <c r="MHK46" s="21"/>
      <c r="MHL46" s="21"/>
      <c r="MHM46" s="21"/>
      <c r="MHN46" s="21"/>
      <c r="MHO46" s="21"/>
      <c r="MHP46" s="21"/>
      <c r="MHQ46" s="21"/>
      <c r="MHR46" s="21"/>
      <c r="MHS46" s="21"/>
      <c r="MHT46" s="21"/>
      <c r="MHU46" s="21"/>
      <c r="MHV46" s="21"/>
      <c r="MHW46" s="21"/>
      <c r="MHX46" s="21"/>
      <c r="MHY46" s="21"/>
      <c r="MHZ46" s="21"/>
      <c r="MIA46" s="21"/>
      <c r="MIB46" s="21"/>
      <c r="MIC46" s="21"/>
      <c r="MID46" s="21"/>
      <c r="MIE46" s="21"/>
      <c r="MIF46" s="21"/>
      <c r="MIG46" s="21"/>
      <c r="MIH46" s="21"/>
      <c r="MII46" s="21"/>
      <c r="MIJ46" s="21"/>
      <c r="MIK46" s="21"/>
      <c r="MIL46" s="21"/>
      <c r="MIM46" s="21"/>
      <c r="MIN46" s="21"/>
      <c r="MIO46" s="21"/>
      <c r="MIP46" s="21"/>
      <c r="MIQ46" s="21"/>
      <c r="MIR46" s="21"/>
      <c r="MIS46" s="21"/>
      <c r="MIT46" s="21"/>
      <c r="MIU46" s="21"/>
      <c r="MIV46" s="21"/>
      <c r="MIW46" s="21"/>
      <c r="MIX46" s="21"/>
      <c r="MIY46" s="21"/>
      <c r="MIZ46" s="21"/>
      <c r="MJA46" s="21"/>
      <c r="MJB46" s="21"/>
      <c r="MJC46" s="21"/>
      <c r="MJD46" s="21"/>
      <c r="MJE46" s="21"/>
      <c r="MJF46" s="21"/>
      <c r="MJG46" s="21"/>
      <c r="MJH46" s="21"/>
      <c r="MJI46" s="21"/>
      <c r="MJJ46" s="21"/>
      <c r="MJK46" s="21"/>
      <c r="MJL46" s="21"/>
      <c r="MJM46" s="21"/>
      <c r="MJN46" s="21"/>
      <c r="MJO46" s="21"/>
      <c r="MJP46" s="21"/>
      <c r="MJQ46" s="21"/>
      <c r="MJR46" s="21"/>
      <c r="MJS46" s="21"/>
      <c r="MJT46" s="21"/>
      <c r="MJU46" s="21"/>
      <c r="MJV46" s="21"/>
      <c r="MJW46" s="21"/>
      <c r="MJX46" s="21"/>
      <c r="MJY46" s="21"/>
      <c r="MJZ46" s="21"/>
      <c r="MKA46" s="21"/>
      <c r="MKB46" s="21"/>
      <c r="MKC46" s="21"/>
      <c r="MKD46" s="21"/>
      <c r="MKE46" s="21"/>
      <c r="MKF46" s="21"/>
      <c r="MKG46" s="21"/>
      <c r="MKH46" s="21"/>
      <c r="MKI46" s="21"/>
      <c r="MKJ46" s="21"/>
      <c r="MKK46" s="21"/>
      <c r="MKL46" s="21"/>
      <c r="MKM46" s="21"/>
      <c r="MKN46" s="21"/>
      <c r="MKO46" s="21"/>
      <c r="MKP46" s="21"/>
      <c r="MKQ46" s="21"/>
      <c r="MKR46" s="21"/>
      <c r="MKS46" s="21"/>
      <c r="MKT46" s="21"/>
      <c r="MKU46" s="21"/>
      <c r="MKV46" s="21"/>
      <c r="MKW46" s="21"/>
      <c r="MKX46" s="21"/>
      <c r="MKY46" s="21"/>
      <c r="MKZ46" s="21"/>
      <c r="MLA46" s="21"/>
      <c r="MLB46" s="21"/>
      <c r="MLC46" s="21"/>
      <c r="MLD46" s="21"/>
      <c r="MLE46" s="21"/>
      <c r="MLF46" s="21"/>
      <c r="MLG46" s="21"/>
      <c r="MLH46" s="21"/>
      <c r="MLI46" s="21"/>
      <c r="MLJ46" s="21"/>
      <c r="MLK46" s="21"/>
      <c r="MLL46" s="21"/>
      <c r="MLM46" s="21"/>
      <c r="MLN46" s="21"/>
      <c r="MLO46" s="21"/>
      <c r="MLP46" s="21"/>
      <c r="MLQ46" s="21"/>
      <c r="MLR46" s="21"/>
      <c r="MLS46" s="21"/>
      <c r="MLT46" s="21"/>
      <c r="MLU46" s="21"/>
      <c r="MLV46" s="21"/>
      <c r="MLW46" s="21"/>
      <c r="MLX46" s="21"/>
      <c r="MLY46" s="21"/>
      <c r="MLZ46" s="21"/>
      <c r="MMA46" s="21"/>
      <c r="MMB46" s="21"/>
      <c r="MMC46" s="21"/>
      <c r="MMD46" s="21"/>
      <c r="MME46" s="21"/>
      <c r="MMF46" s="21"/>
      <c r="MMG46" s="21"/>
      <c r="MMH46" s="21"/>
      <c r="MMI46" s="21"/>
      <c r="MMJ46" s="21"/>
      <c r="MMK46" s="21"/>
      <c r="MML46" s="21"/>
      <c r="MMM46" s="21"/>
      <c r="MMN46" s="21"/>
      <c r="MMO46" s="21"/>
      <c r="MMP46" s="21"/>
      <c r="MMQ46" s="21"/>
      <c r="MMR46" s="21"/>
      <c r="MMS46" s="21"/>
      <c r="MMT46" s="21"/>
      <c r="MMU46" s="21"/>
      <c r="MMV46" s="21"/>
      <c r="MMW46" s="21"/>
      <c r="MMX46" s="21"/>
      <c r="MMY46" s="21"/>
      <c r="MMZ46" s="21"/>
      <c r="MNA46" s="21"/>
      <c r="MNB46" s="21"/>
      <c r="MNC46" s="21"/>
      <c r="MND46" s="21"/>
      <c r="MNE46" s="21"/>
      <c r="MNF46" s="21"/>
      <c r="MNG46" s="21"/>
      <c r="MNH46" s="21"/>
      <c r="MNI46" s="21"/>
      <c r="MNJ46" s="21"/>
      <c r="MNK46" s="21"/>
      <c r="MNL46" s="21"/>
      <c r="MNM46" s="21"/>
      <c r="MNN46" s="21"/>
      <c r="MNO46" s="21"/>
      <c r="MNP46" s="21"/>
      <c r="MNQ46" s="21"/>
      <c r="MNR46" s="21"/>
      <c r="MNS46" s="21"/>
      <c r="MNT46" s="21"/>
      <c r="MNU46" s="21"/>
      <c r="MNV46" s="21"/>
      <c r="MNW46" s="21"/>
      <c r="MNX46" s="21"/>
      <c r="MNY46" s="21"/>
      <c r="MNZ46" s="21"/>
      <c r="MOA46" s="21"/>
      <c r="MOB46" s="21"/>
      <c r="MOC46" s="21"/>
      <c r="MOD46" s="21"/>
      <c r="MOE46" s="21"/>
      <c r="MOF46" s="21"/>
      <c r="MOG46" s="21"/>
      <c r="MOH46" s="21"/>
      <c r="MOI46" s="21"/>
      <c r="MOJ46" s="21"/>
      <c r="MOK46" s="21"/>
      <c r="MOL46" s="21"/>
      <c r="MOM46" s="21"/>
      <c r="MON46" s="21"/>
      <c r="MOO46" s="21"/>
      <c r="MOP46" s="21"/>
      <c r="MOQ46" s="21"/>
      <c r="MOR46" s="21"/>
      <c r="MOS46" s="21"/>
      <c r="MOT46" s="21"/>
      <c r="MOU46" s="21"/>
      <c r="MOV46" s="21"/>
      <c r="MOW46" s="21"/>
      <c r="MOX46" s="21"/>
      <c r="MOY46" s="21"/>
      <c r="MOZ46" s="21"/>
      <c r="MPA46" s="21"/>
      <c r="MPB46" s="21"/>
      <c r="MPC46" s="21"/>
      <c r="MPD46" s="21"/>
      <c r="MPE46" s="21"/>
      <c r="MPF46" s="21"/>
      <c r="MPG46" s="21"/>
      <c r="MPH46" s="21"/>
      <c r="MPI46" s="21"/>
      <c r="MPJ46" s="21"/>
      <c r="MPK46" s="21"/>
      <c r="MPL46" s="21"/>
      <c r="MPM46" s="21"/>
      <c r="MPN46" s="21"/>
      <c r="MPO46" s="21"/>
      <c r="MPP46" s="21"/>
      <c r="MPQ46" s="21"/>
      <c r="MPR46" s="21"/>
      <c r="MPS46" s="21"/>
      <c r="MPT46" s="21"/>
      <c r="MPU46" s="21"/>
      <c r="MPV46" s="21"/>
      <c r="MPW46" s="21"/>
      <c r="MPX46" s="21"/>
      <c r="MPY46" s="21"/>
      <c r="MPZ46" s="21"/>
      <c r="MQA46" s="21"/>
      <c r="MQB46" s="21"/>
      <c r="MQC46" s="21"/>
      <c r="MQD46" s="21"/>
      <c r="MQE46" s="21"/>
      <c r="MQF46" s="21"/>
      <c r="MQG46" s="21"/>
      <c r="MQH46" s="21"/>
      <c r="MQI46" s="21"/>
      <c r="MQJ46" s="21"/>
      <c r="MQK46" s="21"/>
      <c r="MQL46" s="21"/>
      <c r="MQM46" s="21"/>
      <c r="MQN46" s="21"/>
      <c r="MQO46" s="21"/>
      <c r="MQP46" s="21"/>
      <c r="MQQ46" s="21"/>
      <c r="MQR46" s="21"/>
      <c r="MQS46" s="21"/>
      <c r="MQT46" s="21"/>
      <c r="MQU46" s="21"/>
      <c r="MQV46" s="21"/>
      <c r="MQW46" s="21"/>
      <c r="MQX46" s="21"/>
      <c r="MQY46" s="21"/>
      <c r="MQZ46" s="21"/>
      <c r="MRA46" s="21"/>
      <c r="MRB46" s="21"/>
      <c r="MRC46" s="21"/>
      <c r="MRD46" s="21"/>
      <c r="MRE46" s="21"/>
      <c r="MRF46" s="21"/>
      <c r="MRG46" s="21"/>
      <c r="MRH46" s="21"/>
      <c r="MRI46" s="21"/>
      <c r="MRJ46" s="21"/>
      <c r="MRK46" s="21"/>
      <c r="MRL46" s="21"/>
      <c r="MRM46" s="21"/>
      <c r="MRN46" s="21"/>
      <c r="MRO46" s="21"/>
      <c r="MRP46" s="21"/>
      <c r="MRQ46" s="21"/>
      <c r="MRR46" s="21"/>
      <c r="MRS46" s="21"/>
      <c r="MRT46" s="21"/>
      <c r="MRU46" s="21"/>
      <c r="MRV46" s="21"/>
      <c r="MRW46" s="21"/>
      <c r="MRX46" s="21"/>
      <c r="MRY46" s="21"/>
      <c r="MRZ46" s="21"/>
      <c r="MSA46" s="21"/>
      <c r="MSB46" s="21"/>
      <c r="MSC46" s="21"/>
      <c r="MSD46" s="21"/>
      <c r="MSE46" s="21"/>
      <c r="MSF46" s="21"/>
      <c r="MSG46" s="21"/>
      <c r="MSH46" s="21"/>
      <c r="MSI46" s="21"/>
      <c r="MSJ46" s="21"/>
      <c r="MSK46" s="21"/>
      <c r="MSL46" s="21"/>
      <c r="MSM46" s="21"/>
      <c r="MSN46" s="21"/>
      <c r="MSO46" s="21"/>
      <c r="MSP46" s="21"/>
      <c r="MSQ46" s="21"/>
      <c r="MSR46" s="21"/>
      <c r="MSS46" s="21"/>
      <c r="MST46" s="21"/>
      <c r="MSU46" s="21"/>
      <c r="MSV46" s="21"/>
      <c r="MSW46" s="21"/>
      <c r="MSX46" s="21"/>
      <c r="MSY46" s="21"/>
      <c r="MSZ46" s="21"/>
      <c r="MTA46" s="21"/>
      <c r="MTB46" s="21"/>
      <c r="MTC46" s="21"/>
      <c r="MTD46" s="21"/>
      <c r="MTE46" s="21"/>
      <c r="MTF46" s="21"/>
      <c r="MTG46" s="21"/>
      <c r="MTH46" s="21"/>
      <c r="MTI46" s="21"/>
      <c r="MTJ46" s="21"/>
      <c r="MTK46" s="21"/>
      <c r="MTL46" s="21"/>
      <c r="MTM46" s="21"/>
      <c r="MTN46" s="21"/>
      <c r="MTO46" s="21"/>
      <c r="MTP46" s="21"/>
      <c r="MTQ46" s="21"/>
      <c r="MTR46" s="21"/>
      <c r="MTS46" s="21"/>
      <c r="MTT46" s="21"/>
      <c r="MTU46" s="21"/>
      <c r="MTV46" s="21"/>
      <c r="MTW46" s="21"/>
      <c r="MTX46" s="21"/>
      <c r="MTY46" s="21"/>
      <c r="MTZ46" s="21"/>
      <c r="MUA46" s="21"/>
      <c r="MUB46" s="21"/>
      <c r="MUC46" s="21"/>
      <c r="MUD46" s="21"/>
      <c r="MUE46" s="21"/>
      <c r="MUF46" s="21"/>
      <c r="MUG46" s="21"/>
      <c r="MUH46" s="21"/>
      <c r="MUI46" s="21"/>
      <c r="MUJ46" s="21"/>
      <c r="MUK46" s="21"/>
      <c r="MUL46" s="21"/>
      <c r="MUM46" s="21"/>
      <c r="MUN46" s="21"/>
      <c r="MUO46" s="21"/>
      <c r="MUP46" s="21"/>
      <c r="MUQ46" s="21"/>
      <c r="MUR46" s="21"/>
      <c r="MUS46" s="21"/>
      <c r="MUT46" s="21"/>
      <c r="MUU46" s="21"/>
      <c r="MUV46" s="21"/>
      <c r="MUW46" s="21"/>
      <c r="MUX46" s="21"/>
      <c r="MUY46" s="21"/>
      <c r="MUZ46" s="21"/>
      <c r="MVA46" s="21"/>
      <c r="MVB46" s="21"/>
      <c r="MVC46" s="21"/>
      <c r="MVD46" s="21"/>
      <c r="MVE46" s="21"/>
      <c r="MVF46" s="21"/>
      <c r="MVG46" s="21"/>
      <c r="MVH46" s="21"/>
      <c r="MVI46" s="21"/>
      <c r="MVJ46" s="21"/>
      <c r="MVK46" s="21"/>
      <c r="MVL46" s="21"/>
      <c r="MVM46" s="21"/>
      <c r="MVN46" s="21"/>
      <c r="MVO46" s="21"/>
      <c r="MVP46" s="21"/>
      <c r="MVQ46" s="21"/>
      <c r="MVR46" s="21"/>
      <c r="MVS46" s="21"/>
      <c r="MVT46" s="21"/>
      <c r="MVU46" s="21"/>
      <c r="MVV46" s="21"/>
      <c r="MVW46" s="21"/>
      <c r="MVX46" s="21"/>
      <c r="MVY46" s="21"/>
      <c r="MVZ46" s="21"/>
      <c r="MWA46" s="21"/>
      <c r="MWB46" s="21"/>
      <c r="MWC46" s="21"/>
      <c r="MWD46" s="21"/>
      <c r="MWE46" s="21"/>
      <c r="MWF46" s="21"/>
      <c r="MWG46" s="21"/>
      <c r="MWH46" s="21"/>
      <c r="MWI46" s="21"/>
      <c r="MWJ46" s="21"/>
      <c r="MWK46" s="21"/>
      <c r="MWL46" s="21"/>
      <c r="MWM46" s="21"/>
      <c r="MWN46" s="21"/>
      <c r="MWO46" s="21"/>
      <c r="MWP46" s="21"/>
      <c r="MWQ46" s="21"/>
      <c r="MWR46" s="21"/>
      <c r="MWS46" s="21"/>
      <c r="MWT46" s="21"/>
      <c r="MWU46" s="21"/>
      <c r="MWV46" s="21"/>
      <c r="MWW46" s="21"/>
      <c r="MWX46" s="21"/>
      <c r="MWY46" s="21"/>
      <c r="MWZ46" s="21"/>
      <c r="MXA46" s="21"/>
      <c r="MXB46" s="21"/>
      <c r="MXC46" s="21"/>
      <c r="MXD46" s="21"/>
      <c r="MXE46" s="21"/>
      <c r="MXF46" s="21"/>
      <c r="MXG46" s="21"/>
      <c r="MXH46" s="21"/>
      <c r="MXI46" s="21"/>
      <c r="MXJ46" s="21"/>
      <c r="MXK46" s="21"/>
      <c r="MXL46" s="21"/>
      <c r="MXM46" s="21"/>
      <c r="MXN46" s="21"/>
      <c r="MXO46" s="21"/>
      <c r="MXP46" s="21"/>
      <c r="MXQ46" s="21"/>
      <c r="MXR46" s="21"/>
      <c r="MXS46" s="21"/>
      <c r="MXT46" s="21"/>
      <c r="MXU46" s="21"/>
      <c r="MXV46" s="21"/>
      <c r="MXW46" s="21"/>
      <c r="MXX46" s="21"/>
      <c r="MXY46" s="21"/>
      <c r="MXZ46" s="21"/>
      <c r="MYA46" s="21"/>
      <c r="MYB46" s="21"/>
      <c r="MYC46" s="21"/>
      <c r="MYD46" s="21"/>
      <c r="MYE46" s="21"/>
      <c r="MYF46" s="21"/>
      <c r="MYG46" s="21"/>
      <c r="MYH46" s="21"/>
      <c r="MYI46" s="21"/>
      <c r="MYJ46" s="21"/>
      <c r="MYK46" s="21"/>
      <c r="MYL46" s="21"/>
      <c r="MYM46" s="21"/>
      <c r="MYN46" s="21"/>
      <c r="MYO46" s="21"/>
      <c r="MYP46" s="21"/>
      <c r="MYQ46" s="21"/>
      <c r="MYR46" s="21"/>
      <c r="MYS46" s="21"/>
      <c r="MYT46" s="21"/>
      <c r="MYU46" s="21"/>
      <c r="MYV46" s="21"/>
      <c r="MYW46" s="21"/>
      <c r="MYX46" s="21"/>
      <c r="MYY46" s="21"/>
      <c r="MYZ46" s="21"/>
      <c r="MZA46" s="21"/>
      <c r="MZB46" s="21"/>
      <c r="MZC46" s="21"/>
      <c r="MZD46" s="21"/>
      <c r="MZE46" s="21"/>
      <c r="MZF46" s="21"/>
      <c r="MZG46" s="21"/>
      <c r="MZH46" s="21"/>
      <c r="MZI46" s="21"/>
      <c r="MZJ46" s="21"/>
      <c r="MZK46" s="21"/>
      <c r="MZL46" s="21"/>
      <c r="MZM46" s="21"/>
      <c r="MZN46" s="21"/>
      <c r="MZO46" s="21"/>
      <c r="MZP46" s="21"/>
      <c r="MZQ46" s="21"/>
      <c r="MZR46" s="21"/>
      <c r="MZS46" s="21"/>
      <c r="MZT46" s="21"/>
      <c r="MZU46" s="21"/>
      <c r="MZV46" s="21"/>
      <c r="MZW46" s="21"/>
      <c r="MZX46" s="21"/>
      <c r="MZY46" s="21"/>
      <c r="MZZ46" s="21"/>
      <c r="NAA46" s="21"/>
      <c r="NAB46" s="21"/>
      <c r="NAC46" s="21"/>
      <c r="NAD46" s="21"/>
      <c r="NAE46" s="21"/>
      <c r="NAF46" s="21"/>
      <c r="NAG46" s="21"/>
      <c r="NAH46" s="21"/>
      <c r="NAI46" s="21"/>
      <c r="NAJ46" s="21"/>
      <c r="NAK46" s="21"/>
      <c r="NAL46" s="21"/>
      <c r="NAM46" s="21"/>
      <c r="NAN46" s="21"/>
      <c r="NAO46" s="21"/>
      <c r="NAP46" s="21"/>
      <c r="NAQ46" s="21"/>
      <c r="NAR46" s="21"/>
      <c r="NAS46" s="21"/>
      <c r="NAT46" s="21"/>
      <c r="NAU46" s="21"/>
      <c r="NAV46" s="21"/>
      <c r="NAW46" s="21"/>
      <c r="NAX46" s="21"/>
      <c r="NAY46" s="21"/>
      <c r="NAZ46" s="21"/>
      <c r="NBA46" s="21"/>
      <c r="NBB46" s="21"/>
      <c r="NBC46" s="21"/>
      <c r="NBD46" s="21"/>
      <c r="NBE46" s="21"/>
      <c r="NBF46" s="21"/>
      <c r="NBG46" s="21"/>
      <c r="NBH46" s="21"/>
      <c r="NBI46" s="21"/>
      <c r="NBJ46" s="21"/>
      <c r="NBK46" s="21"/>
      <c r="NBL46" s="21"/>
      <c r="NBM46" s="21"/>
      <c r="NBN46" s="21"/>
      <c r="NBO46" s="21"/>
      <c r="NBP46" s="21"/>
      <c r="NBQ46" s="21"/>
      <c r="NBR46" s="21"/>
      <c r="NBS46" s="21"/>
      <c r="NBT46" s="21"/>
      <c r="NBU46" s="21"/>
      <c r="NBV46" s="21"/>
      <c r="NBW46" s="21"/>
      <c r="NBX46" s="21"/>
      <c r="NBY46" s="21"/>
      <c r="NBZ46" s="21"/>
      <c r="NCA46" s="21"/>
      <c r="NCB46" s="21"/>
      <c r="NCC46" s="21"/>
      <c r="NCD46" s="21"/>
      <c r="NCE46" s="21"/>
      <c r="NCF46" s="21"/>
      <c r="NCG46" s="21"/>
      <c r="NCH46" s="21"/>
      <c r="NCI46" s="21"/>
      <c r="NCJ46" s="21"/>
      <c r="NCK46" s="21"/>
      <c r="NCL46" s="21"/>
      <c r="NCM46" s="21"/>
      <c r="NCN46" s="21"/>
      <c r="NCO46" s="21"/>
      <c r="NCP46" s="21"/>
      <c r="NCQ46" s="21"/>
      <c r="NCR46" s="21"/>
      <c r="NCS46" s="21"/>
      <c r="NCT46" s="21"/>
      <c r="NCU46" s="21"/>
      <c r="NCV46" s="21"/>
      <c r="NCW46" s="21"/>
      <c r="NCX46" s="21"/>
      <c r="NCY46" s="21"/>
      <c r="NCZ46" s="21"/>
      <c r="NDA46" s="21"/>
      <c r="NDB46" s="21"/>
      <c r="NDC46" s="21"/>
      <c r="NDD46" s="21"/>
      <c r="NDE46" s="21"/>
      <c r="NDF46" s="21"/>
      <c r="NDG46" s="21"/>
      <c r="NDH46" s="21"/>
      <c r="NDI46" s="21"/>
      <c r="NDJ46" s="21"/>
      <c r="NDK46" s="21"/>
      <c r="NDL46" s="21"/>
      <c r="NDM46" s="21"/>
      <c r="NDN46" s="21"/>
      <c r="NDO46" s="21"/>
      <c r="NDP46" s="21"/>
      <c r="NDQ46" s="21"/>
      <c r="NDR46" s="21"/>
      <c r="NDS46" s="21"/>
      <c r="NDT46" s="21"/>
      <c r="NDU46" s="21"/>
      <c r="NDV46" s="21"/>
      <c r="NDW46" s="21"/>
      <c r="NDX46" s="21"/>
      <c r="NDY46" s="21"/>
      <c r="NDZ46" s="21"/>
      <c r="NEA46" s="21"/>
      <c r="NEB46" s="21"/>
      <c r="NEC46" s="21"/>
      <c r="NED46" s="21"/>
      <c r="NEE46" s="21"/>
      <c r="NEF46" s="21"/>
      <c r="NEG46" s="21"/>
      <c r="NEH46" s="21"/>
      <c r="NEI46" s="21"/>
      <c r="NEJ46" s="21"/>
      <c r="NEK46" s="21"/>
      <c r="NEL46" s="21"/>
      <c r="NEM46" s="21"/>
      <c r="NEN46" s="21"/>
      <c r="NEO46" s="21"/>
      <c r="NEP46" s="21"/>
      <c r="NEQ46" s="21"/>
      <c r="NER46" s="21"/>
      <c r="NES46" s="21"/>
      <c r="NET46" s="21"/>
      <c r="NEU46" s="21"/>
      <c r="NEV46" s="21"/>
      <c r="NEW46" s="21"/>
      <c r="NEX46" s="21"/>
      <c r="NEY46" s="21"/>
      <c r="NEZ46" s="21"/>
      <c r="NFA46" s="21"/>
      <c r="NFB46" s="21"/>
      <c r="NFC46" s="21"/>
      <c r="NFD46" s="21"/>
      <c r="NFE46" s="21"/>
      <c r="NFF46" s="21"/>
      <c r="NFG46" s="21"/>
      <c r="NFH46" s="21"/>
      <c r="NFI46" s="21"/>
      <c r="NFJ46" s="21"/>
      <c r="NFK46" s="21"/>
      <c r="NFL46" s="21"/>
      <c r="NFM46" s="21"/>
      <c r="NFN46" s="21"/>
      <c r="NFO46" s="21"/>
      <c r="NFP46" s="21"/>
      <c r="NFQ46" s="21"/>
      <c r="NFR46" s="21"/>
      <c r="NFS46" s="21"/>
      <c r="NFT46" s="21"/>
      <c r="NFU46" s="21"/>
      <c r="NFV46" s="21"/>
      <c r="NFW46" s="21"/>
      <c r="NFX46" s="21"/>
      <c r="NFY46" s="21"/>
      <c r="NFZ46" s="21"/>
      <c r="NGA46" s="21"/>
      <c r="NGB46" s="21"/>
      <c r="NGC46" s="21"/>
      <c r="NGD46" s="21"/>
      <c r="NGE46" s="21"/>
      <c r="NGF46" s="21"/>
      <c r="NGG46" s="21"/>
      <c r="NGH46" s="21"/>
      <c r="NGI46" s="21"/>
      <c r="NGJ46" s="21"/>
      <c r="NGK46" s="21"/>
      <c r="NGL46" s="21"/>
      <c r="NGM46" s="21"/>
      <c r="NGN46" s="21"/>
      <c r="NGO46" s="21"/>
      <c r="NGP46" s="21"/>
      <c r="NGQ46" s="21"/>
      <c r="NGR46" s="21"/>
      <c r="NGS46" s="21"/>
      <c r="NGT46" s="21"/>
      <c r="NGU46" s="21"/>
      <c r="NGV46" s="21"/>
      <c r="NGW46" s="21"/>
      <c r="NGX46" s="21"/>
      <c r="NGY46" s="21"/>
      <c r="NGZ46" s="21"/>
      <c r="NHA46" s="21"/>
      <c r="NHB46" s="21"/>
      <c r="NHC46" s="21"/>
      <c r="NHD46" s="21"/>
      <c r="NHE46" s="21"/>
      <c r="NHF46" s="21"/>
      <c r="NHG46" s="21"/>
      <c r="NHH46" s="21"/>
      <c r="NHI46" s="21"/>
      <c r="NHJ46" s="21"/>
      <c r="NHK46" s="21"/>
      <c r="NHL46" s="21"/>
      <c r="NHM46" s="21"/>
      <c r="NHN46" s="21"/>
      <c r="NHO46" s="21"/>
      <c r="NHP46" s="21"/>
      <c r="NHQ46" s="21"/>
      <c r="NHR46" s="21"/>
      <c r="NHS46" s="21"/>
      <c r="NHT46" s="21"/>
      <c r="NHU46" s="21"/>
      <c r="NHV46" s="21"/>
      <c r="NHW46" s="21"/>
      <c r="NHX46" s="21"/>
      <c r="NHY46" s="21"/>
      <c r="NHZ46" s="21"/>
      <c r="NIA46" s="21"/>
      <c r="NIB46" s="21"/>
      <c r="NIC46" s="21"/>
      <c r="NID46" s="21"/>
      <c r="NIE46" s="21"/>
      <c r="NIF46" s="21"/>
      <c r="NIG46" s="21"/>
      <c r="NIH46" s="21"/>
      <c r="NII46" s="21"/>
      <c r="NIJ46" s="21"/>
      <c r="NIK46" s="21"/>
      <c r="NIL46" s="21"/>
      <c r="NIM46" s="21"/>
      <c r="NIN46" s="21"/>
      <c r="NIO46" s="21"/>
      <c r="NIP46" s="21"/>
      <c r="NIQ46" s="21"/>
      <c r="NIR46" s="21"/>
      <c r="NIS46" s="21"/>
      <c r="NIT46" s="21"/>
      <c r="NIU46" s="21"/>
      <c r="NIV46" s="21"/>
      <c r="NIW46" s="21"/>
      <c r="NIX46" s="21"/>
      <c r="NIY46" s="21"/>
      <c r="NIZ46" s="21"/>
      <c r="NJA46" s="21"/>
      <c r="NJB46" s="21"/>
      <c r="NJC46" s="21"/>
      <c r="NJD46" s="21"/>
      <c r="NJE46" s="21"/>
      <c r="NJF46" s="21"/>
      <c r="NJG46" s="21"/>
      <c r="NJH46" s="21"/>
      <c r="NJI46" s="21"/>
      <c r="NJJ46" s="21"/>
      <c r="NJK46" s="21"/>
      <c r="NJL46" s="21"/>
      <c r="NJM46" s="21"/>
      <c r="NJN46" s="21"/>
      <c r="NJO46" s="21"/>
      <c r="NJP46" s="21"/>
      <c r="NJQ46" s="21"/>
      <c r="NJR46" s="21"/>
      <c r="NJS46" s="21"/>
      <c r="NJT46" s="21"/>
      <c r="NJU46" s="21"/>
      <c r="NJV46" s="21"/>
      <c r="NJW46" s="21"/>
      <c r="NJX46" s="21"/>
      <c r="NJY46" s="21"/>
      <c r="NJZ46" s="21"/>
      <c r="NKA46" s="21"/>
      <c r="NKB46" s="21"/>
      <c r="NKC46" s="21"/>
      <c r="NKD46" s="21"/>
      <c r="NKE46" s="21"/>
      <c r="NKF46" s="21"/>
      <c r="NKG46" s="21"/>
      <c r="NKH46" s="21"/>
      <c r="NKI46" s="21"/>
      <c r="NKJ46" s="21"/>
      <c r="NKK46" s="21"/>
      <c r="NKL46" s="21"/>
      <c r="NKM46" s="21"/>
      <c r="NKN46" s="21"/>
      <c r="NKO46" s="21"/>
      <c r="NKP46" s="21"/>
      <c r="NKQ46" s="21"/>
      <c r="NKR46" s="21"/>
      <c r="NKS46" s="21"/>
      <c r="NKT46" s="21"/>
      <c r="NKU46" s="21"/>
      <c r="NKV46" s="21"/>
      <c r="NKW46" s="21"/>
      <c r="NKX46" s="21"/>
      <c r="NKY46" s="21"/>
      <c r="NKZ46" s="21"/>
      <c r="NLA46" s="21"/>
      <c r="NLB46" s="21"/>
      <c r="NLC46" s="21"/>
      <c r="NLD46" s="21"/>
      <c r="NLE46" s="21"/>
      <c r="NLF46" s="21"/>
      <c r="NLG46" s="21"/>
      <c r="NLH46" s="21"/>
      <c r="NLI46" s="21"/>
      <c r="NLJ46" s="21"/>
      <c r="NLK46" s="21"/>
      <c r="NLL46" s="21"/>
      <c r="NLM46" s="21"/>
      <c r="NLN46" s="21"/>
      <c r="NLO46" s="21"/>
      <c r="NLP46" s="21"/>
      <c r="NLQ46" s="21"/>
      <c r="NLR46" s="21"/>
      <c r="NLS46" s="21"/>
      <c r="NLT46" s="21"/>
      <c r="NLU46" s="21"/>
      <c r="NLV46" s="21"/>
      <c r="NLW46" s="21"/>
      <c r="NLX46" s="21"/>
      <c r="NLY46" s="21"/>
      <c r="NLZ46" s="21"/>
      <c r="NMA46" s="21"/>
      <c r="NMB46" s="21"/>
      <c r="NMC46" s="21"/>
      <c r="NMD46" s="21"/>
      <c r="NME46" s="21"/>
      <c r="NMF46" s="21"/>
      <c r="NMG46" s="21"/>
      <c r="NMH46" s="21"/>
      <c r="NMI46" s="21"/>
      <c r="NMJ46" s="21"/>
      <c r="NMK46" s="21"/>
      <c r="NML46" s="21"/>
      <c r="NMM46" s="21"/>
      <c r="NMN46" s="21"/>
      <c r="NMO46" s="21"/>
      <c r="NMP46" s="21"/>
      <c r="NMQ46" s="21"/>
      <c r="NMR46" s="21"/>
      <c r="NMS46" s="21"/>
      <c r="NMT46" s="21"/>
      <c r="NMU46" s="21"/>
      <c r="NMV46" s="21"/>
      <c r="NMW46" s="21"/>
      <c r="NMX46" s="21"/>
      <c r="NMY46" s="21"/>
      <c r="NMZ46" s="21"/>
      <c r="NNA46" s="21"/>
      <c r="NNB46" s="21"/>
      <c r="NNC46" s="21"/>
      <c r="NND46" s="21"/>
      <c r="NNE46" s="21"/>
      <c r="NNF46" s="21"/>
      <c r="NNG46" s="21"/>
      <c r="NNH46" s="21"/>
      <c r="NNI46" s="21"/>
      <c r="NNJ46" s="21"/>
      <c r="NNK46" s="21"/>
      <c r="NNL46" s="21"/>
      <c r="NNM46" s="21"/>
      <c r="NNN46" s="21"/>
      <c r="NNO46" s="21"/>
      <c r="NNP46" s="21"/>
      <c r="NNQ46" s="21"/>
      <c r="NNR46" s="21"/>
      <c r="NNS46" s="21"/>
      <c r="NNT46" s="21"/>
      <c r="NNU46" s="21"/>
      <c r="NNV46" s="21"/>
      <c r="NNW46" s="21"/>
      <c r="NNX46" s="21"/>
      <c r="NNY46" s="21"/>
      <c r="NNZ46" s="21"/>
      <c r="NOA46" s="21"/>
      <c r="NOB46" s="21"/>
      <c r="NOC46" s="21"/>
      <c r="NOD46" s="21"/>
      <c r="NOE46" s="21"/>
      <c r="NOF46" s="21"/>
      <c r="NOG46" s="21"/>
      <c r="NOH46" s="21"/>
      <c r="NOI46" s="21"/>
      <c r="NOJ46" s="21"/>
      <c r="NOK46" s="21"/>
      <c r="NOL46" s="21"/>
      <c r="NOM46" s="21"/>
      <c r="NON46" s="21"/>
      <c r="NOO46" s="21"/>
      <c r="NOP46" s="21"/>
      <c r="NOQ46" s="21"/>
      <c r="NOR46" s="21"/>
      <c r="NOS46" s="21"/>
      <c r="NOT46" s="21"/>
      <c r="NOU46" s="21"/>
      <c r="NOV46" s="21"/>
      <c r="NOW46" s="21"/>
      <c r="NOX46" s="21"/>
      <c r="NOY46" s="21"/>
      <c r="NOZ46" s="21"/>
      <c r="NPA46" s="21"/>
      <c r="NPB46" s="21"/>
      <c r="NPC46" s="21"/>
      <c r="NPD46" s="21"/>
      <c r="NPE46" s="21"/>
      <c r="NPF46" s="21"/>
      <c r="NPG46" s="21"/>
      <c r="NPH46" s="21"/>
      <c r="NPI46" s="21"/>
      <c r="NPJ46" s="21"/>
      <c r="NPK46" s="21"/>
      <c r="NPL46" s="21"/>
      <c r="NPM46" s="21"/>
      <c r="NPN46" s="21"/>
      <c r="NPO46" s="21"/>
      <c r="NPP46" s="21"/>
      <c r="NPQ46" s="21"/>
      <c r="NPR46" s="21"/>
      <c r="NPS46" s="21"/>
      <c r="NPT46" s="21"/>
      <c r="NPU46" s="21"/>
      <c r="NPV46" s="21"/>
      <c r="NPW46" s="21"/>
      <c r="NPX46" s="21"/>
      <c r="NPY46" s="21"/>
      <c r="NPZ46" s="21"/>
      <c r="NQA46" s="21"/>
      <c r="NQB46" s="21"/>
      <c r="NQC46" s="21"/>
      <c r="NQD46" s="21"/>
      <c r="NQE46" s="21"/>
      <c r="NQF46" s="21"/>
      <c r="NQG46" s="21"/>
      <c r="NQH46" s="21"/>
      <c r="NQI46" s="21"/>
      <c r="NQJ46" s="21"/>
      <c r="NQK46" s="21"/>
      <c r="NQL46" s="21"/>
      <c r="NQM46" s="21"/>
      <c r="NQN46" s="21"/>
      <c r="NQO46" s="21"/>
      <c r="NQP46" s="21"/>
      <c r="NQQ46" s="21"/>
      <c r="NQR46" s="21"/>
      <c r="NQS46" s="21"/>
      <c r="NQT46" s="21"/>
      <c r="NQU46" s="21"/>
      <c r="NQV46" s="21"/>
      <c r="NQW46" s="21"/>
      <c r="NQX46" s="21"/>
      <c r="NQY46" s="21"/>
      <c r="NQZ46" s="21"/>
      <c r="NRA46" s="21"/>
      <c r="NRB46" s="21"/>
      <c r="NRC46" s="21"/>
      <c r="NRD46" s="21"/>
      <c r="NRE46" s="21"/>
      <c r="NRF46" s="21"/>
      <c r="NRG46" s="21"/>
      <c r="NRH46" s="21"/>
      <c r="NRI46" s="21"/>
      <c r="NRJ46" s="21"/>
      <c r="NRK46" s="21"/>
      <c r="NRL46" s="21"/>
      <c r="NRM46" s="21"/>
      <c r="NRN46" s="21"/>
      <c r="NRO46" s="21"/>
      <c r="NRP46" s="21"/>
      <c r="NRQ46" s="21"/>
      <c r="NRR46" s="21"/>
      <c r="NRS46" s="21"/>
      <c r="NRT46" s="21"/>
      <c r="NRU46" s="21"/>
      <c r="NRV46" s="21"/>
      <c r="NRW46" s="21"/>
      <c r="NRX46" s="21"/>
      <c r="NRY46" s="21"/>
      <c r="NRZ46" s="21"/>
      <c r="NSA46" s="21"/>
      <c r="NSB46" s="21"/>
      <c r="NSC46" s="21"/>
      <c r="NSD46" s="21"/>
      <c r="NSE46" s="21"/>
      <c r="NSF46" s="21"/>
      <c r="NSG46" s="21"/>
      <c r="NSH46" s="21"/>
      <c r="NSI46" s="21"/>
      <c r="NSJ46" s="21"/>
      <c r="NSK46" s="21"/>
      <c r="NSL46" s="21"/>
      <c r="NSM46" s="21"/>
      <c r="NSN46" s="21"/>
      <c r="NSO46" s="21"/>
      <c r="NSP46" s="21"/>
      <c r="NSQ46" s="21"/>
      <c r="NSR46" s="21"/>
      <c r="NSS46" s="21"/>
      <c r="NST46" s="21"/>
      <c r="NSU46" s="21"/>
      <c r="NSV46" s="21"/>
      <c r="NSW46" s="21"/>
      <c r="NSX46" s="21"/>
      <c r="NSY46" s="21"/>
      <c r="NSZ46" s="21"/>
      <c r="NTA46" s="21"/>
      <c r="NTB46" s="21"/>
      <c r="NTC46" s="21"/>
      <c r="NTD46" s="21"/>
      <c r="NTE46" s="21"/>
      <c r="NTF46" s="21"/>
      <c r="NTG46" s="21"/>
      <c r="NTH46" s="21"/>
      <c r="NTI46" s="21"/>
      <c r="NTJ46" s="21"/>
      <c r="NTK46" s="21"/>
      <c r="NTL46" s="21"/>
      <c r="NTM46" s="21"/>
      <c r="NTN46" s="21"/>
      <c r="NTO46" s="21"/>
      <c r="NTP46" s="21"/>
      <c r="NTQ46" s="21"/>
      <c r="NTR46" s="21"/>
      <c r="NTS46" s="21"/>
      <c r="NTT46" s="21"/>
      <c r="NTU46" s="21"/>
      <c r="NTV46" s="21"/>
      <c r="NTW46" s="21"/>
      <c r="NTX46" s="21"/>
      <c r="NTY46" s="21"/>
      <c r="NTZ46" s="21"/>
      <c r="NUA46" s="21"/>
      <c r="NUB46" s="21"/>
      <c r="NUC46" s="21"/>
      <c r="NUD46" s="21"/>
      <c r="NUE46" s="21"/>
      <c r="NUF46" s="21"/>
      <c r="NUG46" s="21"/>
      <c r="NUH46" s="21"/>
      <c r="NUI46" s="21"/>
      <c r="NUJ46" s="21"/>
      <c r="NUK46" s="21"/>
      <c r="NUL46" s="21"/>
      <c r="NUM46" s="21"/>
      <c r="NUN46" s="21"/>
      <c r="NUO46" s="21"/>
      <c r="NUP46" s="21"/>
      <c r="NUQ46" s="21"/>
      <c r="NUR46" s="21"/>
      <c r="NUS46" s="21"/>
      <c r="NUT46" s="21"/>
      <c r="NUU46" s="21"/>
      <c r="NUV46" s="21"/>
      <c r="NUW46" s="21"/>
      <c r="NUX46" s="21"/>
      <c r="NUY46" s="21"/>
      <c r="NUZ46" s="21"/>
      <c r="NVA46" s="21"/>
      <c r="NVB46" s="21"/>
      <c r="NVC46" s="21"/>
      <c r="NVD46" s="21"/>
      <c r="NVE46" s="21"/>
      <c r="NVF46" s="21"/>
      <c r="NVG46" s="21"/>
      <c r="NVH46" s="21"/>
      <c r="NVI46" s="21"/>
      <c r="NVJ46" s="21"/>
      <c r="NVK46" s="21"/>
      <c r="NVL46" s="21"/>
      <c r="NVM46" s="21"/>
      <c r="NVN46" s="21"/>
      <c r="NVO46" s="21"/>
      <c r="NVP46" s="21"/>
      <c r="NVQ46" s="21"/>
      <c r="NVR46" s="21"/>
      <c r="NVS46" s="21"/>
      <c r="NVT46" s="21"/>
      <c r="NVU46" s="21"/>
      <c r="NVV46" s="21"/>
      <c r="NVW46" s="21"/>
      <c r="NVX46" s="21"/>
      <c r="NVY46" s="21"/>
      <c r="NVZ46" s="21"/>
      <c r="NWA46" s="21"/>
      <c r="NWB46" s="21"/>
      <c r="NWC46" s="21"/>
      <c r="NWD46" s="21"/>
      <c r="NWE46" s="21"/>
      <c r="NWF46" s="21"/>
      <c r="NWG46" s="21"/>
      <c r="NWH46" s="21"/>
      <c r="NWI46" s="21"/>
      <c r="NWJ46" s="21"/>
      <c r="NWK46" s="21"/>
      <c r="NWL46" s="21"/>
      <c r="NWM46" s="21"/>
      <c r="NWN46" s="21"/>
      <c r="NWO46" s="21"/>
      <c r="NWP46" s="21"/>
      <c r="NWQ46" s="21"/>
      <c r="NWR46" s="21"/>
      <c r="NWS46" s="21"/>
      <c r="NWT46" s="21"/>
      <c r="NWU46" s="21"/>
      <c r="NWV46" s="21"/>
      <c r="NWW46" s="21"/>
      <c r="NWX46" s="21"/>
      <c r="NWY46" s="21"/>
      <c r="NWZ46" s="21"/>
      <c r="NXA46" s="21"/>
      <c r="NXB46" s="21"/>
      <c r="NXC46" s="21"/>
      <c r="NXD46" s="21"/>
      <c r="NXE46" s="21"/>
      <c r="NXF46" s="21"/>
      <c r="NXG46" s="21"/>
      <c r="NXH46" s="21"/>
      <c r="NXI46" s="21"/>
      <c r="NXJ46" s="21"/>
      <c r="NXK46" s="21"/>
      <c r="NXL46" s="21"/>
      <c r="NXM46" s="21"/>
      <c r="NXN46" s="21"/>
      <c r="NXO46" s="21"/>
      <c r="NXP46" s="21"/>
      <c r="NXQ46" s="21"/>
      <c r="NXR46" s="21"/>
      <c r="NXS46" s="21"/>
      <c r="NXT46" s="21"/>
      <c r="NXU46" s="21"/>
      <c r="NXV46" s="21"/>
      <c r="NXW46" s="21"/>
      <c r="NXX46" s="21"/>
      <c r="NXY46" s="21"/>
      <c r="NXZ46" s="21"/>
      <c r="NYA46" s="21"/>
      <c r="NYB46" s="21"/>
      <c r="NYC46" s="21"/>
      <c r="NYD46" s="21"/>
      <c r="NYE46" s="21"/>
      <c r="NYF46" s="21"/>
      <c r="NYG46" s="21"/>
      <c r="NYH46" s="21"/>
      <c r="NYI46" s="21"/>
      <c r="NYJ46" s="21"/>
      <c r="NYK46" s="21"/>
      <c r="NYL46" s="21"/>
      <c r="NYM46" s="21"/>
      <c r="NYN46" s="21"/>
      <c r="NYO46" s="21"/>
      <c r="NYP46" s="21"/>
      <c r="NYQ46" s="21"/>
      <c r="NYR46" s="21"/>
      <c r="NYS46" s="21"/>
      <c r="NYT46" s="21"/>
      <c r="NYU46" s="21"/>
      <c r="NYV46" s="21"/>
      <c r="NYW46" s="21"/>
      <c r="NYX46" s="21"/>
      <c r="NYY46" s="21"/>
      <c r="NYZ46" s="21"/>
      <c r="NZA46" s="21"/>
      <c r="NZB46" s="21"/>
      <c r="NZC46" s="21"/>
      <c r="NZD46" s="21"/>
      <c r="NZE46" s="21"/>
      <c r="NZF46" s="21"/>
      <c r="NZG46" s="21"/>
      <c r="NZH46" s="21"/>
      <c r="NZI46" s="21"/>
      <c r="NZJ46" s="21"/>
      <c r="NZK46" s="21"/>
      <c r="NZL46" s="21"/>
      <c r="NZM46" s="21"/>
      <c r="NZN46" s="21"/>
      <c r="NZO46" s="21"/>
      <c r="NZP46" s="21"/>
      <c r="NZQ46" s="21"/>
      <c r="NZR46" s="21"/>
      <c r="NZS46" s="21"/>
      <c r="NZT46" s="21"/>
      <c r="NZU46" s="21"/>
      <c r="NZV46" s="21"/>
      <c r="NZW46" s="21"/>
      <c r="NZX46" s="21"/>
      <c r="NZY46" s="21"/>
      <c r="NZZ46" s="21"/>
      <c r="OAA46" s="21"/>
      <c r="OAB46" s="21"/>
      <c r="OAC46" s="21"/>
      <c r="OAD46" s="21"/>
      <c r="OAE46" s="21"/>
      <c r="OAF46" s="21"/>
      <c r="OAG46" s="21"/>
      <c r="OAH46" s="21"/>
      <c r="OAI46" s="21"/>
      <c r="OAJ46" s="21"/>
      <c r="OAK46" s="21"/>
      <c r="OAL46" s="21"/>
      <c r="OAM46" s="21"/>
      <c r="OAN46" s="21"/>
      <c r="OAO46" s="21"/>
      <c r="OAP46" s="21"/>
      <c r="OAQ46" s="21"/>
      <c r="OAR46" s="21"/>
      <c r="OAS46" s="21"/>
      <c r="OAT46" s="21"/>
      <c r="OAU46" s="21"/>
      <c r="OAV46" s="21"/>
      <c r="OAW46" s="21"/>
      <c r="OAX46" s="21"/>
      <c r="OAY46" s="21"/>
      <c r="OAZ46" s="21"/>
      <c r="OBA46" s="21"/>
      <c r="OBB46" s="21"/>
      <c r="OBC46" s="21"/>
      <c r="OBD46" s="21"/>
      <c r="OBE46" s="21"/>
      <c r="OBF46" s="21"/>
      <c r="OBG46" s="21"/>
      <c r="OBH46" s="21"/>
      <c r="OBI46" s="21"/>
      <c r="OBJ46" s="21"/>
      <c r="OBK46" s="21"/>
      <c r="OBL46" s="21"/>
      <c r="OBM46" s="21"/>
      <c r="OBN46" s="21"/>
      <c r="OBO46" s="21"/>
      <c r="OBP46" s="21"/>
      <c r="OBQ46" s="21"/>
      <c r="OBR46" s="21"/>
      <c r="OBS46" s="21"/>
      <c r="OBT46" s="21"/>
      <c r="OBU46" s="21"/>
      <c r="OBV46" s="21"/>
      <c r="OBW46" s="21"/>
      <c r="OBX46" s="21"/>
      <c r="OBY46" s="21"/>
      <c r="OBZ46" s="21"/>
      <c r="OCA46" s="21"/>
      <c r="OCB46" s="21"/>
      <c r="OCC46" s="21"/>
      <c r="OCD46" s="21"/>
      <c r="OCE46" s="21"/>
      <c r="OCF46" s="21"/>
      <c r="OCG46" s="21"/>
      <c r="OCH46" s="21"/>
      <c r="OCI46" s="21"/>
      <c r="OCJ46" s="21"/>
      <c r="OCK46" s="21"/>
      <c r="OCL46" s="21"/>
      <c r="OCM46" s="21"/>
      <c r="OCN46" s="21"/>
      <c r="OCO46" s="21"/>
      <c r="OCP46" s="21"/>
      <c r="OCQ46" s="21"/>
      <c r="OCR46" s="21"/>
      <c r="OCS46" s="21"/>
      <c r="OCT46" s="21"/>
      <c r="OCU46" s="21"/>
      <c r="OCV46" s="21"/>
      <c r="OCW46" s="21"/>
      <c r="OCX46" s="21"/>
      <c r="OCY46" s="21"/>
      <c r="OCZ46" s="21"/>
      <c r="ODA46" s="21"/>
      <c r="ODB46" s="21"/>
      <c r="ODC46" s="21"/>
      <c r="ODD46" s="21"/>
      <c r="ODE46" s="21"/>
      <c r="ODF46" s="21"/>
      <c r="ODG46" s="21"/>
      <c r="ODH46" s="21"/>
      <c r="ODI46" s="21"/>
      <c r="ODJ46" s="21"/>
      <c r="ODK46" s="21"/>
      <c r="ODL46" s="21"/>
      <c r="ODM46" s="21"/>
      <c r="ODN46" s="21"/>
      <c r="ODO46" s="21"/>
      <c r="ODP46" s="21"/>
      <c r="ODQ46" s="21"/>
      <c r="ODR46" s="21"/>
      <c r="ODS46" s="21"/>
      <c r="ODT46" s="21"/>
      <c r="ODU46" s="21"/>
      <c r="ODV46" s="21"/>
      <c r="ODW46" s="21"/>
      <c r="ODX46" s="21"/>
      <c r="ODY46" s="21"/>
      <c r="ODZ46" s="21"/>
      <c r="OEA46" s="21"/>
      <c r="OEB46" s="21"/>
      <c r="OEC46" s="21"/>
      <c r="OED46" s="21"/>
      <c r="OEE46" s="21"/>
      <c r="OEF46" s="21"/>
      <c r="OEG46" s="21"/>
      <c r="OEH46" s="21"/>
      <c r="OEI46" s="21"/>
      <c r="OEJ46" s="21"/>
      <c r="OEK46" s="21"/>
      <c r="OEL46" s="21"/>
      <c r="OEM46" s="21"/>
      <c r="OEN46" s="21"/>
      <c r="OEO46" s="21"/>
      <c r="OEP46" s="21"/>
      <c r="OEQ46" s="21"/>
      <c r="OER46" s="21"/>
      <c r="OES46" s="21"/>
      <c r="OET46" s="21"/>
      <c r="OEU46" s="21"/>
      <c r="OEV46" s="21"/>
      <c r="OEW46" s="21"/>
      <c r="OEX46" s="21"/>
      <c r="OEY46" s="21"/>
      <c r="OEZ46" s="21"/>
      <c r="OFA46" s="21"/>
      <c r="OFB46" s="21"/>
      <c r="OFC46" s="21"/>
      <c r="OFD46" s="21"/>
      <c r="OFE46" s="21"/>
      <c r="OFF46" s="21"/>
      <c r="OFG46" s="21"/>
      <c r="OFH46" s="21"/>
      <c r="OFI46" s="21"/>
      <c r="OFJ46" s="21"/>
      <c r="OFK46" s="21"/>
      <c r="OFL46" s="21"/>
      <c r="OFM46" s="21"/>
      <c r="OFN46" s="21"/>
      <c r="OFO46" s="21"/>
      <c r="OFP46" s="21"/>
      <c r="OFQ46" s="21"/>
      <c r="OFR46" s="21"/>
      <c r="OFS46" s="21"/>
      <c r="OFT46" s="21"/>
      <c r="OFU46" s="21"/>
      <c r="OFV46" s="21"/>
      <c r="OFW46" s="21"/>
      <c r="OFX46" s="21"/>
      <c r="OFY46" s="21"/>
      <c r="OFZ46" s="21"/>
      <c r="OGA46" s="21"/>
      <c r="OGB46" s="21"/>
      <c r="OGC46" s="21"/>
      <c r="OGD46" s="21"/>
      <c r="OGE46" s="21"/>
      <c r="OGF46" s="21"/>
      <c r="OGG46" s="21"/>
      <c r="OGH46" s="21"/>
      <c r="OGI46" s="21"/>
      <c r="OGJ46" s="21"/>
      <c r="OGK46" s="21"/>
      <c r="OGL46" s="21"/>
      <c r="OGM46" s="21"/>
      <c r="OGN46" s="21"/>
      <c r="OGO46" s="21"/>
      <c r="OGP46" s="21"/>
      <c r="OGQ46" s="21"/>
      <c r="OGR46" s="21"/>
      <c r="OGS46" s="21"/>
      <c r="OGT46" s="21"/>
      <c r="OGU46" s="21"/>
      <c r="OGV46" s="21"/>
      <c r="OGW46" s="21"/>
      <c r="OGX46" s="21"/>
      <c r="OGY46" s="21"/>
      <c r="OGZ46" s="21"/>
      <c r="OHA46" s="21"/>
      <c r="OHB46" s="21"/>
      <c r="OHC46" s="21"/>
      <c r="OHD46" s="21"/>
      <c r="OHE46" s="21"/>
      <c r="OHF46" s="21"/>
      <c r="OHG46" s="21"/>
      <c r="OHH46" s="21"/>
      <c r="OHI46" s="21"/>
      <c r="OHJ46" s="21"/>
      <c r="OHK46" s="21"/>
      <c r="OHL46" s="21"/>
      <c r="OHM46" s="21"/>
      <c r="OHN46" s="21"/>
      <c r="OHO46" s="21"/>
      <c r="OHP46" s="21"/>
      <c r="OHQ46" s="21"/>
      <c r="OHR46" s="21"/>
      <c r="OHS46" s="21"/>
      <c r="OHT46" s="21"/>
      <c r="OHU46" s="21"/>
      <c r="OHV46" s="21"/>
      <c r="OHW46" s="21"/>
      <c r="OHX46" s="21"/>
      <c r="OHY46" s="21"/>
      <c r="OHZ46" s="21"/>
      <c r="OIA46" s="21"/>
      <c r="OIB46" s="21"/>
      <c r="OIC46" s="21"/>
      <c r="OID46" s="21"/>
      <c r="OIE46" s="21"/>
      <c r="OIF46" s="21"/>
      <c r="OIG46" s="21"/>
      <c r="OIH46" s="21"/>
      <c r="OII46" s="21"/>
      <c r="OIJ46" s="21"/>
      <c r="OIK46" s="21"/>
      <c r="OIL46" s="21"/>
      <c r="OIM46" s="21"/>
      <c r="OIN46" s="21"/>
      <c r="OIO46" s="21"/>
      <c r="OIP46" s="21"/>
      <c r="OIQ46" s="21"/>
      <c r="OIR46" s="21"/>
      <c r="OIS46" s="21"/>
      <c r="OIT46" s="21"/>
      <c r="OIU46" s="21"/>
      <c r="OIV46" s="21"/>
      <c r="OIW46" s="21"/>
      <c r="OIX46" s="21"/>
      <c r="OIY46" s="21"/>
      <c r="OIZ46" s="21"/>
      <c r="OJA46" s="21"/>
      <c r="OJB46" s="21"/>
      <c r="OJC46" s="21"/>
      <c r="OJD46" s="21"/>
      <c r="OJE46" s="21"/>
      <c r="OJF46" s="21"/>
      <c r="OJG46" s="21"/>
      <c r="OJH46" s="21"/>
      <c r="OJI46" s="21"/>
      <c r="OJJ46" s="21"/>
      <c r="OJK46" s="21"/>
      <c r="OJL46" s="21"/>
      <c r="OJM46" s="21"/>
      <c r="OJN46" s="21"/>
      <c r="OJO46" s="21"/>
      <c r="OJP46" s="21"/>
      <c r="OJQ46" s="21"/>
      <c r="OJR46" s="21"/>
      <c r="OJS46" s="21"/>
      <c r="OJT46" s="21"/>
      <c r="OJU46" s="21"/>
      <c r="OJV46" s="21"/>
      <c r="OJW46" s="21"/>
      <c r="OJX46" s="21"/>
      <c r="OJY46" s="21"/>
      <c r="OJZ46" s="21"/>
      <c r="OKA46" s="21"/>
      <c r="OKB46" s="21"/>
      <c r="OKC46" s="21"/>
      <c r="OKD46" s="21"/>
      <c r="OKE46" s="21"/>
      <c r="OKF46" s="21"/>
      <c r="OKG46" s="21"/>
      <c r="OKH46" s="21"/>
      <c r="OKI46" s="21"/>
      <c r="OKJ46" s="21"/>
      <c r="OKK46" s="21"/>
      <c r="OKL46" s="21"/>
      <c r="OKM46" s="21"/>
      <c r="OKN46" s="21"/>
      <c r="OKO46" s="21"/>
      <c r="OKP46" s="21"/>
      <c r="OKQ46" s="21"/>
      <c r="OKR46" s="21"/>
      <c r="OKS46" s="21"/>
      <c r="OKT46" s="21"/>
      <c r="OKU46" s="21"/>
      <c r="OKV46" s="21"/>
      <c r="OKW46" s="21"/>
      <c r="OKX46" s="21"/>
      <c r="OKY46" s="21"/>
      <c r="OKZ46" s="21"/>
      <c r="OLA46" s="21"/>
      <c r="OLB46" s="21"/>
      <c r="OLC46" s="21"/>
      <c r="OLD46" s="21"/>
      <c r="OLE46" s="21"/>
      <c r="OLF46" s="21"/>
      <c r="OLG46" s="21"/>
      <c r="OLH46" s="21"/>
      <c r="OLI46" s="21"/>
      <c r="OLJ46" s="21"/>
      <c r="OLK46" s="21"/>
      <c r="OLL46" s="21"/>
      <c r="OLM46" s="21"/>
      <c r="OLN46" s="21"/>
      <c r="OLO46" s="21"/>
      <c r="OLP46" s="21"/>
      <c r="OLQ46" s="21"/>
      <c r="OLR46" s="21"/>
      <c r="OLS46" s="21"/>
      <c r="OLT46" s="21"/>
      <c r="OLU46" s="21"/>
      <c r="OLV46" s="21"/>
      <c r="OLW46" s="21"/>
      <c r="OLX46" s="21"/>
      <c r="OLY46" s="21"/>
      <c r="OLZ46" s="21"/>
      <c r="OMA46" s="21"/>
      <c r="OMB46" s="21"/>
      <c r="OMC46" s="21"/>
      <c r="OMD46" s="21"/>
      <c r="OME46" s="21"/>
      <c r="OMF46" s="21"/>
      <c r="OMG46" s="21"/>
      <c r="OMH46" s="21"/>
      <c r="OMI46" s="21"/>
      <c r="OMJ46" s="21"/>
      <c r="OMK46" s="21"/>
      <c r="OML46" s="21"/>
      <c r="OMM46" s="21"/>
      <c r="OMN46" s="21"/>
      <c r="OMO46" s="21"/>
      <c r="OMP46" s="21"/>
      <c r="OMQ46" s="21"/>
      <c r="OMR46" s="21"/>
      <c r="OMS46" s="21"/>
      <c r="OMT46" s="21"/>
      <c r="OMU46" s="21"/>
      <c r="OMV46" s="21"/>
      <c r="OMW46" s="21"/>
      <c r="OMX46" s="21"/>
      <c r="OMY46" s="21"/>
      <c r="OMZ46" s="21"/>
      <c r="ONA46" s="21"/>
      <c r="ONB46" s="21"/>
      <c r="ONC46" s="21"/>
      <c r="OND46" s="21"/>
      <c r="ONE46" s="21"/>
      <c r="ONF46" s="21"/>
      <c r="ONG46" s="21"/>
      <c r="ONH46" s="21"/>
      <c r="ONI46" s="21"/>
      <c r="ONJ46" s="21"/>
      <c r="ONK46" s="21"/>
      <c r="ONL46" s="21"/>
      <c r="ONM46" s="21"/>
      <c r="ONN46" s="21"/>
      <c r="ONO46" s="21"/>
      <c r="ONP46" s="21"/>
      <c r="ONQ46" s="21"/>
      <c r="ONR46" s="21"/>
      <c r="ONS46" s="21"/>
      <c r="ONT46" s="21"/>
      <c r="ONU46" s="21"/>
      <c r="ONV46" s="21"/>
      <c r="ONW46" s="21"/>
      <c r="ONX46" s="21"/>
      <c r="ONY46" s="21"/>
      <c r="ONZ46" s="21"/>
      <c r="OOA46" s="21"/>
      <c r="OOB46" s="21"/>
      <c r="OOC46" s="21"/>
      <c r="OOD46" s="21"/>
      <c r="OOE46" s="21"/>
      <c r="OOF46" s="21"/>
      <c r="OOG46" s="21"/>
      <c r="OOH46" s="21"/>
      <c r="OOI46" s="21"/>
      <c r="OOJ46" s="21"/>
      <c r="OOK46" s="21"/>
      <c r="OOL46" s="21"/>
      <c r="OOM46" s="21"/>
      <c r="OON46" s="21"/>
      <c r="OOO46" s="21"/>
      <c r="OOP46" s="21"/>
      <c r="OOQ46" s="21"/>
      <c r="OOR46" s="21"/>
      <c r="OOS46" s="21"/>
      <c r="OOT46" s="21"/>
      <c r="OOU46" s="21"/>
      <c r="OOV46" s="21"/>
      <c r="OOW46" s="21"/>
      <c r="OOX46" s="21"/>
      <c r="OOY46" s="21"/>
      <c r="OOZ46" s="21"/>
      <c r="OPA46" s="21"/>
      <c r="OPB46" s="21"/>
      <c r="OPC46" s="21"/>
      <c r="OPD46" s="21"/>
      <c r="OPE46" s="21"/>
      <c r="OPF46" s="21"/>
      <c r="OPG46" s="21"/>
      <c r="OPH46" s="21"/>
      <c r="OPI46" s="21"/>
      <c r="OPJ46" s="21"/>
      <c r="OPK46" s="21"/>
      <c r="OPL46" s="21"/>
      <c r="OPM46" s="21"/>
      <c r="OPN46" s="21"/>
      <c r="OPO46" s="21"/>
      <c r="OPP46" s="21"/>
      <c r="OPQ46" s="21"/>
      <c r="OPR46" s="21"/>
      <c r="OPS46" s="21"/>
      <c r="OPT46" s="21"/>
      <c r="OPU46" s="21"/>
      <c r="OPV46" s="21"/>
      <c r="OPW46" s="21"/>
      <c r="OPX46" s="21"/>
      <c r="OPY46" s="21"/>
      <c r="OPZ46" s="21"/>
      <c r="OQA46" s="21"/>
      <c r="OQB46" s="21"/>
      <c r="OQC46" s="21"/>
      <c r="OQD46" s="21"/>
      <c r="OQE46" s="21"/>
      <c r="OQF46" s="21"/>
      <c r="OQG46" s="21"/>
      <c r="OQH46" s="21"/>
      <c r="OQI46" s="21"/>
      <c r="OQJ46" s="21"/>
      <c r="OQK46" s="21"/>
      <c r="OQL46" s="21"/>
      <c r="OQM46" s="21"/>
      <c r="OQN46" s="21"/>
      <c r="OQO46" s="21"/>
      <c r="OQP46" s="21"/>
      <c r="OQQ46" s="21"/>
      <c r="OQR46" s="21"/>
      <c r="OQS46" s="21"/>
      <c r="OQT46" s="21"/>
      <c r="OQU46" s="21"/>
      <c r="OQV46" s="21"/>
      <c r="OQW46" s="21"/>
      <c r="OQX46" s="21"/>
      <c r="OQY46" s="21"/>
      <c r="OQZ46" s="21"/>
      <c r="ORA46" s="21"/>
      <c r="ORB46" s="21"/>
      <c r="ORC46" s="21"/>
      <c r="ORD46" s="21"/>
      <c r="ORE46" s="21"/>
      <c r="ORF46" s="21"/>
      <c r="ORG46" s="21"/>
      <c r="ORH46" s="21"/>
      <c r="ORI46" s="21"/>
      <c r="ORJ46" s="21"/>
      <c r="ORK46" s="21"/>
      <c r="ORL46" s="21"/>
      <c r="ORM46" s="21"/>
      <c r="ORN46" s="21"/>
      <c r="ORO46" s="21"/>
      <c r="ORP46" s="21"/>
      <c r="ORQ46" s="21"/>
      <c r="ORR46" s="21"/>
      <c r="ORS46" s="21"/>
      <c r="ORT46" s="21"/>
      <c r="ORU46" s="21"/>
      <c r="ORV46" s="21"/>
      <c r="ORW46" s="21"/>
      <c r="ORX46" s="21"/>
      <c r="ORY46" s="21"/>
      <c r="ORZ46" s="21"/>
      <c r="OSA46" s="21"/>
      <c r="OSB46" s="21"/>
      <c r="OSC46" s="21"/>
      <c r="OSD46" s="21"/>
      <c r="OSE46" s="21"/>
      <c r="OSF46" s="21"/>
      <c r="OSG46" s="21"/>
      <c r="OSH46" s="21"/>
      <c r="OSI46" s="21"/>
      <c r="OSJ46" s="21"/>
      <c r="OSK46" s="21"/>
      <c r="OSL46" s="21"/>
      <c r="OSM46" s="21"/>
      <c r="OSN46" s="21"/>
      <c r="OSO46" s="21"/>
      <c r="OSP46" s="21"/>
      <c r="OSQ46" s="21"/>
      <c r="OSR46" s="21"/>
      <c r="OSS46" s="21"/>
      <c r="OST46" s="21"/>
      <c r="OSU46" s="21"/>
      <c r="OSV46" s="21"/>
      <c r="OSW46" s="21"/>
      <c r="OSX46" s="21"/>
      <c r="OSY46" s="21"/>
      <c r="OSZ46" s="21"/>
      <c r="OTA46" s="21"/>
      <c r="OTB46" s="21"/>
      <c r="OTC46" s="21"/>
      <c r="OTD46" s="21"/>
      <c r="OTE46" s="21"/>
      <c r="OTF46" s="21"/>
      <c r="OTG46" s="21"/>
      <c r="OTH46" s="21"/>
      <c r="OTI46" s="21"/>
      <c r="OTJ46" s="21"/>
      <c r="OTK46" s="21"/>
      <c r="OTL46" s="21"/>
      <c r="OTM46" s="21"/>
      <c r="OTN46" s="21"/>
      <c r="OTO46" s="21"/>
      <c r="OTP46" s="21"/>
      <c r="OTQ46" s="21"/>
      <c r="OTR46" s="21"/>
      <c r="OTS46" s="21"/>
      <c r="OTT46" s="21"/>
      <c r="OTU46" s="21"/>
      <c r="OTV46" s="21"/>
      <c r="OTW46" s="21"/>
      <c r="OTX46" s="21"/>
      <c r="OTY46" s="21"/>
      <c r="OTZ46" s="21"/>
      <c r="OUA46" s="21"/>
      <c r="OUB46" s="21"/>
      <c r="OUC46" s="21"/>
      <c r="OUD46" s="21"/>
      <c r="OUE46" s="21"/>
      <c r="OUF46" s="21"/>
      <c r="OUG46" s="21"/>
      <c r="OUH46" s="21"/>
      <c r="OUI46" s="21"/>
      <c r="OUJ46" s="21"/>
      <c r="OUK46" s="21"/>
      <c r="OUL46" s="21"/>
      <c r="OUM46" s="21"/>
      <c r="OUN46" s="21"/>
      <c r="OUO46" s="21"/>
      <c r="OUP46" s="21"/>
      <c r="OUQ46" s="21"/>
      <c r="OUR46" s="21"/>
      <c r="OUS46" s="21"/>
      <c r="OUT46" s="21"/>
      <c r="OUU46" s="21"/>
      <c r="OUV46" s="21"/>
      <c r="OUW46" s="21"/>
      <c r="OUX46" s="21"/>
      <c r="OUY46" s="21"/>
      <c r="OUZ46" s="21"/>
      <c r="OVA46" s="21"/>
      <c r="OVB46" s="21"/>
      <c r="OVC46" s="21"/>
      <c r="OVD46" s="21"/>
      <c r="OVE46" s="21"/>
      <c r="OVF46" s="21"/>
      <c r="OVG46" s="21"/>
      <c r="OVH46" s="21"/>
      <c r="OVI46" s="21"/>
      <c r="OVJ46" s="21"/>
      <c r="OVK46" s="21"/>
      <c r="OVL46" s="21"/>
      <c r="OVM46" s="21"/>
      <c r="OVN46" s="21"/>
      <c r="OVO46" s="21"/>
      <c r="OVP46" s="21"/>
      <c r="OVQ46" s="21"/>
      <c r="OVR46" s="21"/>
      <c r="OVS46" s="21"/>
      <c r="OVT46" s="21"/>
      <c r="OVU46" s="21"/>
      <c r="OVV46" s="21"/>
      <c r="OVW46" s="21"/>
      <c r="OVX46" s="21"/>
      <c r="OVY46" s="21"/>
      <c r="OVZ46" s="21"/>
      <c r="OWA46" s="21"/>
      <c r="OWB46" s="21"/>
      <c r="OWC46" s="21"/>
      <c r="OWD46" s="21"/>
      <c r="OWE46" s="21"/>
      <c r="OWF46" s="21"/>
      <c r="OWG46" s="21"/>
      <c r="OWH46" s="21"/>
      <c r="OWI46" s="21"/>
      <c r="OWJ46" s="21"/>
      <c r="OWK46" s="21"/>
      <c r="OWL46" s="21"/>
      <c r="OWM46" s="21"/>
      <c r="OWN46" s="21"/>
      <c r="OWO46" s="21"/>
      <c r="OWP46" s="21"/>
      <c r="OWQ46" s="21"/>
      <c r="OWR46" s="21"/>
      <c r="OWS46" s="21"/>
      <c r="OWT46" s="21"/>
      <c r="OWU46" s="21"/>
      <c r="OWV46" s="21"/>
      <c r="OWW46" s="21"/>
      <c r="OWX46" s="21"/>
      <c r="OWY46" s="21"/>
      <c r="OWZ46" s="21"/>
      <c r="OXA46" s="21"/>
      <c r="OXB46" s="21"/>
      <c r="OXC46" s="21"/>
      <c r="OXD46" s="21"/>
      <c r="OXE46" s="21"/>
      <c r="OXF46" s="21"/>
      <c r="OXG46" s="21"/>
      <c r="OXH46" s="21"/>
      <c r="OXI46" s="21"/>
      <c r="OXJ46" s="21"/>
      <c r="OXK46" s="21"/>
      <c r="OXL46" s="21"/>
      <c r="OXM46" s="21"/>
      <c r="OXN46" s="21"/>
      <c r="OXO46" s="21"/>
      <c r="OXP46" s="21"/>
      <c r="OXQ46" s="21"/>
      <c r="OXR46" s="21"/>
      <c r="OXS46" s="21"/>
      <c r="OXT46" s="21"/>
      <c r="OXU46" s="21"/>
      <c r="OXV46" s="21"/>
      <c r="OXW46" s="21"/>
      <c r="OXX46" s="21"/>
      <c r="OXY46" s="21"/>
      <c r="OXZ46" s="21"/>
      <c r="OYA46" s="21"/>
      <c r="OYB46" s="21"/>
      <c r="OYC46" s="21"/>
      <c r="OYD46" s="21"/>
      <c r="OYE46" s="21"/>
      <c r="OYF46" s="21"/>
      <c r="OYG46" s="21"/>
      <c r="OYH46" s="21"/>
      <c r="OYI46" s="21"/>
      <c r="OYJ46" s="21"/>
      <c r="OYK46" s="21"/>
      <c r="OYL46" s="21"/>
      <c r="OYM46" s="21"/>
      <c r="OYN46" s="21"/>
      <c r="OYO46" s="21"/>
      <c r="OYP46" s="21"/>
      <c r="OYQ46" s="21"/>
      <c r="OYR46" s="21"/>
      <c r="OYS46" s="21"/>
      <c r="OYT46" s="21"/>
      <c r="OYU46" s="21"/>
      <c r="OYV46" s="21"/>
      <c r="OYW46" s="21"/>
      <c r="OYX46" s="21"/>
      <c r="OYY46" s="21"/>
      <c r="OYZ46" s="21"/>
      <c r="OZA46" s="21"/>
      <c r="OZB46" s="21"/>
      <c r="OZC46" s="21"/>
      <c r="OZD46" s="21"/>
      <c r="OZE46" s="21"/>
      <c r="OZF46" s="21"/>
      <c r="OZG46" s="21"/>
      <c r="OZH46" s="21"/>
      <c r="OZI46" s="21"/>
      <c r="OZJ46" s="21"/>
      <c r="OZK46" s="21"/>
      <c r="OZL46" s="21"/>
      <c r="OZM46" s="21"/>
      <c r="OZN46" s="21"/>
      <c r="OZO46" s="21"/>
      <c r="OZP46" s="21"/>
      <c r="OZQ46" s="21"/>
      <c r="OZR46" s="21"/>
      <c r="OZS46" s="21"/>
      <c r="OZT46" s="21"/>
      <c r="OZU46" s="21"/>
      <c r="OZV46" s="21"/>
      <c r="OZW46" s="21"/>
      <c r="OZX46" s="21"/>
      <c r="OZY46" s="21"/>
      <c r="OZZ46" s="21"/>
      <c r="PAA46" s="21"/>
      <c r="PAB46" s="21"/>
      <c r="PAC46" s="21"/>
      <c r="PAD46" s="21"/>
      <c r="PAE46" s="21"/>
      <c r="PAF46" s="21"/>
      <c r="PAG46" s="21"/>
      <c r="PAH46" s="21"/>
      <c r="PAI46" s="21"/>
      <c r="PAJ46" s="21"/>
      <c r="PAK46" s="21"/>
      <c r="PAL46" s="21"/>
      <c r="PAM46" s="21"/>
      <c r="PAN46" s="21"/>
      <c r="PAO46" s="21"/>
      <c r="PAP46" s="21"/>
      <c r="PAQ46" s="21"/>
      <c r="PAR46" s="21"/>
      <c r="PAS46" s="21"/>
      <c r="PAT46" s="21"/>
      <c r="PAU46" s="21"/>
      <c r="PAV46" s="21"/>
      <c r="PAW46" s="21"/>
      <c r="PAX46" s="21"/>
      <c r="PAY46" s="21"/>
      <c r="PAZ46" s="21"/>
      <c r="PBA46" s="21"/>
      <c r="PBB46" s="21"/>
      <c r="PBC46" s="21"/>
      <c r="PBD46" s="21"/>
      <c r="PBE46" s="21"/>
      <c r="PBF46" s="21"/>
      <c r="PBG46" s="21"/>
      <c r="PBH46" s="21"/>
      <c r="PBI46" s="21"/>
      <c r="PBJ46" s="21"/>
      <c r="PBK46" s="21"/>
      <c r="PBL46" s="21"/>
      <c r="PBM46" s="21"/>
      <c r="PBN46" s="21"/>
      <c r="PBO46" s="21"/>
      <c r="PBP46" s="21"/>
      <c r="PBQ46" s="21"/>
      <c r="PBR46" s="21"/>
      <c r="PBS46" s="21"/>
      <c r="PBT46" s="21"/>
      <c r="PBU46" s="21"/>
      <c r="PBV46" s="21"/>
      <c r="PBW46" s="21"/>
      <c r="PBX46" s="21"/>
      <c r="PBY46" s="21"/>
      <c r="PBZ46" s="21"/>
      <c r="PCA46" s="21"/>
      <c r="PCB46" s="21"/>
      <c r="PCC46" s="21"/>
      <c r="PCD46" s="21"/>
      <c r="PCE46" s="21"/>
      <c r="PCF46" s="21"/>
      <c r="PCG46" s="21"/>
      <c r="PCH46" s="21"/>
      <c r="PCI46" s="21"/>
      <c r="PCJ46" s="21"/>
      <c r="PCK46" s="21"/>
      <c r="PCL46" s="21"/>
      <c r="PCM46" s="21"/>
      <c r="PCN46" s="21"/>
      <c r="PCO46" s="21"/>
      <c r="PCP46" s="21"/>
      <c r="PCQ46" s="21"/>
      <c r="PCR46" s="21"/>
      <c r="PCS46" s="21"/>
      <c r="PCT46" s="21"/>
      <c r="PCU46" s="21"/>
      <c r="PCV46" s="21"/>
      <c r="PCW46" s="21"/>
      <c r="PCX46" s="21"/>
      <c r="PCY46" s="21"/>
      <c r="PCZ46" s="21"/>
      <c r="PDA46" s="21"/>
      <c r="PDB46" s="21"/>
      <c r="PDC46" s="21"/>
      <c r="PDD46" s="21"/>
      <c r="PDE46" s="21"/>
      <c r="PDF46" s="21"/>
      <c r="PDG46" s="21"/>
      <c r="PDH46" s="21"/>
      <c r="PDI46" s="21"/>
      <c r="PDJ46" s="21"/>
      <c r="PDK46" s="21"/>
      <c r="PDL46" s="21"/>
      <c r="PDM46" s="21"/>
      <c r="PDN46" s="21"/>
      <c r="PDO46" s="21"/>
      <c r="PDP46" s="21"/>
      <c r="PDQ46" s="21"/>
      <c r="PDR46" s="21"/>
      <c r="PDS46" s="21"/>
      <c r="PDT46" s="21"/>
      <c r="PDU46" s="21"/>
      <c r="PDV46" s="21"/>
      <c r="PDW46" s="21"/>
      <c r="PDX46" s="21"/>
      <c r="PDY46" s="21"/>
      <c r="PDZ46" s="21"/>
      <c r="PEA46" s="21"/>
      <c r="PEB46" s="21"/>
      <c r="PEC46" s="21"/>
      <c r="PED46" s="21"/>
      <c r="PEE46" s="21"/>
      <c r="PEF46" s="21"/>
      <c r="PEG46" s="21"/>
      <c r="PEH46" s="21"/>
      <c r="PEI46" s="21"/>
      <c r="PEJ46" s="21"/>
      <c r="PEK46" s="21"/>
      <c r="PEL46" s="21"/>
      <c r="PEM46" s="21"/>
      <c r="PEN46" s="21"/>
      <c r="PEO46" s="21"/>
      <c r="PEP46" s="21"/>
      <c r="PEQ46" s="21"/>
      <c r="PER46" s="21"/>
      <c r="PES46" s="21"/>
      <c r="PET46" s="21"/>
      <c r="PEU46" s="21"/>
      <c r="PEV46" s="21"/>
      <c r="PEW46" s="21"/>
      <c r="PEX46" s="21"/>
      <c r="PEY46" s="21"/>
      <c r="PEZ46" s="21"/>
      <c r="PFA46" s="21"/>
      <c r="PFB46" s="21"/>
      <c r="PFC46" s="21"/>
      <c r="PFD46" s="21"/>
      <c r="PFE46" s="21"/>
      <c r="PFF46" s="21"/>
      <c r="PFG46" s="21"/>
      <c r="PFH46" s="21"/>
      <c r="PFI46" s="21"/>
      <c r="PFJ46" s="21"/>
      <c r="PFK46" s="21"/>
      <c r="PFL46" s="21"/>
      <c r="PFM46" s="21"/>
      <c r="PFN46" s="21"/>
      <c r="PFO46" s="21"/>
      <c r="PFP46" s="21"/>
      <c r="PFQ46" s="21"/>
      <c r="PFR46" s="21"/>
      <c r="PFS46" s="21"/>
      <c r="PFT46" s="21"/>
      <c r="PFU46" s="21"/>
      <c r="PFV46" s="21"/>
      <c r="PFW46" s="21"/>
      <c r="PFX46" s="21"/>
      <c r="PFY46" s="21"/>
      <c r="PFZ46" s="21"/>
      <c r="PGA46" s="21"/>
      <c r="PGB46" s="21"/>
      <c r="PGC46" s="21"/>
      <c r="PGD46" s="21"/>
      <c r="PGE46" s="21"/>
      <c r="PGF46" s="21"/>
      <c r="PGG46" s="21"/>
      <c r="PGH46" s="21"/>
      <c r="PGI46" s="21"/>
      <c r="PGJ46" s="21"/>
      <c r="PGK46" s="21"/>
      <c r="PGL46" s="21"/>
      <c r="PGM46" s="21"/>
      <c r="PGN46" s="21"/>
      <c r="PGO46" s="21"/>
      <c r="PGP46" s="21"/>
      <c r="PGQ46" s="21"/>
      <c r="PGR46" s="21"/>
      <c r="PGS46" s="21"/>
      <c r="PGT46" s="21"/>
      <c r="PGU46" s="21"/>
      <c r="PGV46" s="21"/>
      <c r="PGW46" s="21"/>
      <c r="PGX46" s="21"/>
      <c r="PGY46" s="21"/>
      <c r="PGZ46" s="21"/>
      <c r="PHA46" s="21"/>
      <c r="PHB46" s="21"/>
      <c r="PHC46" s="21"/>
      <c r="PHD46" s="21"/>
      <c r="PHE46" s="21"/>
      <c r="PHF46" s="21"/>
      <c r="PHG46" s="21"/>
      <c r="PHH46" s="21"/>
      <c r="PHI46" s="21"/>
      <c r="PHJ46" s="21"/>
      <c r="PHK46" s="21"/>
      <c r="PHL46" s="21"/>
      <c r="PHM46" s="21"/>
      <c r="PHN46" s="21"/>
      <c r="PHO46" s="21"/>
      <c r="PHP46" s="21"/>
      <c r="PHQ46" s="21"/>
      <c r="PHR46" s="21"/>
      <c r="PHS46" s="21"/>
      <c r="PHT46" s="21"/>
      <c r="PHU46" s="21"/>
      <c r="PHV46" s="21"/>
      <c r="PHW46" s="21"/>
      <c r="PHX46" s="21"/>
      <c r="PHY46" s="21"/>
      <c r="PHZ46" s="21"/>
      <c r="PIA46" s="21"/>
      <c r="PIB46" s="21"/>
      <c r="PIC46" s="21"/>
      <c r="PID46" s="21"/>
      <c r="PIE46" s="21"/>
      <c r="PIF46" s="21"/>
      <c r="PIG46" s="21"/>
      <c r="PIH46" s="21"/>
      <c r="PII46" s="21"/>
      <c r="PIJ46" s="21"/>
      <c r="PIK46" s="21"/>
      <c r="PIL46" s="21"/>
      <c r="PIM46" s="21"/>
      <c r="PIN46" s="21"/>
      <c r="PIO46" s="21"/>
      <c r="PIP46" s="21"/>
      <c r="PIQ46" s="21"/>
      <c r="PIR46" s="21"/>
      <c r="PIS46" s="21"/>
      <c r="PIT46" s="21"/>
      <c r="PIU46" s="21"/>
      <c r="PIV46" s="21"/>
      <c r="PIW46" s="21"/>
      <c r="PIX46" s="21"/>
      <c r="PIY46" s="21"/>
      <c r="PIZ46" s="21"/>
      <c r="PJA46" s="21"/>
      <c r="PJB46" s="21"/>
      <c r="PJC46" s="21"/>
      <c r="PJD46" s="21"/>
      <c r="PJE46" s="21"/>
      <c r="PJF46" s="21"/>
      <c r="PJG46" s="21"/>
      <c r="PJH46" s="21"/>
      <c r="PJI46" s="21"/>
      <c r="PJJ46" s="21"/>
      <c r="PJK46" s="21"/>
      <c r="PJL46" s="21"/>
      <c r="PJM46" s="21"/>
      <c r="PJN46" s="21"/>
      <c r="PJO46" s="21"/>
      <c r="PJP46" s="21"/>
      <c r="PJQ46" s="21"/>
      <c r="PJR46" s="21"/>
      <c r="PJS46" s="21"/>
      <c r="PJT46" s="21"/>
      <c r="PJU46" s="21"/>
      <c r="PJV46" s="21"/>
      <c r="PJW46" s="21"/>
      <c r="PJX46" s="21"/>
      <c r="PJY46" s="21"/>
      <c r="PJZ46" s="21"/>
      <c r="PKA46" s="21"/>
      <c r="PKB46" s="21"/>
      <c r="PKC46" s="21"/>
      <c r="PKD46" s="21"/>
      <c r="PKE46" s="21"/>
      <c r="PKF46" s="21"/>
      <c r="PKG46" s="21"/>
      <c r="PKH46" s="21"/>
      <c r="PKI46" s="21"/>
      <c r="PKJ46" s="21"/>
      <c r="PKK46" s="21"/>
      <c r="PKL46" s="21"/>
      <c r="PKM46" s="21"/>
      <c r="PKN46" s="21"/>
      <c r="PKO46" s="21"/>
      <c r="PKP46" s="21"/>
      <c r="PKQ46" s="21"/>
      <c r="PKR46" s="21"/>
      <c r="PKS46" s="21"/>
      <c r="PKT46" s="21"/>
      <c r="PKU46" s="21"/>
      <c r="PKV46" s="21"/>
      <c r="PKW46" s="21"/>
      <c r="PKX46" s="21"/>
      <c r="PKY46" s="21"/>
      <c r="PKZ46" s="21"/>
      <c r="PLA46" s="21"/>
      <c r="PLB46" s="21"/>
      <c r="PLC46" s="21"/>
      <c r="PLD46" s="21"/>
      <c r="PLE46" s="21"/>
      <c r="PLF46" s="21"/>
      <c r="PLG46" s="21"/>
      <c r="PLH46" s="21"/>
      <c r="PLI46" s="21"/>
      <c r="PLJ46" s="21"/>
      <c r="PLK46" s="21"/>
      <c r="PLL46" s="21"/>
      <c r="PLM46" s="21"/>
      <c r="PLN46" s="21"/>
      <c r="PLO46" s="21"/>
      <c r="PLP46" s="21"/>
      <c r="PLQ46" s="21"/>
      <c r="PLR46" s="21"/>
      <c r="PLS46" s="21"/>
      <c r="PLT46" s="21"/>
      <c r="PLU46" s="21"/>
      <c r="PLV46" s="21"/>
      <c r="PLW46" s="21"/>
      <c r="PLX46" s="21"/>
      <c r="PLY46" s="21"/>
      <c r="PLZ46" s="21"/>
      <c r="PMA46" s="21"/>
      <c r="PMB46" s="21"/>
      <c r="PMC46" s="21"/>
      <c r="PMD46" s="21"/>
      <c r="PME46" s="21"/>
      <c r="PMF46" s="21"/>
      <c r="PMG46" s="21"/>
      <c r="PMH46" s="21"/>
      <c r="PMI46" s="21"/>
      <c r="PMJ46" s="21"/>
      <c r="PMK46" s="21"/>
      <c r="PML46" s="21"/>
      <c r="PMM46" s="21"/>
      <c r="PMN46" s="21"/>
      <c r="PMO46" s="21"/>
      <c r="PMP46" s="21"/>
      <c r="PMQ46" s="21"/>
      <c r="PMR46" s="21"/>
      <c r="PMS46" s="21"/>
      <c r="PMT46" s="21"/>
      <c r="PMU46" s="21"/>
      <c r="PMV46" s="21"/>
      <c r="PMW46" s="21"/>
      <c r="PMX46" s="21"/>
      <c r="PMY46" s="21"/>
      <c r="PMZ46" s="21"/>
      <c r="PNA46" s="21"/>
      <c r="PNB46" s="21"/>
      <c r="PNC46" s="21"/>
      <c r="PND46" s="21"/>
      <c r="PNE46" s="21"/>
      <c r="PNF46" s="21"/>
      <c r="PNG46" s="21"/>
      <c r="PNH46" s="21"/>
      <c r="PNI46" s="21"/>
      <c r="PNJ46" s="21"/>
      <c r="PNK46" s="21"/>
      <c r="PNL46" s="21"/>
      <c r="PNM46" s="21"/>
      <c r="PNN46" s="21"/>
      <c r="PNO46" s="21"/>
      <c r="PNP46" s="21"/>
      <c r="PNQ46" s="21"/>
      <c r="PNR46" s="21"/>
      <c r="PNS46" s="21"/>
      <c r="PNT46" s="21"/>
      <c r="PNU46" s="21"/>
      <c r="PNV46" s="21"/>
      <c r="PNW46" s="21"/>
      <c r="PNX46" s="21"/>
      <c r="PNY46" s="21"/>
      <c r="PNZ46" s="21"/>
      <c r="POA46" s="21"/>
      <c r="POB46" s="21"/>
      <c r="POC46" s="21"/>
      <c r="POD46" s="21"/>
      <c r="POE46" s="21"/>
      <c r="POF46" s="21"/>
      <c r="POG46" s="21"/>
      <c r="POH46" s="21"/>
      <c r="POI46" s="21"/>
      <c r="POJ46" s="21"/>
      <c r="POK46" s="21"/>
      <c r="POL46" s="21"/>
      <c r="POM46" s="21"/>
      <c r="PON46" s="21"/>
      <c r="POO46" s="21"/>
      <c r="POP46" s="21"/>
      <c r="POQ46" s="21"/>
      <c r="POR46" s="21"/>
      <c r="POS46" s="21"/>
      <c r="POT46" s="21"/>
      <c r="POU46" s="21"/>
      <c r="POV46" s="21"/>
      <c r="POW46" s="21"/>
      <c r="POX46" s="21"/>
      <c r="POY46" s="21"/>
      <c r="POZ46" s="21"/>
      <c r="PPA46" s="21"/>
      <c r="PPB46" s="21"/>
      <c r="PPC46" s="21"/>
      <c r="PPD46" s="21"/>
      <c r="PPE46" s="21"/>
      <c r="PPF46" s="21"/>
      <c r="PPG46" s="21"/>
      <c r="PPH46" s="21"/>
      <c r="PPI46" s="21"/>
      <c r="PPJ46" s="21"/>
      <c r="PPK46" s="21"/>
      <c r="PPL46" s="21"/>
      <c r="PPM46" s="21"/>
      <c r="PPN46" s="21"/>
      <c r="PPO46" s="21"/>
      <c r="PPP46" s="21"/>
      <c r="PPQ46" s="21"/>
      <c r="PPR46" s="21"/>
      <c r="PPS46" s="21"/>
      <c r="PPT46" s="21"/>
      <c r="PPU46" s="21"/>
      <c r="PPV46" s="21"/>
      <c r="PPW46" s="21"/>
      <c r="PPX46" s="21"/>
      <c r="PPY46" s="21"/>
      <c r="PPZ46" s="21"/>
      <c r="PQA46" s="21"/>
      <c r="PQB46" s="21"/>
      <c r="PQC46" s="21"/>
      <c r="PQD46" s="21"/>
      <c r="PQE46" s="21"/>
      <c r="PQF46" s="21"/>
      <c r="PQG46" s="21"/>
      <c r="PQH46" s="21"/>
      <c r="PQI46" s="21"/>
      <c r="PQJ46" s="21"/>
      <c r="PQK46" s="21"/>
      <c r="PQL46" s="21"/>
      <c r="PQM46" s="21"/>
      <c r="PQN46" s="21"/>
      <c r="PQO46" s="21"/>
      <c r="PQP46" s="21"/>
      <c r="PQQ46" s="21"/>
      <c r="PQR46" s="21"/>
      <c r="PQS46" s="21"/>
      <c r="PQT46" s="21"/>
      <c r="PQU46" s="21"/>
      <c r="PQV46" s="21"/>
      <c r="PQW46" s="21"/>
      <c r="PQX46" s="21"/>
      <c r="PQY46" s="21"/>
      <c r="PQZ46" s="21"/>
      <c r="PRA46" s="21"/>
      <c r="PRB46" s="21"/>
      <c r="PRC46" s="21"/>
      <c r="PRD46" s="21"/>
      <c r="PRE46" s="21"/>
      <c r="PRF46" s="21"/>
      <c r="PRG46" s="21"/>
      <c r="PRH46" s="21"/>
      <c r="PRI46" s="21"/>
      <c r="PRJ46" s="21"/>
      <c r="PRK46" s="21"/>
      <c r="PRL46" s="21"/>
      <c r="PRM46" s="21"/>
      <c r="PRN46" s="21"/>
      <c r="PRO46" s="21"/>
      <c r="PRP46" s="21"/>
      <c r="PRQ46" s="21"/>
      <c r="PRR46" s="21"/>
      <c r="PRS46" s="21"/>
      <c r="PRT46" s="21"/>
      <c r="PRU46" s="21"/>
      <c r="PRV46" s="21"/>
      <c r="PRW46" s="21"/>
      <c r="PRX46" s="21"/>
      <c r="PRY46" s="21"/>
      <c r="PRZ46" s="21"/>
      <c r="PSA46" s="21"/>
      <c r="PSB46" s="21"/>
      <c r="PSC46" s="21"/>
      <c r="PSD46" s="21"/>
      <c r="PSE46" s="21"/>
      <c r="PSF46" s="21"/>
      <c r="PSG46" s="21"/>
      <c r="PSH46" s="21"/>
      <c r="PSI46" s="21"/>
      <c r="PSJ46" s="21"/>
      <c r="PSK46" s="21"/>
      <c r="PSL46" s="21"/>
      <c r="PSM46" s="21"/>
      <c r="PSN46" s="21"/>
      <c r="PSO46" s="21"/>
      <c r="PSP46" s="21"/>
      <c r="PSQ46" s="21"/>
      <c r="PSR46" s="21"/>
      <c r="PSS46" s="21"/>
      <c r="PST46" s="21"/>
      <c r="PSU46" s="21"/>
      <c r="PSV46" s="21"/>
      <c r="PSW46" s="21"/>
      <c r="PSX46" s="21"/>
      <c r="PSY46" s="21"/>
      <c r="PSZ46" s="21"/>
      <c r="PTA46" s="21"/>
      <c r="PTB46" s="21"/>
      <c r="PTC46" s="21"/>
      <c r="PTD46" s="21"/>
      <c r="PTE46" s="21"/>
      <c r="PTF46" s="21"/>
      <c r="PTG46" s="21"/>
      <c r="PTH46" s="21"/>
      <c r="PTI46" s="21"/>
      <c r="PTJ46" s="21"/>
      <c r="PTK46" s="21"/>
      <c r="PTL46" s="21"/>
      <c r="PTM46" s="21"/>
      <c r="PTN46" s="21"/>
      <c r="PTO46" s="21"/>
      <c r="PTP46" s="21"/>
      <c r="PTQ46" s="21"/>
      <c r="PTR46" s="21"/>
      <c r="PTS46" s="21"/>
      <c r="PTT46" s="21"/>
      <c r="PTU46" s="21"/>
      <c r="PTV46" s="21"/>
      <c r="PTW46" s="21"/>
      <c r="PTX46" s="21"/>
      <c r="PTY46" s="21"/>
      <c r="PTZ46" s="21"/>
      <c r="PUA46" s="21"/>
      <c r="PUB46" s="21"/>
      <c r="PUC46" s="21"/>
      <c r="PUD46" s="21"/>
      <c r="PUE46" s="21"/>
      <c r="PUF46" s="21"/>
      <c r="PUG46" s="21"/>
      <c r="PUH46" s="21"/>
      <c r="PUI46" s="21"/>
      <c r="PUJ46" s="21"/>
      <c r="PUK46" s="21"/>
      <c r="PUL46" s="21"/>
      <c r="PUM46" s="21"/>
      <c r="PUN46" s="21"/>
      <c r="PUO46" s="21"/>
      <c r="PUP46" s="21"/>
      <c r="PUQ46" s="21"/>
      <c r="PUR46" s="21"/>
      <c r="PUS46" s="21"/>
      <c r="PUT46" s="21"/>
      <c r="PUU46" s="21"/>
      <c r="PUV46" s="21"/>
      <c r="PUW46" s="21"/>
      <c r="PUX46" s="21"/>
      <c r="PUY46" s="21"/>
      <c r="PUZ46" s="21"/>
      <c r="PVA46" s="21"/>
      <c r="PVB46" s="21"/>
      <c r="PVC46" s="21"/>
      <c r="PVD46" s="21"/>
      <c r="PVE46" s="21"/>
      <c r="PVF46" s="21"/>
      <c r="PVG46" s="21"/>
      <c r="PVH46" s="21"/>
      <c r="PVI46" s="21"/>
      <c r="PVJ46" s="21"/>
      <c r="PVK46" s="21"/>
      <c r="PVL46" s="21"/>
      <c r="PVM46" s="21"/>
      <c r="PVN46" s="21"/>
      <c r="PVO46" s="21"/>
      <c r="PVP46" s="21"/>
      <c r="PVQ46" s="21"/>
      <c r="PVR46" s="21"/>
      <c r="PVS46" s="21"/>
      <c r="PVT46" s="21"/>
      <c r="PVU46" s="21"/>
      <c r="PVV46" s="21"/>
      <c r="PVW46" s="21"/>
      <c r="PVX46" s="21"/>
      <c r="PVY46" s="21"/>
      <c r="PVZ46" s="21"/>
      <c r="PWA46" s="21"/>
      <c r="PWB46" s="21"/>
      <c r="PWC46" s="21"/>
      <c r="PWD46" s="21"/>
      <c r="PWE46" s="21"/>
      <c r="PWF46" s="21"/>
      <c r="PWG46" s="21"/>
      <c r="PWH46" s="21"/>
      <c r="PWI46" s="21"/>
      <c r="PWJ46" s="21"/>
      <c r="PWK46" s="21"/>
      <c r="PWL46" s="21"/>
      <c r="PWM46" s="21"/>
      <c r="PWN46" s="21"/>
      <c r="PWO46" s="21"/>
      <c r="PWP46" s="21"/>
      <c r="PWQ46" s="21"/>
      <c r="PWR46" s="21"/>
      <c r="PWS46" s="21"/>
      <c r="PWT46" s="21"/>
      <c r="PWU46" s="21"/>
      <c r="PWV46" s="21"/>
      <c r="PWW46" s="21"/>
      <c r="PWX46" s="21"/>
      <c r="PWY46" s="21"/>
      <c r="PWZ46" s="21"/>
      <c r="PXA46" s="21"/>
      <c r="PXB46" s="21"/>
      <c r="PXC46" s="21"/>
      <c r="PXD46" s="21"/>
      <c r="PXE46" s="21"/>
      <c r="PXF46" s="21"/>
      <c r="PXG46" s="21"/>
      <c r="PXH46" s="21"/>
      <c r="PXI46" s="21"/>
      <c r="PXJ46" s="21"/>
      <c r="PXK46" s="21"/>
      <c r="PXL46" s="21"/>
      <c r="PXM46" s="21"/>
      <c r="PXN46" s="21"/>
      <c r="PXO46" s="21"/>
      <c r="PXP46" s="21"/>
      <c r="PXQ46" s="21"/>
      <c r="PXR46" s="21"/>
      <c r="PXS46" s="21"/>
      <c r="PXT46" s="21"/>
      <c r="PXU46" s="21"/>
      <c r="PXV46" s="21"/>
      <c r="PXW46" s="21"/>
      <c r="PXX46" s="21"/>
      <c r="PXY46" s="21"/>
      <c r="PXZ46" s="21"/>
      <c r="PYA46" s="21"/>
      <c r="PYB46" s="21"/>
      <c r="PYC46" s="21"/>
      <c r="PYD46" s="21"/>
      <c r="PYE46" s="21"/>
      <c r="PYF46" s="21"/>
      <c r="PYG46" s="21"/>
      <c r="PYH46" s="21"/>
      <c r="PYI46" s="21"/>
      <c r="PYJ46" s="21"/>
      <c r="PYK46" s="21"/>
      <c r="PYL46" s="21"/>
      <c r="PYM46" s="21"/>
      <c r="PYN46" s="21"/>
      <c r="PYO46" s="21"/>
      <c r="PYP46" s="21"/>
      <c r="PYQ46" s="21"/>
      <c r="PYR46" s="21"/>
      <c r="PYS46" s="21"/>
      <c r="PYT46" s="21"/>
      <c r="PYU46" s="21"/>
      <c r="PYV46" s="21"/>
      <c r="PYW46" s="21"/>
      <c r="PYX46" s="21"/>
      <c r="PYY46" s="21"/>
      <c r="PYZ46" s="21"/>
      <c r="PZA46" s="21"/>
      <c r="PZB46" s="21"/>
      <c r="PZC46" s="21"/>
      <c r="PZD46" s="21"/>
      <c r="PZE46" s="21"/>
      <c r="PZF46" s="21"/>
      <c r="PZG46" s="21"/>
      <c r="PZH46" s="21"/>
      <c r="PZI46" s="21"/>
      <c r="PZJ46" s="21"/>
      <c r="PZK46" s="21"/>
      <c r="PZL46" s="21"/>
      <c r="PZM46" s="21"/>
      <c r="PZN46" s="21"/>
      <c r="PZO46" s="21"/>
      <c r="PZP46" s="21"/>
      <c r="PZQ46" s="21"/>
      <c r="PZR46" s="21"/>
      <c r="PZS46" s="21"/>
      <c r="PZT46" s="21"/>
      <c r="PZU46" s="21"/>
      <c r="PZV46" s="21"/>
      <c r="PZW46" s="21"/>
      <c r="PZX46" s="21"/>
      <c r="PZY46" s="21"/>
      <c r="PZZ46" s="21"/>
      <c r="QAA46" s="21"/>
      <c r="QAB46" s="21"/>
      <c r="QAC46" s="21"/>
      <c r="QAD46" s="21"/>
      <c r="QAE46" s="21"/>
      <c r="QAF46" s="21"/>
      <c r="QAG46" s="21"/>
      <c r="QAH46" s="21"/>
      <c r="QAI46" s="21"/>
      <c r="QAJ46" s="21"/>
      <c r="QAK46" s="21"/>
      <c r="QAL46" s="21"/>
      <c r="QAM46" s="21"/>
      <c r="QAN46" s="21"/>
      <c r="QAO46" s="21"/>
      <c r="QAP46" s="21"/>
      <c r="QAQ46" s="21"/>
      <c r="QAR46" s="21"/>
      <c r="QAS46" s="21"/>
      <c r="QAT46" s="21"/>
      <c r="QAU46" s="21"/>
      <c r="QAV46" s="21"/>
      <c r="QAW46" s="21"/>
      <c r="QAX46" s="21"/>
      <c r="QAY46" s="21"/>
      <c r="QAZ46" s="21"/>
      <c r="QBA46" s="21"/>
      <c r="QBB46" s="21"/>
      <c r="QBC46" s="21"/>
      <c r="QBD46" s="21"/>
      <c r="QBE46" s="21"/>
      <c r="QBF46" s="21"/>
      <c r="QBG46" s="21"/>
      <c r="QBH46" s="21"/>
      <c r="QBI46" s="21"/>
      <c r="QBJ46" s="21"/>
      <c r="QBK46" s="21"/>
      <c r="QBL46" s="21"/>
      <c r="QBM46" s="21"/>
      <c r="QBN46" s="21"/>
      <c r="QBO46" s="21"/>
      <c r="QBP46" s="21"/>
      <c r="QBQ46" s="21"/>
      <c r="QBR46" s="21"/>
      <c r="QBS46" s="21"/>
      <c r="QBT46" s="21"/>
      <c r="QBU46" s="21"/>
      <c r="QBV46" s="21"/>
      <c r="QBW46" s="21"/>
      <c r="QBX46" s="21"/>
      <c r="QBY46" s="21"/>
      <c r="QBZ46" s="21"/>
      <c r="QCA46" s="21"/>
      <c r="QCB46" s="21"/>
      <c r="QCC46" s="21"/>
      <c r="QCD46" s="21"/>
      <c r="QCE46" s="21"/>
      <c r="QCF46" s="21"/>
      <c r="QCG46" s="21"/>
      <c r="QCH46" s="21"/>
      <c r="QCI46" s="21"/>
      <c r="QCJ46" s="21"/>
      <c r="QCK46" s="21"/>
      <c r="QCL46" s="21"/>
      <c r="QCM46" s="21"/>
      <c r="QCN46" s="21"/>
      <c r="QCO46" s="21"/>
      <c r="QCP46" s="21"/>
      <c r="QCQ46" s="21"/>
      <c r="QCR46" s="21"/>
      <c r="QCS46" s="21"/>
      <c r="QCT46" s="21"/>
      <c r="QCU46" s="21"/>
      <c r="QCV46" s="21"/>
      <c r="QCW46" s="21"/>
      <c r="QCX46" s="21"/>
      <c r="QCY46" s="21"/>
      <c r="QCZ46" s="21"/>
      <c r="QDA46" s="21"/>
      <c r="QDB46" s="21"/>
      <c r="QDC46" s="21"/>
      <c r="QDD46" s="21"/>
      <c r="QDE46" s="21"/>
      <c r="QDF46" s="21"/>
      <c r="QDG46" s="21"/>
      <c r="QDH46" s="21"/>
      <c r="QDI46" s="21"/>
      <c r="QDJ46" s="21"/>
      <c r="QDK46" s="21"/>
      <c r="QDL46" s="21"/>
      <c r="QDM46" s="21"/>
      <c r="QDN46" s="21"/>
      <c r="QDO46" s="21"/>
      <c r="QDP46" s="21"/>
      <c r="QDQ46" s="21"/>
      <c r="QDR46" s="21"/>
      <c r="QDS46" s="21"/>
      <c r="QDT46" s="21"/>
      <c r="QDU46" s="21"/>
      <c r="QDV46" s="21"/>
      <c r="QDW46" s="21"/>
      <c r="QDX46" s="21"/>
      <c r="QDY46" s="21"/>
      <c r="QDZ46" s="21"/>
      <c r="QEA46" s="21"/>
      <c r="QEB46" s="21"/>
      <c r="QEC46" s="21"/>
      <c r="QED46" s="21"/>
      <c r="QEE46" s="21"/>
      <c r="QEF46" s="21"/>
      <c r="QEG46" s="21"/>
      <c r="QEH46" s="21"/>
      <c r="QEI46" s="21"/>
      <c r="QEJ46" s="21"/>
      <c r="QEK46" s="21"/>
      <c r="QEL46" s="21"/>
      <c r="QEM46" s="21"/>
      <c r="QEN46" s="21"/>
      <c r="QEO46" s="21"/>
      <c r="QEP46" s="21"/>
      <c r="QEQ46" s="21"/>
      <c r="QER46" s="21"/>
      <c r="QES46" s="21"/>
      <c r="QET46" s="21"/>
      <c r="QEU46" s="21"/>
      <c r="QEV46" s="21"/>
      <c r="QEW46" s="21"/>
      <c r="QEX46" s="21"/>
      <c r="QEY46" s="21"/>
      <c r="QEZ46" s="21"/>
      <c r="QFA46" s="21"/>
      <c r="QFB46" s="21"/>
      <c r="QFC46" s="21"/>
      <c r="QFD46" s="21"/>
      <c r="QFE46" s="21"/>
      <c r="QFF46" s="21"/>
      <c r="QFG46" s="21"/>
      <c r="QFH46" s="21"/>
      <c r="QFI46" s="21"/>
      <c r="QFJ46" s="21"/>
      <c r="QFK46" s="21"/>
      <c r="QFL46" s="21"/>
      <c r="QFM46" s="21"/>
      <c r="QFN46" s="21"/>
      <c r="QFO46" s="21"/>
      <c r="QFP46" s="21"/>
      <c r="QFQ46" s="21"/>
      <c r="QFR46" s="21"/>
      <c r="QFS46" s="21"/>
      <c r="QFT46" s="21"/>
      <c r="QFU46" s="21"/>
      <c r="QFV46" s="21"/>
      <c r="QFW46" s="21"/>
      <c r="QFX46" s="21"/>
      <c r="QFY46" s="21"/>
      <c r="QFZ46" s="21"/>
      <c r="QGA46" s="21"/>
      <c r="QGB46" s="21"/>
      <c r="QGC46" s="21"/>
      <c r="QGD46" s="21"/>
      <c r="QGE46" s="21"/>
      <c r="QGF46" s="21"/>
      <c r="QGG46" s="21"/>
      <c r="QGH46" s="21"/>
      <c r="QGI46" s="21"/>
      <c r="QGJ46" s="21"/>
      <c r="QGK46" s="21"/>
      <c r="QGL46" s="21"/>
      <c r="QGM46" s="21"/>
      <c r="QGN46" s="21"/>
      <c r="QGO46" s="21"/>
      <c r="QGP46" s="21"/>
      <c r="QGQ46" s="21"/>
      <c r="QGR46" s="21"/>
      <c r="QGS46" s="21"/>
      <c r="QGT46" s="21"/>
      <c r="QGU46" s="21"/>
      <c r="QGV46" s="21"/>
      <c r="QGW46" s="21"/>
      <c r="QGX46" s="21"/>
      <c r="QGY46" s="21"/>
      <c r="QGZ46" s="21"/>
      <c r="QHA46" s="21"/>
      <c r="QHB46" s="21"/>
      <c r="QHC46" s="21"/>
      <c r="QHD46" s="21"/>
      <c r="QHE46" s="21"/>
      <c r="QHF46" s="21"/>
      <c r="QHG46" s="21"/>
      <c r="QHH46" s="21"/>
      <c r="QHI46" s="21"/>
      <c r="QHJ46" s="21"/>
      <c r="QHK46" s="21"/>
      <c r="QHL46" s="21"/>
      <c r="QHM46" s="21"/>
      <c r="QHN46" s="21"/>
      <c r="QHO46" s="21"/>
      <c r="QHP46" s="21"/>
      <c r="QHQ46" s="21"/>
      <c r="QHR46" s="21"/>
      <c r="QHS46" s="21"/>
      <c r="QHT46" s="21"/>
      <c r="QHU46" s="21"/>
      <c r="QHV46" s="21"/>
      <c r="QHW46" s="21"/>
      <c r="QHX46" s="21"/>
      <c r="QHY46" s="21"/>
      <c r="QHZ46" s="21"/>
      <c r="QIA46" s="21"/>
      <c r="QIB46" s="21"/>
      <c r="QIC46" s="21"/>
      <c r="QID46" s="21"/>
      <c r="QIE46" s="21"/>
      <c r="QIF46" s="21"/>
      <c r="QIG46" s="21"/>
      <c r="QIH46" s="21"/>
      <c r="QII46" s="21"/>
      <c r="QIJ46" s="21"/>
      <c r="QIK46" s="21"/>
      <c r="QIL46" s="21"/>
      <c r="QIM46" s="21"/>
      <c r="QIN46" s="21"/>
      <c r="QIO46" s="21"/>
      <c r="QIP46" s="21"/>
      <c r="QIQ46" s="21"/>
      <c r="QIR46" s="21"/>
      <c r="QIS46" s="21"/>
      <c r="QIT46" s="21"/>
      <c r="QIU46" s="21"/>
      <c r="QIV46" s="21"/>
      <c r="QIW46" s="21"/>
      <c r="QIX46" s="21"/>
      <c r="QIY46" s="21"/>
      <c r="QIZ46" s="21"/>
      <c r="QJA46" s="21"/>
      <c r="QJB46" s="21"/>
      <c r="QJC46" s="21"/>
      <c r="QJD46" s="21"/>
      <c r="QJE46" s="21"/>
      <c r="QJF46" s="21"/>
      <c r="QJG46" s="21"/>
      <c r="QJH46" s="21"/>
      <c r="QJI46" s="21"/>
      <c r="QJJ46" s="21"/>
      <c r="QJK46" s="21"/>
      <c r="QJL46" s="21"/>
      <c r="QJM46" s="21"/>
      <c r="QJN46" s="21"/>
      <c r="QJO46" s="21"/>
      <c r="QJP46" s="21"/>
      <c r="QJQ46" s="21"/>
      <c r="QJR46" s="21"/>
      <c r="QJS46" s="21"/>
      <c r="QJT46" s="21"/>
      <c r="QJU46" s="21"/>
      <c r="QJV46" s="21"/>
      <c r="QJW46" s="21"/>
      <c r="QJX46" s="21"/>
      <c r="QJY46" s="21"/>
      <c r="QJZ46" s="21"/>
      <c r="QKA46" s="21"/>
      <c r="QKB46" s="21"/>
      <c r="QKC46" s="21"/>
      <c r="QKD46" s="21"/>
      <c r="QKE46" s="21"/>
      <c r="QKF46" s="21"/>
      <c r="QKG46" s="21"/>
      <c r="QKH46" s="21"/>
      <c r="QKI46" s="21"/>
      <c r="QKJ46" s="21"/>
      <c r="QKK46" s="21"/>
      <c r="QKL46" s="21"/>
      <c r="QKM46" s="21"/>
      <c r="QKN46" s="21"/>
      <c r="QKO46" s="21"/>
      <c r="QKP46" s="21"/>
      <c r="QKQ46" s="21"/>
      <c r="QKR46" s="21"/>
      <c r="QKS46" s="21"/>
      <c r="QKT46" s="21"/>
      <c r="QKU46" s="21"/>
      <c r="QKV46" s="21"/>
      <c r="QKW46" s="21"/>
      <c r="QKX46" s="21"/>
      <c r="QKY46" s="21"/>
      <c r="QKZ46" s="21"/>
      <c r="QLA46" s="21"/>
      <c r="QLB46" s="21"/>
      <c r="QLC46" s="21"/>
      <c r="QLD46" s="21"/>
      <c r="QLE46" s="21"/>
      <c r="QLF46" s="21"/>
      <c r="QLG46" s="21"/>
      <c r="QLH46" s="21"/>
      <c r="QLI46" s="21"/>
      <c r="QLJ46" s="21"/>
      <c r="QLK46" s="21"/>
      <c r="QLL46" s="21"/>
      <c r="QLM46" s="21"/>
      <c r="QLN46" s="21"/>
      <c r="QLO46" s="21"/>
      <c r="QLP46" s="21"/>
      <c r="QLQ46" s="21"/>
      <c r="QLR46" s="21"/>
      <c r="QLS46" s="21"/>
      <c r="QLT46" s="21"/>
      <c r="QLU46" s="21"/>
      <c r="QLV46" s="21"/>
      <c r="QLW46" s="21"/>
      <c r="QLX46" s="21"/>
      <c r="QLY46" s="21"/>
      <c r="QLZ46" s="21"/>
      <c r="QMA46" s="21"/>
      <c r="QMB46" s="21"/>
      <c r="QMC46" s="21"/>
      <c r="QMD46" s="21"/>
      <c r="QME46" s="21"/>
      <c r="QMF46" s="21"/>
      <c r="QMG46" s="21"/>
      <c r="QMH46" s="21"/>
      <c r="QMI46" s="21"/>
      <c r="QMJ46" s="21"/>
      <c r="QMK46" s="21"/>
      <c r="QML46" s="21"/>
      <c r="QMM46" s="21"/>
      <c r="QMN46" s="21"/>
      <c r="QMO46" s="21"/>
      <c r="QMP46" s="21"/>
      <c r="QMQ46" s="21"/>
      <c r="QMR46" s="21"/>
      <c r="QMS46" s="21"/>
      <c r="QMT46" s="21"/>
      <c r="QMU46" s="21"/>
      <c r="QMV46" s="21"/>
      <c r="QMW46" s="21"/>
      <c r="QMX46" s="21"/>
      <c r="QMY46" s="21"/>
      <c r="QMZ46" s="21"/>
      <c r="QNA46" s="21"/>
      <c r="QNB46" s="21"/>
      <c r="QNC46" s="21"/>
      <c r="QND46" s="21"/>
      <c r="QNE46" s="21"/>
      <c r="QNF46" s="21"/>
      <c r="QNG46" s="21"/>
      <c r="QNH46" s="21"/>
      <c r="QNI46" s="21"/>
      <c r="QNJ46" s="21"/>
      <c r="QNK46" s="21"/>
      <c r="QNL46" s="21"/>
      <c r="QNM46" s="21"/>
      <c r="QNN46" s="21"/>
      <c r="QNO46" s="21"/>
      <c r="QNP46" s="21"/>
      <c r="QNQ46" s="21"/>
      <c r="QNR46" s="21"/>
      <c r="QNS46" s="21"/>
      <c r="QNT46" s="21"/>
      <c r="QNU46" s="21"/>
      <c r="QNV46" s="21"/>
      <c r="QNW46" s="21"/>
      <c r="QNX46" s="21"/>
      <c r="QNY46" s="21"/>
      <c r="QNZ46" s="21"/>
      <c r="QOA46" s="21"/>
      <c r="QOB46" s="21"/>
      <c r="QOC46" s="21"/>
      <c r="QOD46" s="21"/>
      <c r="QOE46" s="21"/>
      <c r="QOF46" s="21"/>
      <c r="QOG46" s="21"/>
      <c r="QOH46" s="21"/>
      <c r="QOI46" s="21"/>
      <c r="QOJ46" s="21"/>
      <c r="QOK46" s="21"/>
      <c r="QOL46" s="21"/>
      <c r="QOM46" s="21"/>
      <c r="QON46" s="21"/>
      <c r="QOO46" s="21"/>
      <c r="QOP46" s="21"/>
      <c r="QOQ46" s="21"/>
      <c r="QOR46" s="21"/>
      <c r="QOS46" s="21"/>
      <c r="QOT46" s="21"/>
      <c r="QOU46" s="21"/>
      <c r="QOV46" s="21"/>
      <c r="QOW46" s="21"/>
      <c r="QOX46" s="21"/>
      <c r="QOY46" s="21"/>
      <c r="QOZ46" s="21"/>
      <c r="QPA46" s="21"/>
      <c r="QPB46" s="21"/>
      <c r="QPC46" s="21"/>
      <c r="QPD46" s="21"/>
      <c r="QPE46" s="21"/>
      <c r="QPF46" s="21"/>
      <c r="QPG46" s="21"/>
      <c r="QPH46" s="21"/>
      <c r="QPI46" s="21"/>
      <c r="QPJ46" s="21"/>
      <c r="QPK46" s="21"/>
      <c r="QPL46" s="21"/>
      <c r="QPM46" s="21"/>
      <c r="QPN46" s="21"/>
      <c r="QPO46" s="21"/>
      <c r="QPP46" s="21"/>
      <c r="QPQ46" s="21"/>
      <c r="QPR46" s="21"/>
      <c r="QPS46" s="21"/>
      <c r="QPT46" s="21"/>
      <c r="QPU46" s="21"/>
      <c r="QPV46" s="21"/>
      <c r="QPW46" s="21"/>
      <c r="QPX46" s="21"/>
      <c r="QPY46" s="21"/>
      <c r="QPZ46" s="21"/>
      <c r="QQA46" s="21"/>
      <c r="QQB46" s="21"/>
      <c r="QQC46" s="21"/>
      <c r="QQD46" s="21"/>
      <c r="QQE46" s="21"/>
      <c r="QQF46" s="21"/>
      <c r="QQG46" s="21"/>
      <c r="QQH46" s="21"/>
      <c r="QQI46" s="21"/>
      <c r="QQJ46" s="21"/>
      <c r="QQK46" s="21"/>
      <c r="QQL46" s="21"/>
      <c r="QQM46" s="21"/>
      <c r="QQN46" s="21"/>
      <c r="QQO46" s="21"/>
      <c r="QQP46" s="21"/>
      <c r="QQQ46" s="21"/>
      <c r="QQR46" s="21"/>
      <c r="QQS46" s="21"/>
      <c r="QQT46" s="21"/>
      <c r="QQU46" s="21"/>
      <c r="QQV46" s="21"/>
      <c r="QQW46" s="21"/>
      <c r="QQX46" s="21"/>
      <c r="QQY46" s="21"/>
      <c r="QQZ46" s="21"/>
      <c r="QRA46" s="21"/>
      <c r="QRB46" s="21"/>
      <c r="QRC46" s="21"/>
      <c r="QRD46" s="21"/>
      <c r="QRE46" s="21"/>
      <c r="QRF46" s="21"/>
      <c r="QRG46" s="21"/>
      <c r="QRH46" s="21"/>
      <c r="QRI46" s="21"/>
      <c r="QRJ46" s="21"/>
      <c r="QRK46" s="21"/>
      <c r="QRL46" s="21"/>
      <c r="QRM46" s="21"/>
      <c r="QRN46" s="21"/>
      <c r="QRO46" s="21"/>
      <c r="QRP46" s="21"/>
      <c r="QRQ46" s="21"/>
      <c r="QRR46" s="21"/>
      <c r="QRS46" s="21"/>
      <c r="QRT46" s="21"/>
      <c r="QRU46" s="21"/>
      <c r="QRV46" s="21"/>
      <c r="QRW46" s="21"/>
      <c r="QRX46" s="21"/>
      <c r="QRY46" s="21"/>
      <c r="QRZ46" s="21"/>
      <c r="QSA46" s="21"/>
      <c r="QSB46" s="21"/>
      <c r="QSC46" s="21"/>
      <c r="QSD46" s="21"/>
      <c r="QSE46" s="21"/>
      <c r="QSF46" s="21"/>
      <c r="QSG46" s="21"/>
      <c r="QSH46" s="21"/>
      <c r="QSI46" s="21"/>
      <c r="QSJ46" s="21"/>
      <c r="QSK46" s="21"/>
      <c r="QSL46" s="21"/>
      <c r="QSM46" s="21"/>
      <c r="QSN46" s="21"/>
      <c r="QSO46" s="21"/>
      <c r="QSP46" s="21"/>
      <c r="QSQ46" s="21"/>
      <c r="QSR46" s="21"/>
      <c r="QSS46" s="21"/>
      <c r="QST46" s="21"/>
      <c r="QSU46" s="21"/>
      <c r="QSV46" s="21"/>
      <c r="QSW46" s="21"/>
      <c r="QSX46" s="21"/>
      <c r="QSY46" s="21"/>
      <c r="QSZ46" s="21"/>
      <c r="QTA46" s="21"/>
      <c r="QTB46" s="21"/>
      <c r="QTC46" s="21"/>
      <c r="QTD46" s="21"/>
      <c r="QTE46" s="21"/>
      <c r="QTF46" s="21"/>
      <c r="QTG46" s="21"/>
      <c r="QTH46" s="21"/>
      <c r="QTI46" s="21"/>
      <c r="QTJ46" s="21"/>
      <c r="QTK46" s="21"/>
      <c r="QTL46" s="21"/>
      <c r="QTM46" s="21"/>
      <c r="QTN46" s="21"/>
      <c r="QTO46" s="21"/>
      <c r="QTP46" s="21"/>
      <c r="QTQ46" s="21"/>
      <c r="QTR46" s="21"/>
      <c r="QTS46" s="21"/>
      <c r="QTT46" s="21"/>
      <c r="QTU46" s="21"/>
      <c r="QTV46" s="21"/>
      <c r="QTW46" s="21"/>
      <c r="QTX46" s="21"/>
      <c r="QTY46" s="21"/>
      <c r="QTZ46" s="21"/>
      <c r="QUA46" s="21"/>
      <c r="QUB46" s="21"/>
      <c r="QUC46" s="21"/>
      <c r="QUD46" s="21"/>
      <c r="QUE46" s="21"/>
      <c r="QUF46" s="21"/>
      <c r="QUG46" s="21"/>
      <c r="QUH46" s="21"/>
      <c r="QUI46" s="21"/>
      <c r="QUJ46" s="21"/>
      <c r="QUK46" s="21"/>
      <c r="QUL46" s="21"/>
      <c r="QUM46" s="21"/>
      <c r="QUN46" s="21"/>
      <c r="QUO46" s="21"/>
      <c r="QUP46" s="21"/>
      <c r="QUQ46" s="21"/>
      <c r="QUR46" s="21"/>
      <c r="QUS46" s="21"/>
      <c r="QUT46" s="21"/>
      <c r="QUU46" s="21"/>
      <c r="QUV46" s="21"/>
      <c r="QUW46" s="21"/>
      <c r="QUX46" s="21"/>
      <c r="QUY46" s="21"/>
      <c r="QUZ46" s="21"/>
      <c r="QVA46" s="21"/>
      <c r="QVB46" s="21"/>
      <c r="QVC46" s="21"/>
      <c r="QVD46" s="21"/>
      <c r="QVE46" s="21"/>
      <c r="QVF46" s="21"/>
      <c r="QVG46" s="21"/>
      <c r="QVH46" s="21"/>
      <c r="QVI46" s="21"/>
      <c r="QVJ46" s="21"/>
      <c r="QVK46" s="21"/>
      <c r="QVL46" s="21"/>
      <c r="QVM46" s="21"/>
      <c r="QVN46" s="21"/>
      <c r="QVO46" s="21"/>
      <c r="QVP46" s="21"/>
      <c r="QVQ46" s="21"/>
      <c r="QVR46" s="21"/>
      <c r="QVS46" s="21"/>
      <c r="QVT46" s="21"/>
      <c r="QVU46" s="21"/>
      <c r="QVV46" s="21"/>
      <c r="QVW46" s="21"/>
      <c r="QVX46" s="21"/>
      <c r="QVY46" s="21"/>
      <c r="QVZ46" s="21"/>
      <c r="QWA46" s="21"/>
      <c r="QWB46" s="21"/>
      <c r="QWC46" s="21"/>
      <c r="QWD46" s="21"/>
      <c r="QWE46" s="21"/>
      <c r="QWF46" s="21"/>
      <c r="QWG46" s="21"/>
      <c r="QWH46" s="21"/>
      <c r="QWI46" s="21"/>
      <c r="QWJ46" s="21"/>
      <c r="QWK46" s="21"/>
      <c r="QWL46" s="21"/>
      <c r="QWM46" s="21"/>
      <c r="QWN46" s="21"/>
      <c r="QWO46" s="21"/>
      <c r="QWP46" s="21"/>
      <c r="QWQ46" s="21"/>
      <c r="QWR46" s="21"/>
      <c r="QWS46" s="21"/>
      <c r="QWT46" s="21"/>
      <c r="QWU46" s="21"/>
      <c r="QWV46" s="21"/>
      <c r="QWW46" s="21"/>
      <c r="QWX46" s="21"/>
      <c r="QWY46" s="21"/>
      <c r="QWZ46" s="21"/>
      <c r="QXA46" s="21"/>
      <c r="QXB46" s="21"/>
      <c r="QXC46" s="21"/>
      <c r="QXD46" s="21"/>
      <c r="QXE46" s="21"/>
      <c r="QXF46" s="21"/>
      <c r="QXG46" s="21"/>
      <c r="QXH46" s="21"/>
      <c r="QXI46" s="21"/>
      <c r="QXJ46" s="21"/>
      <c r="QXK46" s="21"/>
      <c r="QXL46" s="21"/>
      <c r="QXM46" s="21"/>
      <c r="QXN46" s="21"/>
      <c r="QXO46" s="21"/>
      <c r="QXP46" s="21"/>
      <c r="QXQ46" s="21"/>
      <c r="QXR46" s="21"/>
      <c r="QXS46" s="21"/>
      <c r="QXT46" s="21"/>
      <c r="QXU46" s="21"/>
      <c r="QXV46" s="21"/>
      <c r="QXW46" s="21"/>
      <c r="QXX46" s="21"/>
      <c r="QXY46" s="21"/>
      <c r="QXZ46" s="21"/>
      <c r="QYA46" s="21"/>
      <c r="QYB46" s="21"/>
      <c r="QYC46" s="21"/>
      <c r="QYD46" s="21"/>
      <c r="QYE46" s="21"/>
      <c r="QYF46" s="21"/>
      <c r="QYG46" s="21"/>
      <c r="QYH46" s="21"/>
      <c r="QYI46" s="21"/>
      <c r="QYJ46" s="21"/>
      <c r="QYK46" s="21"/>
      <c r="QYL46" s="21"/>
      <c r="QYM46" s="21"/>
      <c r="QYN46" s="21"/>
      <c r="QYO46" s="21"/>
      <c r="QYP46" s="21"/>
      <c r="QYQ46" s="21"/>
      <c r="QYR46" s="21"/>
      <c r="QYS46" s="21"/>
      <c r="QYT46" s="21"/>
      <c r="QYU46" s="21"/>
      <c r="QYV46" s="21"/>
      <c r="QYW46" s="21"/>
      <c r="QYX46" s="21"/>
      <c r="QYY46" s="21"/>
      <c r="QYZ46" s="21"/>
      <c r="QZA46" s="21"/>
      <c r="QZB46" s="21"/>
      <c r="QZC46" s="21"/>
      <c r="QZD46" s="21"/>
      <c r="QZE46" s="21"/>
      <c r="QZF46" s="21"/>
      <c r="QZG46" s="21"/>
      <c r="QZH46" s="21"/>
      <c r="QZI46" s="21"/>
      <c r="QZJ46" s="21"/>
      <c r="QZK46" s="21"/>
      <c r="QZL46" s="21"/>
      <c r="QZM46" s="21"/>
      <c r="QZN46" s="21"/>
      <c r="QZO46" s="21"/>
      <c r="QZP46" s="21"/>
      <c r="QZQ46" s="21"/>
      <c r="QZR46" s="21"/>
      <c r="QZS46" s="21"/>
      <c r="QZT46" s="21"/>
      <c r="QZU46" s="21"/>
      <c r="QZV46" s="21"/>
      <c r="QZW46" s="21"/>
      <c r="QZX46" s="21"/>
      <c r="QZY46" s="21"/>
      <c r="QZZ46" s="21"/>
      <c r="RAA46" s="21"/>
      <c r="RAB46" s="21"/>
      <c r="RAC46" s="21"/>
      <c r="RAD46" s="21"/>
      <c r="RAE46" s="21"/>
      <c r="RAF46" s="21"/>
      <c r="RAG46" s="21"/>
      <c r="RAH46" s="21"/>
      <c r="RAI46" s="21"/>
      <c r="RAJ46" s="21"/>
      <c r="RAK46" s="21"/>
      <c r="RAL46" s="21"/>
      <c r="RAM46" s="21"/>
      <c r="RAN46" s="21"/>
      <c r="RAO46" s="21"/>
      <c r="RAP46" s="21"/>
      <c r="RAQ46" s="21"/>
      <c r="RAR46" s="21"/>
      <c r="RAS46" s="21"/>
      <c r="RAT46" s="21"/>
      <c r="RAU46" s="21"/>
      <c r="RAV46" s="21"/>
      <c r="RAW46" s="21"/>
      <c r="RAX46" s="21"/>
      <c r="RAY46" s="21"/>
      <c r="RAZ46" s="21"/>
      <c r="RBA46" s="21"/>
      <c r="RBB46" s="21"/>
      <c r="RBC46" s="21"/>
      <c r="RBD46" s="21"/>
      <c r="RBE46" s="21"/>
      <c r="RBF46" s="21"/>
      <c r="RBG46" s="21"/>
      <c r="RBH46" s="21"/>
      <c r="RBI46" s="21"/>
      <c r="RBJ46" s="21"/>
      <c r="RBK46" s="21"/>
      <c r="RBL46" s="21"/>
      <c r="RBM46" s="21"/>
      <c r="RBN46" s="21"/>
      <c r="RBO46" s="21"/>
      <c r="RBP46" s="21"/>
      <c r="RBQ46" s="21"/>
      <c r="RBR46" s="21"/>
      <c r="RBS46" s="21"/>
      <c r="RBT46" s="21"/>
      <c r="RBU46" s="21"/>
      <c r="RBV46" s="21"/>
      <c r="RBW46" s="21"/>
      <c r="RBX46" s="21"/>
      <c r="RBY46" s="21"/>
      <c r="RBZ46" s="21"/>
      <c r="RCA46" s="21"/>
      <c r="RCB46" s="21"/>
      <c r="RCC46" s="21"/>
      <c r="RCD46" s="21"/>
      <c r="RCE46" s="21"/>
      <c r="RCF46" s="21"/>
      <c r="RCG46" s="21"/>
      <c r="RCH46" s="21"/>
      <c r="RCI46" s="21"/>
      <c r="RCJ46" s="21"/>
      <c r="RCK46" s="21"/>
      <c r="RCL46" s="21"/>
      <c r="RCM46" s="21"/>
      <c r="RCN46" s="21"/>
      <c r="RCO46" s="21"/>
      <c r="RCP46" s="21"/>
      <c r="RCQ46" s="21"/>
      <c r="RCR46" s="21"/>
      <c r="RCS46" s="21"/>
      <c r="RCT46" s="21"/>
      <c r="RCU46" s="21"/>
      <c r="RCV46" s="21"/>
      <c r="RCW46" s="21"/>
      <c r="RCX46" s="21"/>
      <c r="RCY46" s="21"/>
      <c r="RCZ46" s="21"/>
      <c r="RDA46" s="21"/>
      <c r="RDB46" s="21"/>
      <c r="RDC46" s="21"/>
      <c r="RDD46" s="21"/>
      <c r="RDE46" s="21"/>
      <c r="RDF46" s="21"/>
      <c r="RDG46" s="21"/>
      <c r="RDH46" s="21"/>
      <c r="RDI46" s="21"/>
      <c r="RDJ46" s="21"/>
      <c r="RDK46" s="21"/>
      <c r="RDL46" s="21"/>
      <c r="RDM46" s="21"/>
      <c r="RDN46" s="21"/>
      <c r="RDO46" s="21"/>
      <c r="RDP46" s="21"/>
      <c r="RDQ46" s="21"/>
      <c r="RDR46" s="21"/>
      <c r="RDS46" s="21"/>
      <c r="RDT46" s="21"/>
      <c r="RDU46" s="21"/>
      <c r="RDV46" s="21"/>
      <c r="RDW46" s="21"/>
      <c r="RDX46" s="21"/>
      <c r="RDY46" s="21"/>
      <c r="RDZ46" s="21"/>
      <c r="REA46" s="21"/>
      <c r="REB46" s="21"/>
      <c r="REC46" s="21"/>
      <c r="RED46" s="21"/>
      <c r="REE46" s="21"/>
      <c r="REF46" s="21"/>
      <c r="REG46" s="21"/>
      <c r="REH46" s="21"/>
      <c r="REI46" s="21"/>
      <c r="REJ46" s="21"/>
      <c r="REK46" s="21"/>
      <c r="REL46" s="21"/>
      <c r="REM46" s="21"/>
      <c r="REN46" s="21"/>
      <c r="REO46" s="21"/>
      <c r="REP46" s="21"/>
      <c r="REQ46" s="21"/>
      <c r="RER46" s="21"/>
      <c r="RES46" s="21"/>
      <c r="RET46" s="21"/>
      <c r="REU46" s="21"/>
      <c r="REV46" s="21"/>
      <c r="REW46" s="21"/>
      <c r="REX46" s="21"/>
      <c r="REY46" s="21"/>
      <c r="REZ46" s="21"/>
      <c r="RFA46" s="21"/>
      <c r="RFB46" s="21"/>
      <c r="RFC46" s="21"/>
      <c r="RFD46" s="21"/>
      <c r="RFE46" s="21"/>
      <c r="RFF46" s="21"/>
      <c r="RFG46" s="21"/>
      <c r="RFH46" s="21"/>
      <c r="RFI46" s="21"/>
      <c r="RFJ46" s="21"/>
      <c r="RFK46" s="21"/>
      <c r="RFL46" s="21"/>
      <c r="RFM46" s="21"/>
      <c r="RFN46" s="21"/>
      <c r="RFO46" s="21"/>
      <c r="RFP46" s="21"/>
      <c r="RFQ46" s="21"/>
      <c r="RFR46" s="21"/>
      <c r="RFS46" s="21"/>
      <c r="RFT46" s="21"/>
      <c r="RFU46" s="21"/>
      <c r="RFV46" s="21"/>
      <c r="RFW46" s="21"/>
      <c r="RFX46" s="21"/>
      <c r="RFY46" s="21"/>
      <c r="RFZ46" s="21"/>
      <c r="RGA46" s="21"/>
      <c r="RGB46" s="21"/>
      <c r="RGC46" s="21"/>
      <c r="RGD46" s="21"/>
      <c r="RGE46" s="21"/>
      <c r="RGF46" s="21"/>
      <c r="RGG46" s="21"/>
      <c r="RGH46" s="21"/>
      <c r="RGI46" s="21"/>
      <c r="RGJ46" s="21"/>
      <c r="RGK46" s="21"/>
      <c r="RGL46" s="21"/>
      <c r="RGM46" s="21"/>
      <c r="RGN46" s="21"/>
      <c r="RGO46" s="21"/>
      <c r="RGP46" s="21"/>
      <c r="RGQ46" s="21"/>
      <c r="RGR46" s="21"/>
      <c r="RGS46" s="21"/>
      <c r="RGT46" s="21"/>
      <c r="RGU46" s="21"/>
      <c r="RGV46" s="21"/>
      <c r="RGW46" s="21"/>
      <c r="RGX46" s="21"/>
      <c r="RGY46" s="21"/>
      <c r="RGZ46" s="21"/>
      <c r="RHA46" s="21"/>
      <c r="RHB46" s="21"/>
      <c r="RHC46" s="21"/>
      <c r="RHD46" s="21"/>
      <c r="RHE46" s="21"/>
      <c r="RHF46" s="21"/>
      <c r="RHG46" s="21"/>
      <c r="RHH46" s="21"/>
      <c r="RHI46" s="21"/>
      <c r="RHJ46" s="21"/>
      <c r="RHK46" s="21"/>
      <c r="RHL46" s="21"/>
      <c r="RHM46" s="21"/>
      <c r="RHN46" s="21"/>
      <c r="RHO46" s="21"/>
      <c r="RHP46" s="21"/>
      <c r="RHQ46" s="21"/>
      <c r="RHR46" s="21"/>
      <c r="RHS46" s="21"/>
      <c r="RHT46" s="21"/>
      <c r="RHU46" s="21"/>
      <c r="RHV46" s="21"/>
      <c r="RHW46" s="21"/>
      <c r="RHX46" s="21"/>
      <c r="RHY46" s="21"/>
      <c r="RHZ46" s="21"/>
      <c r="RIA46" s="21"/>
      <c r="RIB46" s="21"/>
      <c r="RIC46" s="21"/>
      <c r="RID46" s="21"/>
      <c r="RIE46" s="21"/>
      <c r="RIF46" s="21"/>
      <c r="RIG46" s="21"/>
      <c r="RIH46" s="21"/>
      <c r="RII46" s="21"/>
      <c r="RIJ46" s="21"/>
      <c r="RIK46" s="21"/>
      <c r="RIL46" s="21"/>
      <c r="RIM46" s="21"/>
      <c r="RIN46" s="21"/>
      <c r="RIO46" s="21"/>
      <c r="RIP46" s="21"/>
      <c r="RIQ46" s="21"/>
      <c r="RIR46" s="21"/>
      <c r="RIS46" s="21"/>
      <c r="RIT46" s="21"/>
      <c r="RIU46" s="21"/>
      <c r="RIV46" s="21"/>
      <c r="RIW46" s="21"/>
      <c r="RIX46" s="21"/>
      <c r="RIY46" s="21"/>
      <c r="RIZ46" s="21"/>
      <c r="RJA46" s="21"/>
      <c r="RJB46" s="21"/>
      <c r="RJC46" s="21"/>
      <c r="RJD46" s="21"/>
      <c r="RJE46" s="21"/>
      <c r="RJF46" s="21"/>
      <c r="RJG46" s="21"/>
      <c r="RJH46" s="21"/>
      <c r="RJI46" s="21"/>
      <c r="RJJ46" s="21"/>
      <c r="RJK46" s="21"/>
      <c r="RJL46" s="21"/>
      <c r="RJM46" s="21"/>
      <c r="RJN46" s="21"/>
      <c r="RJO46" s="21"/>
      <c r="RJP46" s="21"/>
      <c r="RJQ46" s="21"/>
      <c r="RJR46" s="21"/>
      <c r="RJS46" s="21"/>
      <c r="RJT46" s="21"/>
      <c r="RJU46" s="21"/>
      <c r="RJV46" s="21"/>
      <c r="RJW46" s="21"/>
      <c r="RJX46" s="21"/>
      <c r="RJY46" s="21"/>
      <c r="RJZ46" s="21"/>
      <c r="RKA46" s="21"/>
      <c r="RKB46" s="21"/>
      <c r="RKC46" s="21"/>
      <c r="RKD46" s="21"/>
      <c r="RKE46" s="21"/>
      <c r="RKF46" s="21"/>
      <c r="RKG46" s="21"/>
      <c r="RKH46" s="21"/>
      <c r="RKI46" s="21"/>
      <c r="RKJ46" s="21"/>
      <c r="RKK46" s="21"/>
      <c r="RKL46" s="21"/>
      <c r="RKM46" s="21"/>
      <c r="RKN46" s="21"/>
      <c r="RKO46" s="21"/>
      <c r="RKP46" s="21"/>
      <c r="RKQ46" s="21"/>
      <c r="RKR46" s="21"/>
      <c r="RKS46" s="21"/>
      <c r="RKT46" s="21"/>
      <c r="RKU46" s="21"/>
      <c r="RKV46" s="21"/>
      <c r="RKW46" s="21"/>
      <c r="RKX46" s="21"/>
      <c r="RKY46" s="21"/>
      <c r="RKZ46" s="21"/>
      <c r="RLA46" s="21"/>
      <c r="RLB46" s="21"/>
      <c r="RLC46" s="21"/>
      <c r="RLD46" s="21"/>
      <c r="RLE46" s="21"/>
      <c r="RLF46" s="21"/>
      <c r="RLG46" s="21"/>
      <c r="RLH46" s="21"/>
      <c r="RLI46" s="21"/>
      <c r="RLJ46" s="21"/>
      <c r="RLK46" s="21"/>
      <c r="RLL46" s="21"/>
      <c r="RLM46" s="21"/>
      <c r="RLN46" s="21"/>
      <c r="RLO46" s="21"/>
      <c r="RLP46" s="21"/>
      <c r="RLQ46" s="21"/>
      <c r="RLR46" s="21"/>
      <c r="RLS46" s="21"/>
      <c r="RLT46" s="21"/>
      <c r="RLU46" s="21"/>
      <c r="RLV46" s="21"/>
      <c r="RLW46" s="21"/>
      <c r="RLX46" s="21"/>
      <c r="RLY46" s="21"/>
      <c r="RLZ46" s="21"/>
      <c r="RMA46" s="21"/>
      <c r="RMB46" s="21"/>
      <c r="RMC46" s="21"/>
      <c r="RMD46" s="21"/>
      <c r="RME46" s="21"/>
      <c r="RMF46" s="21"/>
      <c r="RMG46" s="21"/>
      <c r="RMH46" s="21"/>
      <c r="RMI46" s="21"/>
      <c r="RMJ46" s="21"/>
      <c r="RMK46" s="21"/>
      <c r="RML46" s="21"/>
      <c r="RMM46" s="21"/>
      <c r="RMN46" s="21"/>
      <c r="RMO46" s="21"/>
      <c r="RMP46" s="21"/>
      <c r="RMQ46" s="21"/>
      <c r="RMR46" s="21"/>
      <c r="RMS46" s="21"/>
      <c r="RMT46" s="21"/>
      <c r="RMU46" s="21"/>
      <c r="RMV46" s="21"/>
      <c r="RMW46" s="21"/>
      <c r="RMX46" s="21"/>
      <c r="RMY46" s="21"/>
      <c r="RMZ46" s="21"/>
      <c r="RNA46" s="21"/>
      <c r="RNB46" s="21"/>
      <c r="RNC46" s="21"/>
      <c r="RND46" s="21"/>
      <c r="RNE46" s="21"/>
      <c r="RNF46" s="21"/>
      <c r="RNG46" s="21"/>
      <c r="RNH46" s="21"/>
      <c r="RNI46" s="21"/>
      <c r="RNJ46" s="21"/>
      <c r="RNK46" s="21"/>
      <c r="RNL46" s="21"/>
      <c r="RNM46" s="21"/>
      <c r="RNN46" s="21"/>
      <c r="RNO46" s="21"/>
      <c r="RNP46" s="21"/>
      <c r="RNQ46" s="21"/>
      <c r="RNR46" s="21"/>
      <c r="RNS46" s="21"/>
      <c r="RNT46" s="21"/>
      <c r="RNU46" s="21"/>
      <c r="RNV46" s="21"/>
      <c r="RNW46" s="21"/>
      <c r="RNX46" s="21"/>
      <c r="RNY46" s="21"/>
      <c r="RNZ46" s="21"/>
      <c r="ROA46" s="21"/>
      <c r="ROB46" s="21"/>
      <c r="ROC46" s="21"/>
      <c r="ROD46" s="21"/>
      <c r="ROE46" s="21"/>
      <c r="ROF46" s="21"/>
      <c r="ROG46" s="21"/>
      <c r="ROH46" s="21"/>
      <c r="ROI46" s="21"/>
      <c r="ROJ46" s="21"/>
      <c r="ROK46" s="21"/>
      <c r="ROL46" s="21"/>
      <c r="ROM46" s="21"/>
      <c r="RON46" s="21"/>
      <c r="ROO46" s="21"/>
      <c r="ROP46" s="21"/>
      <c r="ROQ46" s="21"/>
      <c r="ROR46" s="21"/>
      <c r="ROS46" s="21"/>
      <c r="ROT46" s="21"/>
      <c r="ROU46" s="21"/>
      <c r="ROV46" s="21"/>
      <c r="ROW46" s="21"/>
      <c r="ROX46" s="21"/>
      <c r="ROY46" s="21"/>
      <c r="ROZ46" s="21"/>
      <c r="RPA46" s="21"/>
      <c r="RPB46" s="21"/>
      <c r="RPC46" s="21"/>
      <c r="RPD46" s="21"/>
      <c r="RPE46" s="21"/>
      <c r="RPF46" s="21"/>
      <c r="RPG46" s="21"/>
      <c r="RPH46" s="21"/>
      <c r="RPI46" s="21"/>
      <c r="RPJ46" s="21"/>
      <c r="RPK46" s="21"/>
      <c r="RPL46" s="21"/>
      <c r="RPM46" s="21"/>
      <c r="RPN46" s="21"/>
      <c r="RPO46" s="21"/>
      <c r="RPP46" s="21"/>
      <c r="RPQ46" s="21"/>
      <c r="RPR46" s="21"/>
      <c r="RPS46" s="21"/>
      <c r="RPT46" s="21"/>
      <c r="RPU46" s="21"/>
      <c r="RPV46" s="21"/>
      <c r="RPW46" s="21"/>
      <c r="RPX46" s="21"/>
      <c r="RPY46" s="21"/>
      <c r="RPZ46" s="21"/>
      <c r="RQA46" s="21"/>
      <c r="RQB46" s="21"/>
      <c r="RQC46" s="21"/>
      <c r="RQD46" s="21"/>
      <c r="RQE46" s="21"/>
      <c r="RQF46" s="21"/>
      <c r="RQG46" s="21"/>
      <c r="RQH46" s="21"/>
      <c r="RQI46" s="21"/>
      <c r="RQJ46" s="21"/>
      <c r="RQK46" s="21"/>
      <c r="RQL46" s="21"/>
      <c r="RQM46" s="21"/>
      <c r="RQN46" s="21"/>
      <c r="RQO46" s="21"/>
      <c r="RQP46" s="21"/>
      <c r="RQQ46" s="21"/>
      <c r="RQR46" s="21"/>
      <c r="RQS46" s="21"/>
      <c r="RQT46" s="21"/>
      <c r="RQU46" s="21"/>
      <c r="RQV46" s="21"/>
      <c r="RQW46" s="21"/>
      <c r="RQX46" s="21"/>
      <c r="RQY46" s="21"/>
      <c r="RQZ46" s="21"/>
      <c r="RRA46" s="21"/>
      <c r="RRB46" s="21"/>
      <c r="RRC46" s="21"/>
      <c r="RRD46" s="21"/>
      <c r="RRE46" s="21"/>
      <c r="RRF46" s="21"/>
      <c r="RRG46" s="21"/>
      <c r="RRH46" s="21"/>
      <c r="RRI46" s="21"/>
      <c r="RRJ46" s="21"/>
      <c r="RRK46" s="21"/>
      <c r="RRL46" s="21"/>
      <c r="RRM46" s="21"/>
      <c r="RRN46" s="21"/>
      <c r="RRO46" s="21"/>
      <c r="RRP46" s="21"/>
      <c r="RRQ46" s="21"/>
      <c r="RRR46" s="21"/>
      <c r="RRS46" s="21"/>
      <c r="RRT46" s="21"/>
      <c r="RRU46" s="21"/>
      <c r="RRV46" s="21"/>
      <c r="RRW46" s="21"/>
      <c r="RRX46" s="21"/>
      <c r="RRY46" s="21"/>
      <c r="RRZ46" s="21"/>
      <c r="RSA46" s="21"/>
      <c r="RSB46" s="21"/>
      <c r="RSC46" s="21"/>
      <c r="RSD46" s="21"/>
      <c r="RSE46" s="21"/>
      <c r="RSF46" s="21"/>
      <c r="RSG46" s="21"/>
      <c r="RSH46" s="21"/>
      <c r="RSI46" s="21"/>
      <c r="RSJ46" s="21"/>
      <c r="RSK46" s="21"/>
      <c r="RSL46" s="21"/>
      <c r="RSM46" s="21"/>
      <c r="RSN46" s="21"/>
      <c r="RSO46" s="21"/>
      <c r="RSP46" s="21"/>
      <c r="RSQ46" s="21"/>
      <c r="RSR46" s="21"/>
      <c r="RSS46" s="21"/>
      <c r="RST46" s="21"/>
      <c r="RSU46" s="21"/>
      <c r="RSV46" s="21"/>
      <c r="RSW46" s="21"/>
      <c r="RSX46" s="21"/>
      <c r="RSY46" s="21"/>
      <c r="RSZ46" s="21"/>
      <c r="RTA46" s="21"/>
      <c r="RTB46" s="21"/>
      <c r="RTC46" s="21"/>
      <c r="RTD46" s="21"/>
      <c r="RTE46" s="21"/>
      <c r="RTF46" s="21"/>
      <c r="RTG46" s="21"/>
      <c r="RTH46" s="21"/>
      <c r="RTI46" s="21"/>
      <c r="RTJ46" s="21"/>
      <c r="RTK46" s="21"/>
      <c r="RTL46" s="21"/>
      <c r="RTM46" s="21"/>
      <c r="RTN46" s="21"/>
      <c r="RTO46" s="21"/>
      <c r="RTP46" s="21"/>
      <c r="RTQ46" s="21"/>
      <c r="RTR46" s="21"/>
      <c r="RTS46" s="21"/>
      <c r="RTT46" s="21"/>
      <c r="RTU46" s="21"/>
      <c r="RTV46" s="21"/>
      <c r="RTW46" s="21"/>
      <c r="RTX46" s="21"/>
      <c r="RTY46" s="21"/>
      <c r="RTZ46" s="21"/>
      <c r="RUA46" s="21"/>
      <c r="RUB46" s="21"/>
      <c r="RUC46" s="21"/>
      <c r="RUD46" s="21"/>
      <c r="RUE46" s="21"/>
      <c r="RUF46" s="21"/>
      <c r="RUG46" s="21"/>
      <c r="RUH46" s="21"/>
      <c r="RUI46" s="21"/>
      <c r="RUJ46" s="21"/>
      <c r="RUK46" s="21"/>
      <c r="RUL46" s="21"/>
      <c r="RUM46" s="21"/>
      <c r="RUN46" s="21"/>
      <c r="RUO46" s="21"/>
      <c r="RUP46" s="21"/>
      <c r="RUQ46" s="21"/>
      <c r="RUR46" s="21"/>
      <c r="RUS46" s="21"/>
      <c r="RUT46" s="21"/>
      <c r="RUU46" s="21"/>
      <c r="RUV46" s="21"/>
      <c r="RUW46" s="21"/>
      <c r="RUX46" s="21"/>
      <c r="RUY46" s="21"/>
      <c r="RUZ46" s="21"/>
      <c r="RVA46" s="21"/>
      <c r="RVB46" s="21"/>
      <c r="RVC46" s="21"/>
      <c r="RVD46" s="21"/>
      <c r="RVE46" s="21"/>
      <c r="RVF46" s="21"/>
      <c r="RVG46" s="21"/>
      <c r="RVH46" s="21"/>
      <c r="RVI46" s="21"/>
      <c r="RVJ46" s="21"/>
      <c r="RVK46" s="21"/>
      <c r="RVL46" s="21"/>
      <c r="RVM46" s="21"/>
      <c r="RVN46" s="21"/>
      <c r="RVO46" s="21"/>
      <c r="RVP46" s="21"/>
      <c r="RVQ46" s="21"/>
      <c r="RVR46" s="21"/>
      <c r="RVS46" s="21"/>
      <c r="RVT46" s="21"/>
      <c r="RVU46" s="21"/>
      <c r="RVV46" s="21"/>
      <c r="RVW46" s="21"/>
      <c r="RVX46" s="21"/>
      <c r="RVY46" s="21"/>
      <c r="RVZ46" s="21"/>
      <c r="RWA46" s="21"/>
      <c r="RWB46" s="21"/>
      <c r="RWC46" s="21"/>
      <c r="RWD46" s="21"/>
      <c r="RWE46" s="21"/>
      <c r="RWF46" s="21"/>
      <c r="RWG46" s="21"/>
      <c r="RWH46" s="21"/>
      <c r="RWI46" s="21"/>
      <c r="RWJ46" s="21"/>
      <c r="RWK46" s="21"/>
      <c r="RWL46" s="21"/>
      <c r="RWM46" s="21"/>
      <c r="RWN46" s="21"/>
      <c r="RWO46" s="21"/>
      <c r="RWP46" s="21"/>
      <c r="RWQ46" s="21"/>
      <c r="RWR46" s="21"/>
      <c r="RWS46" s="21"/>
      <c r="RWT46" s="21"/>
      <c r="RWU46" s="21"/>
      <c r="RWV46" s="21"/>
      <c r="RWW46" s="21"/>
      <c r="RWX46" s="21"/>
      <c r="RWY46" s="21"/>
      <c r="RWZ46" s="21"/>
      <c r="RXA46" s="21"/>
      <c r="RXB46" s="21"/>
      <c r="RXC46" s="21"/>
      <c r="RXD46" s="21"/>
      <c r="RXE46" s="21"/>
      <c r="RXF46" s="21"/>
      <c r="RXG46" s="21"/>
      <c r="RXH46" s="21"/>
      <c r="RXI46" s="21"/>
      <c r="RXJ46" s="21"/>
      <c r="RXK46" s="21"/>
      <c r="RXL46" s="21"/>
      <c r="RXM46" s="21"/>
      <c r="RXN46" s="21"/>
      <c r="RXO46" s="21"/>
      <c r="RXP46" s="21"/>
      <c r="RXQ46" s="21"/>
      <c r="RXR46" s="21"/>
      <c r="RXS46" s="21"/>
      <c r="RXT46" s="21"/>
      <c r="RXU46" s="21"/>
      <c r="RXV46" s="21"/>
      <c r="RXW46" s="21"/>
      <c r="RXX46" s="21"/>
      <c r="RXY46" s="21"/>
      <c r="RXZ46" s="21"/>
      <c r="RYA46" s="21"/>
      <c r="RYB46" s="21"/>
      <c r="RYC46" s="21"/>
      <c r="RYD46" s="21"/>
      <c r="RYE46" s="21"/>
      <c r="RYF46" s="21"/>
      <c r="RYG46" s="21"/>
      <c r="RYH46" s="21"/>
      <c r="RYI46" s="21"/>
      <c r="RYJ46" s="21"/>
      <c r="RYK46" s="21"/>
      <c r="RYL46" s="21"/>
      <c r="RYM46" s="21"/>
      <c r="RYN46" s="21"/>
      <c r="RYO46" s="21"/>
      <c r="RYP46" s="21"/>
      <c r="RYQ46" s="21"/>
      <c r="RYR46" s="21"/>
      <c r="RYS46" s="21"/>
      <c r="RYT46" s="21"/>
      <c r="RYU46" s="21"/>
      <c r="RYV46" s="21"/>
      <c r="RYW46" s="21"/>
      <c r="RYX46" s="21"/>
      <c r="RYY46" s="21"/>
      <c r="RYZ46" s="21"/>
      <c r="RZA46" s="21"/>
      <c r="RZB46" s="21"/>
      <c r="RZC46" s="21"/>
      <c r="RZD46" s="21"/>
      <c r="RZE46" s="21"/>
      <c r="RZF46" s="21"/>
      <c r="RZG46" s="21"/>
      <c r="RZH46" s="21"/>
      <c r="RZI46" s="21"/>
      <c r="RZJ46" s="21"/>
      <c r="RZK46" s="21"/>
      <c r="RZL46" s="21"/>
      <c r="RZM46" s="21"/>
      <c r="RZN46" s="21"/>
      <c r="RZO46" s="21"/>
      <c r="RZP46" s="21"/>
      <c r="RZQ46" s="21"/>
      <c r="RZR46" s="21"/>
      <c r="RZS46" s="21"/>
      <c r="RZT46" s="21"/>
      <c r="RZU46" s="21"/>
      <c r="RZV46" s="21"/>
      <c r="RZW46" s="21"/>
      <c r="RZX46" s="21"/>
      <c r="RZY46" s="21"/>
      <c r="RZZ46" s="21"/>
      <c r="SAA46" s="21"/>
      <c r="SAB46" s="21"/>
      <c r="SAC46" s="21"/>
      <c r="SAD46" s="21"/>
      <c r="SAE46" s="21"/>
      <c r="SAF46" s="21"/>
      <c r="SAG46" s="21"/>
      <c r="SAH46" s="21"/>
      <c r="SAI46" s="21"/>
      <c r="SAJ46" s="21"/>
      <c r="SAK46" s="21"/>
      <c r="SAL46" s="21"/>
      <c r="SAM46" s="21"/>
      <c r="SAN46" s="21"/>
      <c r="SAO46" s="21"/>
      <c r="SAP46" s="21"/>
      <c r="SAQ46" s="21"/>
      <c r="SAR46" s="21"/>
      <c r="SAS46" s="21"/>
      <c r="SAT46" s="21"/>
      <c r="SAU46" s="21"/>
      <c r="SAV46" s="21"/>
      <c r="SAW46" s="21"/>
      <c r="SAX46" s="21"/>
      <c r="SAY46" s="21"/>
      <c r="SAZ46" s="21"/>
      <c r="SBA46" s="21"/>
      <c r="SBB46" s="21"/>
      <c r="SBC46" s="21"/>
      <c r="SBD46" s="21"/>
      <c r="SBE46" s="21"/>
      <c r="SBF46" s="21"/>
      <c r="SBG46" s="21"/>
      <c r="SBH46" s="21"/>
      <c r="SBI46" s="21"/>
      <c r="SBJ46" s="21"/>
      <c r="SBK46" s="21"/>
      <c r="SBL46" s="21"/>
      <c r="SBM46" s="21"/>
      <c r="SBN46" s="21"/>
      <c r="SBO46" s="21"/>
      <c r="SBP46" s="21"/>
      <c r="SBQ46" s="21"/>
      <c r="SBR46" s="21"/>
      <c r="SBS46" s="21"/>
      <c r="SBT46" s="21"/>
      <c r="SBU46" s="21"/>
      <c r="SBV46" s="21"/>
      <c r="SBW46" s="21"/>
      <c r="SBX46" s="21"/>
      <c r="SBY46" s="21"/>
      <c r="SBZ46" s="21"/>
      <c r="SCA46" s="21"/>
      <c r="SCB46" s="21"/>
      <c r="SCC46" s="21"/>
      <c r="SCD46" s="21"/>
      <c r="SCE46" s="21"/>
      <c r="SCF46" s="21"/>
      <c r="SCG46" s="21"/>
      <c r="SCH46" s="21"/>
      <c r="SCI46" s="21"/>
      <c r="SCJ46" s="21"/>
      <c r="SCK46" s="21"/>
      <c r="SCL46" s="21"/>
      <c r="SCM46" s="21"/>
      <c r="SCN46" s="21"/>
      <c r="SCO46" s="21"/>
      <c r="SCP46" s="21"/>
      <c r="SCQ46" s="21"/>
      <c r="SCR46" s="21"/>
      <c r="SCS46" s="21"/>
      <c r="SCT46" s="21"/>
      <c r="SCU46" s="21"/>
      <c r="SCV46" s="21"/>
      <c r="SCW46" s="21"/>
      <c r="SCX46" s="21"/>
      <c r="SCY46" s="21"/>
      <c r="SCZ46" s="21"/>
      <c r="SDA46" s="21"/>
      <c r="SDB46" s="21"/>
      <c r="SDC46" s="21"/>
      <c r="SDD46" s="21"/>
      <c r="SDE46" s="21"/>
      <c r="SDF46" s="21"/>
      <c r="SDG46" s="21"/>
      <c r="SDH46" s="21"/>
      <c r="SDI46" s="21"/>
      <c r="SDJ46" s="21"/>
      <c r="SDK46" s="21"/>
      <c r="SDL46" s="21"/>
      <c r="SDM46" s="21"/>
      <c r="SDN46" s="21"/>
      <c r="SDO46" s="21"/>
      <c r="SDP46" s="21"/>
      <c r="SDQ46" s="21"/>
      <c r="SDR46" s="21"/>
      <c r="SDS46" s="21"/>
      <c r="SDT46" s="21"/>
      <c r="SDU46" s="21"/>
      <c r="SDV46" s="21"/>
      <c r="SDW46" s="21"/>
      <c r="SDX46" s="21"/>
      <c r="SDY46" s="21"/>
      <c r="SDZ46" s="21"/>
      <c r="SEA46" s="21"/>
      <c r="SEB46" s="21"/>
      <c r="SEC46" s="21"/>
      <c r="SED46" s="21"/>
      <c r="SEE46" s="21"/>
      <c r="SEF46" s="21"/>
      <c r="SEG46" s="21"/>
      <c r="SEH46" s="21"/>
      <c r="SEI46" s="21"/>
      <c r="SEJ46" s="21"/>
      <c r="SEK46" s="21"/>
      <c r="SEL46" s="21"/>
      <c r="SEM46" s="21"/>
      <c r="SEN46" s="21"/>
      <c r="SEO46" s="21"/>
      <c r="SEP46" s="21"/>
      <c r="SEQ46" s="21"/>
      <c r="SER46" s="21"/>
      <c r="SES46" s="21"/>
      <c r="SET46" s="21"/>
      <c r="SEU46" s="21"/>
      <c r="SEV46" s="21"/>
      <c r="SEW46" s="21"/>
      <c r="SEX46" s="21"/>
      <c r="SEY46" s="21"/>
      <c r="SEZ46" s="21"/>
      <c r="SFA46" s="21"/>
      <c r="SFB46" s="21"/>
      <c r="SFC46" s="21"/>
      <c r="SFD46" s="21"/>
      <c r="SFE46" s="21"/>
      <c r="SFF46" s="21"/>
      <c r="SFG46" s="21"/>
      <c r="SFH46" s="21"/>
      <c r="SFI46" s="21"/>
      <c r="SFJ46" s="21"/>
      <c r="SFK46" s="21"/>
      <c r="SFL46" s="21"/>
      <c r="SFM46" s="21"/>
      <c r="SFN46" s="21"/>
      <c r="SFO46" s="21"/>
      <c r="SFP46" s="21"/>
      <c r="SFQ46" s="21"/>
      <c r="SFR46" s="21"/>
      <c r="SFS46" s="21"/>
      <c r="SFT46" s="21"/>
      <c r="SFU46" s="21"/>
      <c r="SFV46" s="21"/>
      <c r="SFW46" s="21"/>
      <c r="SFX46" s="21"/>
      <c r="SFY46" s="21"/>
      <c r="SFZ46" s="21"/>
      <c r="SGA46" s="21"/>
      <c r="SGB46" s="21"/>
      <c r="SGC46" s="21"/>
      <c r="SGD46" s="21"/>
      <c r="SGE46" s="21"/>
      <c r="SGF46" s="21"/>
      <c r="SGG46" s="21"/>
      <c r="SGH46" s="21"/>
      <c r="SGI46" s="21"/>
      <c r="SGJ46" s="21"/>
      <c r="SGK46" s="21"/>
      <c r="SGL46" s="21"/>
      <c r="SGM46" s="21"/>
      <c r="SGN46" s="21"/>
      <c r="SGO46" s="21"/>
      <c r="SGP46" s="21"/>
      <c r="SGQ46" s="21"/>
      <c r="SGR46" s="21"/>
      <c r="SGS46" s="21"/>
      <c r="SGT46" s="21"/>
      <c r="SGU46" s="21"/>
      <c r="SGV46" s="21"/>
      <c r="SGW46" s="21"/>
      <c r="SGX46" s="21"/>
      <c r="SGY46" s="21"/>
      <c r="SGZ46" s="21"/>
      <c r="SHA46" s="21"/>
      <c r="SHB46" s="21"/>
      <c r="SHC46" s="21"/>
      <c r="SHD46" s="21"/>
      <c r="SHE46" s="21"/>
      <c r="SHF46" s="21"/>
      <c r="SHG46" s="21"/>
      <c r="SHH46" s="21"/>
      <c r="SHI46" s="21"/>
      <c r="SHJ46" s="21"/>
      <c r="SHK46" s="21"/>
      <c r="SHL46" s="21"/>
      <c r="SHM46" s="21"/>
      <c r="SHN46" s="21"/>
      <c r="SHO46" s="21"/>
      <c r="SHP46" s="21"/>
      <c r="SHQ46" s="21"/>
      <c r="SHR46" s="21"/>
      <c r="SHS46" s="21"/>
      <c r="SHT46" s="21"/>
      <c r="SHU46" s="21"/>
      <c r="SHV46" s="21"/>
      <c r="SHW46" s="21"/>
      <c r="SHX46" s="21"/>
      <c r="SHY46" s="21"/>
      <c r="SHZ46" s="21"/>
      <c r="SIA46" s="21"/>
      <c r="SIB46" s="21"/>
      <c r="SIC46" s="21"/>
      <c r="SID46" s="21"/>
      <c r="SIE46" s="21"/>
      <c r="SIF46" s="21"/>
      <c r="SIG46" s="21"/>
      <c r="SIH46" s="21"/>
      <c r="SII46" s="21"/>
      <c r="SIJ46" s="21"/>
      <c r="SIK46" s="21"/>
      <c r="SIL46" s="21"/>
      <c r="SIM46" s="21"/>
      <c r="SIN46" s="21"/>
      <c r="SIO46" s="21"/>
      <c r="SIP46" s="21"/>
      <c r="SIQ46" s="21"/>
      <c r="SIR46" s="21"/>
      <c r="SIS46" s="21"/>
      <c r="SIT46" s="21"/>
      <c r="SIU46" s="21"/>
      <c r="SIV46" s="21"/>
      <c r="SIW46" s="21"/>
      <c r="SIX46" s="21"/>
      <c r="SIY46" s="21"/>
      <c r="SIZ46" s="21"/>
      <c r="SJA46" s="21"/>
      <c r="SJB46" s="21"/>
      <c r="SJC46" s="21"/>
      <c r="SJD46" s="21"/>
      <c r="SJE46" s="21"/>
      <c r="SJF46" s="21"/>
      <c r="SJG46" s="21"/>
      <c r="SJH46" s="21"/>
      <c r="SJI46" s="21"/>
      <c r="SJJ46" s="21"/>
      <c r="SJK46" s="21"/>
      <c r="SJL46" s="21"/>
      <c r="SJM46" s="21"/>
      <c r="SJN46" s="21"/>
      <c r="SJO46" s="21"/>
      <c r="SJP46" s="21"/>
      <c r="SJQ46" s="21"/>
      <c r="SJR46" s="21"/>
      <c r="SJS46" s="21"/>
      <c r="SJT46" s="21"/>
      <c r="SJU46" s="21"/>
      <c r="SJV46" s="21"/>
      <c r="SJW46" s="21"/>
      <c r="SJX46" s="21"/>
      <c r="SJY46" s="21"/>
      <c r="SJZ46" s="21"/>
      <c r="SKA46" s="21"/>
      <c r="SKB46" s="21"/>
      <c r="SKC46" s="21"/>
      <c r="SKD46" s="21"/>
      <c r="SKE46" s="21"/>
      <c r="SKF46" s="21"/>
      <c r="SKG46" s="21"/>
      <c r="SKH46" s="21"/>
      <c r="SKI46" s="21"/>
      <c r="SKJ46" s="21"/>
      <c r="SKK46" s="21"/>
      <c r="SKL46" s="21"/>
      <c r="SKM46" s="21"/>
      <c r="SKN46" s="21"/>
      <c r="SKO46" s="21"/>
      <c r="SKP46" s="21"/>
      <c r="SKQ46" s="21"/>
      <c r="SKR46" s="21"/>
      <c r="SKS46" s="21"/>
      <c r="SKT46" s="21"/>
      <c r="SKU46" s="21"/>
      <c r="SKV46" s="21"/>
      <c r="SKW46" s="21"/>
      <c r="SKX46" s="21"/>
      <c r="SKY46" s="21"/>
      <c r="SKZ46" s="21"/>
      <c r="SLA46" s="21"/>
      <c r="SLB46" s="21"/>
      <c r="SLC46" s="21"/>
      <c r="SLD46" s="21"/>
      <c r="SLE46" s="21"/>
      <c r="SLF46" s="21"/>
      <c r="SLG46" s="21"/>
      <c r="SLH46" s="21"/>
      <c r="SLI46" s="21"/>
      <c r="SLJ46" s="21"/>
      <c r="SLK46" s="21"/>
      <c r="SLL46" s="21"/>
      <c r="SLM46" s="21"/>
      <c r="SLN46" s="21"/>
      <c r="SLO46" s="21"/>
      <c r="SLP46" s="21"/>
      <c r="SLQ46" s="21"/>
      <c r="SLR46" s="21"/>
      <c r="SLS46" s="21"/>
      <c r="SLT46" s="21"/>
      <c r="SLU46" s="21"/>
      <c r="SLV46" s="21"/>
      <c r="SLW46" s="21"/>
      <c r="SLX46" s="21"/>
      <c r="SLY46" s="21"/>
      <c r="SLZ46" s="21"/>
      <c r="SMA46" s="21"/>
      <c r="SMB46" s="21"/>
      <c r="SMC46" s="21"/>
      <c r="SMD46" s="21"/>
      <c r="SME46" s="21"/>
      <c r="SMF46" s="21"/>
      <c r="SMG46" s="21"/>
      <c r="SMH46" s="21"/>
      <c r="SMI46" s="21"/>
      <c r="SMJ46" s="21"/>
      <c r="SMK46" s="21"/>
      <c r="SML46" s="21"/>
      <c r="SMM46" s="21"/>
      <c r="SMN46" s="21"/>
      <c r="SMO46" s="21"/>
      <c r="SMP46" s="21"/>
      <c r="SMQ46" s="21"/>
      <c r="SMR46" s="21"/>
      <c r="SMS46" s="21"/>
      <c r="SMT46" s="21"/>
      <c r="SMU46" s="21"/>
      <c r="SMV46" s="21"/>
      <c r="SMW46" s="21"/>
      <c r="SMX46" s="21"/>
      <c r="SMY46" s="21"/>
      <c r="SMZ46" s="21"/>
      <c r="SNA46" s="21"/>
      <c r="SNB46" s="21"/>
      <c r="SNC46" s="21"/>
      <c r="SND46" s="21"/>
      <c r="SNE46" s="21"/>
      <c r="SNF46" s="21"/>
      <c r="SNG46" s="21"/>
      <c r="SNH46" s="21"/>
      <c r="SNI46" s="21"/>
      <c r="SNJ46" s="21"/>
      <c r="SNK46" s="21"/>
      <c r="SNL46" s="21"/>
      <c r="SNM46" s="21"/>
      <c r="SNN46" s="21"/>
      <c r="SNO46" s="21"/>
      <c r="SNP46" s="21"/>
      <c r="SNQ46" s="21"/>
      <c r="SNR46" s="21"/>
      <c r="SNS46" s="21"/>
      <c r="SNT46" s="21"/>
      <c r="SNU46" s="21"/>
      <c r="SNV46" s="21"/>
      <c r="SNW46" s="21"/>
      <c r="SNX46" s="21"/>
      <c r="SNY46" s="21"/>
      <c r="SNZ46" s="21"/>
      <c r="SOA46" s="21"/>
      <c r="SOB46" s="21"/>
      <c r="SOC46" s="21"/>
      <c r="SOD46" s="21"/>
      <c r="SOE46" s="21"/>
      <c r="SOF46" s="21"/>
      <c r="SOG46" s="21"/>
      <c r="SOH46" s="21"/>
      <c r="SOI46" s="21"/>
      <c r="SOJ46" s="21"/>
      <c r="SOK46" s="21"/>
      <c r="SOL46" s="21"/>
      <c r="SOM46" s="21"/>
      <c r="SON46" s="21"/>
      <c r="SOO46" s="21"/>
      <c r="SOP46" s="21"/>
      <c r="SOQ46" s="21"/>
      <c r="SOR46" s="21"/>
      <c r="SOS46" s="21"/>
      <c r="SOT46" s="21"/>
      <c r="SOU46" s="21"/>
      <c r="SOV46" s="21"/>
      <c r="SOW46" s="21"/>
      <c r="SOX46" s="21"/>
      <c r="SOY46" s="21"/>
      <c r="SOZ46" s="21"/>
      <c r="SPA46" s="21"/>
      <c r="SPB46" s="21"/>
      <c r="SPC46" s="21"/>
      <c r="SPD46" s="21"/>
      <c r="SPE46" s="21"/>
      <c r="SPF46" s="21"/>
      <c r="SPG46" s="21"/>
      <c r="SPH46" s="21"/>
      <c r="SPI46" s="21"/>
      <c r="SPJ46" s="21"/>
      <c r="SPK46" s="21"/>
      <c r="SPL46" s="21"/>
      <c r="SPM46" s="21"/>
      <c r="SPN46" s="21"/>
      <c r="SPO46" s="21"/>
      <c r="SPP46" s="21"/>
      <c r="SPQ46" s="21"/>
      <c r="SPR46" s="21"/>
      <c r="SPS46" s="21"/>
      <c r="SPT46" s="21"/>
      <c r="SPU46" s="21"/>
      <c r="SPV46" s="21"/>
      <c r="SPW46" s="21"/>
      <c r="SPX46" s="21"/>
      <c r="SPY46" s="21"/>
      <c r="SPZ46" s="21"/>
      <c r="SQA46" s="21"/>
      <c r="SQB46" s="21"/>
      <c r="SQC46" s="21"/>
      <c r="SQD46" s="21"/>
      <c r="SQE46" s="21"/>
      <c r="SQF46" s="21"/>
      <c r="SQG46" s="21"/>
      <c r="SQH46" s="21"/>
      <c r="SQI46" s="21"/>
      <c r="SQJ46" s="21"/>
      <c r="SQK46" s="21"/>
      <c r="SQL46" s="21"/>
      <c r="SQM46" s="21"/>
      <c r="SQN46" s="21"/>
      <c r="SQO46" s="21"/>
      <c r="SQP46" s="21"/>
      <c r="SQQ46" s="21"/>
      <c r="SQR46" s="21"/>
      <c r="SQS46" s="21"/>
      <c r="SQT46" s="21"/>
      <c r="SQU46" s="21"/>
      <c r="SQV46" s="21"/>
      <c r="SQW46" s="21"/>
      <c r="SQX46" s="21"/>
      <c r="SQY46" s="21"/>
      <c r="SQZ46" s="21"/>
      <c r="SRA46" s="21"/>
      <c r="SRB46" s="21"/>
      <c r="SRC46" s="21"/>
      <c r="SRD46" s="21"/>
      <c r="SRE46" s="21"/>
      <c r="SRF46" s="21"/>
      <c r="SRG46" s="21"/>
      <c r="SRH46" s="21"/>
      <c r="SRI46" s="21"/>
      <c r="SRJ46" s="21"/>
      <c r="SRK46" s="21"/>
      <c r="SRL46" s="21"/>
      <c r="SRM46" s="21"/>
      <c r="SRN46" s="21"/>
      <c r="SRO46" s="21"/>
      <c r="SRP46" s="21"/>
      <c r="SRQ46" s="21"/>
      <c r="SRR46" s="21"/>
      <c r="SRS46" s="21"/>
      <c r="SRT46" s="21"/>
      <c r="SRU46" s="21"/>
      <c r="SRV46" s="21"/>
      <c r="SRW46" s="21"/>
      <c r="SRX46" s="21"/>
      <c r="SRY46" s="21"/>
      <c r="SRZ46" s="21"/>
      <c r="SSA46" s="21"/>
      <c r="SSB46" s="21"/>
      <c r="SSC46" s="21"/>
      <c r="SSD46" s="21"/>
      <c r="SSE46" s="21"/>
      <c r="SSF46" s="21"/>
      <c r="SSG46" s="21"/>
      <c r="SSH46" s="21"/>
      <c r="SSI46" s="21"/>
      <c r="SSJ46" s="21"/>
      <c r="SSK46" s="21"/>
      <c r="SSL46" s="21"/>
      <c r="SSM46" s="21"/>
      <c r="SSN46" s="21"/>
      <c r="SSO46" s="21"/>
      <c r="SSP46" s="21"/>
      <c r="SSQ46" s="21"/>
      <c r="SSR46" s="21"/>
      <c r="SSS46" s="21"/>
      <c r="SST46" s="21"/>
      <c r="SSU46" s="21"/>
      <c r="SSV46" s="21"/>
      <c r="SSW46" s="21"/>
      <c r="SSX46" s="21"/>
      <c r="SSY46" s="21"/>
      <c r="SSZ46" s="21"/>
      <c r="STA46" s="21"/>
      <c r="STB46" s="21"/>
      <c r="STC46" s="21"/>
      <c r="STD46" s="21"/>
      <c r="STE46" s="21"/>
      <c r="STF46" s="21"/>
      <c r="STG46" s="21"/>
      <c r="STH46" s="21"/>
      <c r="STI46" s="21"/>
      <c r="STJ46" s="21"/>
      <c r="STK46" s="21"/>
      <c r="STL46" s="21"/>
      <c r="STM46" s="21"/>
      <c r="STN46" s="21"/>
      <c r="STO46" s="21"/>
      <c r="STP46" s="21"/>
      <c r="STQ46" s="21"/>
      <c r="STR46" s="21"/>
      <c r="STS46" s="21"/>
      <c r="STT46" s="21"/>
      <c r="STU46" s="21"/>
      <c r="STV46" s="21"/>
      <c r="STW46" s="21"/>
      <c r="STX46" s="21"/>
      <c r="STY46" s="21"/>
      <c r="STZ46" s="21"/>
      <c r="SUA46" s="21"/>
      <c r="SUB46" s="21"/>
      <c r="SUC46" s="21"/>
      <c r="SUD46" s="21"/>
      <c r="SUE46" s="21"/>
      <c r="SUF46" s="21"/>
      <c r="SUG46" s="21"/>
      <c r="SUH46" s="21"/>
      <c r="SUI46" s="21"/>
      <c r="SUJ46" s="21"/>
      <c r="SUK46" s="21"/>
      <c r="SUL46" s="21"/>
      <c r="SUM46" s="21"/>
      <c r="SUN46" s="21"/>
      <c r="SUO46" s="21"/>
      <c r="SUP46" s="21"/>
      <c r="SUQ46" s="21"/>
      <c r="SUR46" s="21"/>
      <c r="SUS46" s="21"/>
      <c r="SUT46" s="21"/>
      <c r="SUU46" s="21"/>
      <c r="SUV46" s="21"/>
      <c r="SUW46" s="21"/>
      <c r="SUX46" s="21"/>
      <c r="SUY46" s="21"/>
      <c r="SUZ46" s="21"/>
      <c r="SVA46" s="21"/>
      <c r="SVB46" s="21"/>
      <c r="SVC46" s="21"/>
      <c r="SVD46" s="21"/>
      <c r="SVE46" s="21"/>
      <c r="SVF46" s="21"/>
      <c r="SVG46" s="21"/>
      <c r="SVH46" s="21"/>
      <c r="SVI46" s="21"/>
      <c r="SVJ46" s="21"/>
      <c r="SVK46" s="21"/>
      <c r="SVL46" s="21"/>
      <c r="SVM46" s="21"/>
      <c r="SVN46" s="21"/>
      <c r="SVO46" s="21"/>
      <c r="SVP46" s="21"/>
      <c r="SVQ46" s="21"/>
      <c r="SVR46" s="21"/>
      <c r="SVS46" s="21"/>
      <c r="SVT46" s="21"/>
      <c r="SVU46" s="21"/>
      <c r="SVV46" s="21"/>
      <c r="SVW46" s="21"/>
      <c r="SVX46" s="21"/>
      <c r="SVY46" s="21"/>
      <c r="SVZ46" s="21"/>
      <c r="SWA46" s="21"/>
      <c r="SWB46" s="21"/>
      <c r="SWC46" s="21"/>
      <c r="SWD46" s="21"/>
      <c r="SWE46" s="21"/>
      <c r="SWF46" s="21"/>
      <c r="SWG46" s="21"/>
      <c r="SWH46" s="21"/>
      <c r="SWI46" s="21"/>
      <c r="SWJ46" s="21"/>
      <c r="SWK46" s="21"/>
      <c r="SWL46" s="21"/>
      <c r="SWM46" s="21"/>
      <c r="SWN46" s="21"/>
      <c r="SWO46" s="21"/>
      <c r="SWP46" s="21"/>
      <c r="SWQ46" s="21"/>
      <c r="SWR46" s="21"/>
      <c r="SWS46" s="21"/>
      <c r="SWT46" s="21"/>
      <c r="SWU46" s="21"/>
      <c r="SWV46" s="21"/>
      <c r="SWW46" s="21"/>
      <c r="SWX46" s="21"/>
      <c r="SWY46" s="21"/>
      <c r="SWZ46" s="21"/>
      <c r="SXA46" s="21"/>
      <c r="SXB46" s="21"/>
      <c r="SXC46" s="21"/>
      <c r="SXD46" s="21"/>
      <c r="SXE46" s="21"/>
      <c r="SXF46" s="21"/>
      <c r="SXG46" s="21"/>
      <c r="SXH46" s="21"/>
      <c r="SXI46" s="21"/>
      <c r="SXJ46" s="21"/>
      <c r="SXK46" s="21"/>
      <c r="SXL46" s="21"/>
      <c r="SXM46" s="21"/>
      <c r="SXN46" s="21"/>
      <c r="SXO46" s="21"/>
      <c r="SXP46" s="21"/>
      <c r="SXQ46" s="21"/>
      <c r="SXR46" s="21"/>
      <c r="SXS46" s="21"/>
      <c r="SXT46" s="21"/>
      <c r="SXU46" s="21"/>
      <c r="SXV46" s="21"/>
      <c r="SXW46" s="21"/>
      <c r="SXX46" s="21"/>
      <c r="SXY46" s="21"/>
      <c r="SXZ46" s="21"/>
      <c r="SYA46" s="21"/>
      <c r="SYB46" s="21"/>
      <c r="SYC46" s="21"/>
      <c r="SYD46" s="21"/>
      <c r="SYE46" s="21"/>
      <c r="SYF46" s="21"/>
      <c r="SYG46" s="21"/>
      <c r="SYH46" s="21"/>
      <c r="SYI46" s="21"/>
      <c r="SYJ46" s="21"/>
      <c r="SYK46" s="21"/>
      <c r="SYL46" s="21"/>
      <c r="SYM46" s="21"/>
      <c r="SYN46" s="21"/>
      <c r="SYO46" s="21"/>
      <c r="SYP46" s="21"/>
      <c r="SYQ46" s="21"/>
      <c r="SYR46" s="21"/>
      <c r="SYS46" s="21"/>
      <c r="SYT46" s="21"/>
      <c r="SYU46" s="21"/>
      <c r="SYV46" s="21"/>
      <c r="SYW46" s="21"/>
      <c r="SYX46" s="21"/>
      <c r="SYY46" s="21"/>
      <c r="SYZ46" s="21"/>
      <c r="SZA46" s="21"/>
      <c r="SZB46" s="21"/>
      <c r="SZC46" s="21"/>
      <c r="SZD46" s="21"/>
      <c r="SZE46" s="21"/>
      <c r="SZF46" s="21"/>
      <c r="SZG46" s="21"/>
      <c r="SZH46" s="21"/>
      <c r="SZI46" s="21"/>
      <c r="SZJ46" s="21"/>
      <c r="SZK46" s="21"/>
      <c r="SZL46" s="21"/>
      <c r="SZM46" s="21"/>
      <c r="SZN46" s="21"/>
      <c r="SZO46" s="21"/>
      <c r="SZP46" s="21"/>
      <c r="SZQ46" s="21"/>
      <c r="SZR46" s="21"/>
      <c r="SZS46" s="21"/>
      <c r="SZT46" s="21"/>
      <c r="SZU46" s="21"/>
      <c r="SZV46" s="21"/>
      <c r="SZW46" s="21"/>
      <c r="SZX46" s="21"/>
      <c r="SZY46" s="21"/>
      <c r="SZZ46" s="21"/>
      <c r="TAA46" s="21"/>
      <c r="TAB46" s="21"/>
      <c r="TAC46" s="21"/>
      <c r="TAD46" s="21"/>
      <c r="TAE46" s="21"/>
      <c r="TAF46" s="21"/>
      <c r="TAG46" s="21"/>
      <c r="TAH46" s="21"/>
      <c r="TAI46" s="21"/>
      <c r="TAJ46" s="21"/>
      <c r="TAK46" s="21"/>
      <c r="TAL46" s="21"/>
      <c r="TAM46" s="21"/>
      <c r="TAN46" s="21"/>
      <c r="TAO46" s="21"/>
      <c r="TAP46" s="21"/>
      <c r="TAQ46" s="21"/>
      <c r="TAR46" s="21"/>
      <c r="TAS46" s="21"/>
      <c r="TAT46" s="21"/>
      <c r="TAU46" s="21"/>
      <c r="TAV46" s="21"/>
      <c r="TAW46" s="21"/>
      <c r="TAX46" s="21"/>
      <c r="TAY46" s="21"/>
      <c r="TAZ46" s="21"/>
      <c r="TBA46" s="21"/>
      <c r="TBB46" s="21"/>
      <c r="TBC46" s="21"/>
      <c r="TBD46" s="21"/>
      <c r="TBE46" s="21"/>
      <c r="TBF46" s="21"/>
      <c r="TBG46" s="21"/>
      <c r="TBH46" s="21"/>
      <c r="TBI46" s="21"/>
      <c r="TBJ46" s="21"/>
      <c r="TBK46" s="21"/>
      <c r="TBL46" s="21"/>
      <c r="TBM46" s="21"/>
      <c r="TBN46" s="21"/>
      <c r="TBO46" s="21"/>
      <c r="TBP46" s="21"/>
      <c r="TBQ46" s="21"/>
      <c r="TBR46" s="21"/>
      <c r="TBS46" s="21"/>
      <c r="TBT46" s="21"/>
      <c r="TBU46" s="21"/>
      <c r="TBV46" s="21"/>
      <c r="TBW46" s="21"/>
      <c r="TBX46" s="21"/>
      <c r="TBY46" s="21"/>
      <c r="TBZ46" s="21"/>
      <c r="TCA46" s="21"/>
      <c r="TCB46" s="21"/>
      <c r="TCC46" s="21"/>
      <c r="TCD46" s="21"/>
      <c r="TCE46" s="21"/>
      <c r="TCF46" s="21"/>
      <c r="TCG46" s="21"/>
      <c r="TCH46" s="21"/>
      <c r="TCI46" s="21"/>
      <c r="TCJ46" s="21"/>
      <c r="TCK46" s="21"/>
      <c r="TCL46" s="21"/>
      <c r="TCM46" s="21"/>
      <c r="TCN46" s="21"/>
      <c r="TCO46" s="21"/>
      <c r="TCP46" s="21"/>
      <c r="TCQ46" s="21"/>
      <c r="TCR46" s="21"/>
      <c r="TCS46" s="21"/>
      <c r="TCT46" s="21"/>
      <c r="TCU46" s="21"/>
      <c r="TCV46" s="21"/>
      <c r="TCW46" s="21"/>
      <c r="TCX46" s="21"/>
      <c r="TCY46" s="21"/>
      <c r="TCZ46" s="21"/>
      <c r="TDA46" s="21"/>
      <c r="TDB46" s="21"/>
      <c r="TDC46" s="21"/>
      <c r="TDD46" s="21"/>
      <c r="TDE46" s="21"/>
      <c r="TDF46" s="21"/>
      <c r="TDG46" s="21"/>
      <c r="TDH46" s="21"/>
      <c r="TDI46" s="21"/>
      <c r="TDJ46" s="21"/>
      <c r="TDK46" s="21"/>
      <c r="TDL46" s="21"/>
      <c r="TDM46" s="21"/>
      <c r="TDN46" s="21"/>
      <c r="TDO46" s="21"/>
      <c r="TDP46" s="21"/>
      <c r="TDQ46" s="21"/>
      <c r="TDR46" s="21"/>
      <c r="TDS46" s="21"/>
      <c r="TDT46" s="21"/>
      <c r="TDU46" s="21"/>
      <c r="TDV46" s="21"/>
      <c r="TDW46" s="21"/>
      <c r="TDX46" s="21"/>
      <c r="TDY46" s="21"/>
      <c r="TDZ46" s="21"/>
      <c r="TEA46" s="21"/>
      <c r="TEB46" s="21"/>
      <c r="TEC46" s="21"/>
      <c r="TED46" s="21"/>
      <c r="TEE46" s="21"/>
      <c r="TEF46" s="21"/>
      <c r="TEG46" s="21"/>
      <c r="TEH46" s="21"/>
      <c r="TEI46" s="21"/>
      <c r="TEJ46" s="21"/>
      <c r="TEK46" s="21"/>
      <c r="TEL46" s="21"/>
      <c r="TEM46" s="21"/>
      <c r="TEN46" s="21"/>
      <c r="TEO46" s="21"/>
      <c r="TEP46" s="21"/>
      <c r="TEQ46" s="21"/>
      <c r="TER46" s="21"/>
      <c r="TES46" s="21"/>
      <c r="TET46" s="21"/>
      <c r="TEU46" s="21"/>
      <c r="TEV46" s="21"/>
      <c r="TEW46" s="21"/>
      <c r="TEX46" s="21"/>
      <c r="TEY46" s="21"/>
      <c r="TEZ46" s="21"/>
      <c r="TFA46" s="21"/>
      <c r="TFB46" s="21"/>
      <c r="TFC46" s="21"/>
      <c r="TFD46" s="21"/>
      <c r="TFE46" s="21"/>
      <c r="TFF46" s="21"/>
      <c r="TFG46" s="21"/>
      <c r="TFH46" s="21"/>
      <c r="TFI46" s="21"/>
      <c r="TFJ46" s="21"/>
      <c r="TFK46" s="21"/>
      <c r="TFL46" s="21"/>
      <c r="TFM46" s="21"/>
      <c r="TFN46" s="21"/>
      <c r="TFO46" s="21"/>
      <c r="TFP46" s="21"/>
      <c r="TFQ46" s="21"/>
      <c r="TFR46" s="21"/>
      <c r="TFS46" s="21"/>
      <c r="TFT46" s="21"/>
      <c r="TFU46" s="21"/>
      <c r="TFV46" s="21"/>
      <c r="TFW46" s="21"/>
      <c r="TFX46" s="21"/>
      <c r="TFY46" s="21"/>
      <c r="TFZ46" s="21"/>
      <c r="TGA46" s="21"/>
      <c r="TGB46" s="21"/>
      <c r="TGC46" s="21"/>
      <c r="TGD46" s="21"/>
      <c r="TGE46" s="21"/>
      <c r="TGF46" s="21"/>
      <c r="TGG46" s="21"/>
      <c r="TGH46" s="21"/>
      <c r="TGI46" s="21"/>
      <c r="TGJ46" s="21"/>
      <c r="TGK46" s="21"/>
      <c r="TGL46" s="21"/>
      <c r="TGM46" s="21"/>
      <c r="TGN46" s="21"/>
      <c r="TGO46" s="21"/>
      <c r="TGP46" s="21"/>
      <c r="TGQ46" s="21"/>
      <c r="TGR46" s="21"/>
      <c r="TGS46" s="21"/>
      <c r="TGT46" s="21"/>
      <c r="TGU46" s="21"/>
      <c r="TGV46" s="21"/>
      <c r="TGW46" s="21"/>
      <c r="TGX46" s="21"/>
      <c r="TGY46" s="21"/>
      <c r="TGZ46" s="21"/>
      <c r="THA46" s="21"/>
      <c r="THB46" s="21"/>
      <c r="THC46" s="21"/>
      <c r="THD46" s="21"/>
      <c r="THE46" s="21"/>
      <c r="THF46" s="21"/>
      <c r="THG46" s="21"/>
      <c r="THH46" s="21"/>
      <c r="THI46" s="21"/>
      <c r="THJ46" s="21"/>
      <c r="THK46" s="21"/>
      <c r="THL46" s="21"/>
      <c r="THM46" s="21"/>
      <c r="THN46" s="21"/>
      <c r="THO46" s="21"/>
      <c r="THP46" s="21"/>
      <c r="THQ46" s="21"/>
      <c r="THR46" s="21"/>
      <c r="THS46" s="21"/>
      <c r="THT46" s="21"/>
      <c r="THU46" s="21"/>
      <c r="THV46" s="21"/>
      <c r="THW46" s="21"/>
      <c r="THX46" s="21"/>
      <c r="THY46" s="21"/>
      <c r="THZ46" s="21"/>
      <c r="TIA46" s="21"/>
      <c r="TIB46" s="21"/>
      <c r="TIC46" s="21"/>
      <c r="TID46" s="21"/>
      <c r="TIE46" s="21"/>
      <c r="TIF46" s="21"/>
      <c r="TIG46" s="21"/>
      <c r="TIH46" s="21"/>
      <c r="TII46" s="21"/>
      <c r="TIJ46" s="21"/>
      <c r="TIK46" s="21"/>
      <c r="TIL46" s="21"/>
      <c r="TIM46" s="21"/>
      <c r="TIN46" s="21"/>
      <c r="TIO46" s="21"/>
      <c r="TIP46" s="21"/>
      <c r="TIQ46" s="21"/>
      <c r="TIR46" s="21"/>
      <c r="TIS46" s="21"/>
      <c r="TIT46" s="21"/>
      <c r="TIU46" s="21"/>
      <c r="TIV46" s="21"/>
      <c r="TIW46" s="21"/>
      <c r="TIX46" s="21"/>
      <c r="TIY46" s="21"/>
      <c r="TIZ46" s="21"/>
      <c r="TJA46" s="21"/>
      <c r="TJB46" s="21"/>
      <c r="TJC46" s="21"/>
      <c r="TJD46" s="21"/>
      <c r="TJE46" s="21"/>
      <c r="TJF46" s="21"/>
      <c r="TJG46" s="21"/>
      <c r="TJH46" s="21"/>
      <c r="TJI46" s="21"/>
      <c r="TJJ46" s="21"/>
      <c r="TJK46" s="21"/>
      <c r="TJL46" s="21"/>
      <c r="TJM46" s="21"/>
      <c r="TJN46" s="21"/>
      <c r="TJO46" s="21"/>
      <c r="TJP46" s="21"/>
      <c r="TJQ46" s="21"/>
      <c r="TJR46" s="21"/>
      <c r="TJS46" s="21"/>
      <c r="TJT46" s="21"/>
      <c r="TJU46" s="21"/>
      <c r="TJV46" s="21"/>
      <c r="TJW46" s="21"/>
      <c r="TJX46" s="21"/>
      <c r="TJY46" s="21"/>
      <c r="TJZ46" s="21"/>
      <c r="TKA46" s="21"/>
      <c r="TKB46" s="21"/>
      <c r="TKC46" s="21"/>
      <c r="TKD46" s="21"/>
      <c r="TKE46" s="21"/>
      <c r="TKF46" s="21"/>
      <c r="TKG46" s="21"/>
      <c r="TKH46" s="21"/>
      <c r="TKI46" s="21"/>
      <c r="TKJ46" s="21"/>
      <c r="TKK46" s="21"/>
      <c r="TKL46" s="21"/>
      <c r="TKM46" s="21"/>
      <c r="TKN46" s="21"/>
      <c r="TKO46" s="21"/>
      <c r="TKP46" s="21"/>
      <c r="TKQ46" s="21"/>
      <c r="TKR46" s="21"/>
      <c r="TKS46" s="21"/>
      <c r="TKT46" s="21"/>
      <c r="TKU46" s="21"/>
      <c r="TKV46" s="21"/>
      <c r="TKW46" s="21"/>
      <c r="TKX46" s="21"/>
      <c r="TKY46" s="21"/>
      <c r="TKZ46" s="21"/>
      <c r="TLA46" s="21"/>
      <c r="TLB46" s="21"/>
      <c r="TLC46" s="21"/>
      <c r="TLD46" s="21"/>
      <c r="TLE46" s="21"/>
      <c r="TLF46" s="21"/>
      <c r="TLG46" s="21"/>
      <c r="TLH46" s="21"/>
      <c r="TLI46" s="21"/>
      <c r="TLJ46" s="21"/>
      <c r="TLK46" s="21"/>
      <c r="TLL46" s="21"/>
      <c r="TLM46" s="21"/>
      <c r="TLN46" s="21"/>
      <c r="TLO46" s="21"/>
      <c r="TLP46" s="21"/>
      <c r="TLQ46" s="21"/>
      <c r="TLR46" s="21"/>
      <c r="TLS46" s="21"/>
      <c r="TLT46" s="21"/>
      <c r="TLU46" s="21"/>
      <c r="TLV46" s="21"/>
      <c r="TLW46" s="21"/>
      <c r="TLX46" s="21"/>
      <c r="TLY46" s="21"/>
      <c r="TLZ46" s="21"/>
      <c r="TMA46" s="21"/>
      <c r="TMB46" s="21"/>
      <c r="TMC46" s="21"/>
      <c r="TMD46" s="21"/>
      <c r="TME46" s="21"/>
      <c r="TMF46" s="21"/>
      <c r="TMG46" s="21"/>
      <c r="TMH46" s="21"/>
      <c r="TMI46" s="21"/>
      <c r="TMJ46" s="21"/>
      <c r="TMK46" s="21"/>
      <c r="TML46" s="21"/>
      <c r="TMM46" s="21"/>
      <c r="TMN46" s="21"/>
      <c r="TMO46" s="21"/>
      <c r="TMP46" s="21"/>
      <c r="TMQ46" s="21"/>
      <c r="TMR46" s="21"/>
      <c r="TMS46" s="21"/>
      <c r="TMT46" s="21"/>
      <c r="TMU46" s="21"/>
      <c r="TMV46" s="21"/>
      <c r="TMW46" s="21"/>
      <c r="TMX46" s="21"/>
      <c r="TMY46" s="21"/>
      <c r="TMZ46" s="21"/>
      <c r="TNA46" s="21"/>
      <c r="TNB46" s="21"/>
      <c r="TNC46" s="21"/>
      <c r="TND46" s="21"/>
      <c r="TNE46" s="21"/>
      <c r="TNF46" s="21"/>
      <c r="TNG46" s="21"/>
      <c r="TNH46" s="21"/>
      <c r="TNI46" s="21"/>
      <c r="TNJ46" s="21"/>
      <c r="TNK46" s="21"/>
      <c r="TNL46" s="21"/>
      <c r="TNM46" s="21"/>
      <c r="TNN46" s="21"/>
      <c r="TNO46" s="21"/>
      <c r="TNP46" s="21"/>
      <c r="TNQ46" s="21"/>
      <c r="TNR46" s="21"/>
      <c r="TNS46" s="21"/>
      <c r="TNT46" s="21"/>
      <c r="TNU46" s="21"/>
      <c r="TNV46" s="21"/>
      <c r="TNW46" s="21"/>
      <c r="TNX46" s="21"/>
      <c r="TNY46" s="21"/>
      <c r="TNZ46" s="21"/>
      <c r="TOA46" s="21"/>
      <c r="TOB46" s="21"/>
      <c r="TOC46" s="21"/>
      <c r="TOD46" s="21"/>
      <c r="TOE46" s="21"/>
      <c r="TOF46" s="21"/>
      <c r="TOG46" s="21"/>
      <c r="TOH46" s="21"/>
      <c r="TOI46" s="21"/>
      <c r="TOJ46" s="21"/>
      <c r="TOK46" s="21"/>
      <c r="TOL46" s="21"/>
      <c r="TOM46" s="21"/>
      <c r="TON46" s="21"/>
      <c r="TOO46" s="21"/>
      <c r="TOP46" s="21"/>
      <c r="TOQ46" s="21"/>
      <c r="TOR46" s="21"/>
      <c r="TOS46" s="21"/>
      <c r="TOT46" s="21"/>
      <c r="TOU46" s="21"/>
      <c r="TOV46" s="21"/>
      <c r="TOW46" s="21"/>
      <c r="TOX46" s="21"/>
      <c r="TOY46" s="21"/>
      <c r="TOZ46" s="21"/>
      <c r="TPA46" s="21"/>
      <c r="TPB46" s="21"/>
      <c r="TPC46" s="21"/>
      <c r="TPD46" s="21"/>
      <c r="TPE46" s="21"/>
      <c r="TPF46" s="21"/>
      <c r="TPG46" s="21"/>
      <c r="TPH46" s="21"/>
      <c r="TPI46" s="21"/>
      <c r="TPJ46" s="21"/>
      <c r="TPK46" s="21"/>
      <c r="TPL46" s="21"/>
      <c r="TPM46" s="21"/>
      <c r="TPN46" s="21"/>
      <c r="TPO46" s="21"/>
      <c r="TPP46" s="21"/>
      <c r="TPQ46" s="21"/>
      <c r="TPR46" s="21"/>
      <c r="TPS46" s="21"/>
      <c r="TPT46" s="21"/>
      <c r="TPU46" s="21"/>
      <c r="TPV46" s="21"/>
      <c r="TPW46" s="21"/>
      <c r="TPX46" s="21"/>
      <c r="TPY46" s="21"/>
      <c r="TPZ46" s="21"/>
      <c r="TQA46" s="21"/>
      <c r="TQB46" s="21"/>
      <c r="TQC46" s="21"/>
      <c r="TQD46" s="21"/>
      <c r="TQE46" s="21"/>
      <c r="TQF46" s="21"/>
      <c r="TQG46" s="21"/>
      <c r="TQH46" s="21"/>
      <c r="TQI46" s="21"/>
      <c r="TQJ46" s="21"/>
      <c r="TQK46" s="21"/>
      <c r="TQL46" s="21"/>
      <c r="TQM46" s="21"/>
      <c r="TQN46" s="21"/>
      <c r="TQO46" s="21"/>
      <c r="TQP46" s="21"/>
      <c r="TQQ46" s="21"/>
      <c r="TQR46" s="21"/>
      <c r="TQS46" s="21"/>
      <c r="TQT46" s="21"/>
      <c r="TQU46" s="21"/>
      <c r="TQV46" s="21"/>
      <c r="TQW46" s="21"/>
      <c r="TQX46" s="21"/>
      <c r="TQY46" s="21"/>
      <c r="TQZ46" s="21"/>
      <c r="TRA46" s="21"/>
      <c r="TRB46" s="21"/>
      <c r="TRC46" s="21"/>
      <c r="TRD46" s="21"/>
      <c r="TRE46" s="21"/>
      <c r="TRF46" s="21"/>
      <c r="TRG46" s="21"/>
      <c r="TRH46" s="21"/>
      <c r="TRI46" s="21"/>
      <c r="TRJ46" s="21"/>
      <c r="TRK46" s="21"/>
      <c r="TRL46" s="21"/>
      <c r="TRM46" s="21"/>
      <c r="TRN46" s="21"/>
      <c r="TRO46" s="21"/>
      <c r="TRP46" s="21"/>
      <c r="TRQ46" s="21"/>
      <c r="TRR46" s="21"/>
      <c r="TRS46" s="21"/>
      <c r="TRT46" s="21"/>
      <c r="TRU46" s="21"/>
      <c r="TRV46" s="21"/>
      <c r="TRW46" s="21"/>
      <c r="TRX46" s="21"/>
      <c r="TRY46" s="21"/>
      <c r="TRZ46" s="21"/>
      <c r="TSA46" s="21"/>
      <c r="TSB46" s="21"/>
      <c r="TSC46" s="21"/>
      <c r="TSD46" s="21"/>
      <c r="TSE46" s="21"/>
      <c r="TSF46" s="21"/>
      <c r="TSG46" s="21"/>
      <c r="TSH46" s="21"/>
      <c r="TSI46" s="21"/>
      <c r="TSJ46" s="21"/>
      <c r="TSK46" s="21"/>
      <c r="TSL46" s="21"/>
      <c r="TSM46" s="21"/>
      <c r="TSN46" s="21"/>
      <c r="TSO46" s="21"/>
      <c r="TSP46" s="21"/>
      <c r="TSQ46" s="21"/>
      <c r="TSR46" s="21"/>
      <c r="TSS46" s="21"/>
      <c r="TST46" s="21"/>
      <c r="TSU46" s="21"/>
      <c r="TSV46" s="21"/>
      <c r="TSW46" s="21"/>
      <c r="TSX46" s="21"/>
      <c r="TSY46" s="21"/>
      <c r="TSZ46" s="21"/>
      <c r="TTA46" s="21"/>
      <c r="TTB46" s="21"/>
      <c r="TTC46" s="21"/>
      <c r="TTD46" s="21"/>
      <c r="TTE46" s="21"/>
      <c r="TTF46" s="21"/>
      <c r="TTG46" s="21"/>
      <c r="TTH46" s="21"/>
      <c r="TTI46" s="21"/>
      <c r="TTJ46" s="21"/>
      <c r="TTK46" s="21"/>
      <c r="TTL46" s="21"/>
      <c r="TTM46" s="21"/>
      <c r="TTN46" s="21"/>
      <c r="TTO46" s="21"/>
      <c r="TTP46" s="21"/>
      <c r="TTQ46" s="21"/>
      <c r="TTR46" s="21"/>
      <c r="TTS46" s="21"/>
      <c r="TTT46" s="21"/>
      <c r="TTU46" s="21"/>
      <c r="TTV46" s="21"/>
      <c r="TTW46" s="21"/>
      <c r="TTX46" s="21"/>
      <c r="TTY46" s="21"/>
      <c r="TTZ46" s="21"/>
      <c r="TUA46" s="21"/>
      <c r="TUB46" s="21"/>
      <c r="TUC46" s="21"/>
      <c r="TUD46" s="21"/>
      <c r="TUE46" s="21"/>
      <c r="TUF46" s="21"/>
      <c r="TUG46" s="21"/>
      <c r="TUH46" s="21"/>
      <c r="TUI46" s="21"/>
      <c r="TUJ46" s="21"/>
      <c r="TUK46" s="21"/>
      <c r="TUL46" s="21"/>
      <c r="TUM46" s="21"/>
      <c r="TUN46" s="21"/>
      <c r="TUO46" s="21"/>
      <c r="TUP46" s="21"/>
      <c r="TUQ46" s="21"/>
      <c r="TUR46" s="21"/>
      <c r="TUS46" s="21"/>
      <c r="TUT46" s="21"/>
      <c r="TUU46" s="21"/>
      <c r="TUV46" s="21"/>
      <c r="TUW46" s="21"/>
      <c r="TUX46" s="21"/>
      <c r="TUY46" s="21"/>
      <c r="TUZ46" s="21"/>
      <c r="TVA46" s="21"/>
      <c r="TVB46" s="21"/>
      <c r="TVC46" s="21"/>
      <c r="TVD46" s="21"/>
      <c r="TVE46" s="21"/>
      <c r="TVF46" s="21"/>
      <c r="TVG46" s="21"/>
      <c r="TVH46" s="21"/>
      <c r="TVI46" s="21"/>
      <c r="TVJ46" s="21"/>
      <c r="TVK46" s="21"/>
      <c r="TVL46" s="21"/>
      <c r="TVM46" s="21"/>
      <c r="TVN46" s="21"/>
      <c r="TVO46" s="21"/>
      <c r="TVP46" s="21"/>
      <c r="TVQ46" s="21"/>
      <c r="TVR46" s="21"/>
      <c r="TVS46" s="21"/>
      <c r="TVT46" s="21"/>
      <c r="TVU46" s="21"/>
      <c r="TVV46" s="21"/>
      <c r="TVW46" s="21"/>
      <c r="TVX46" s="21"/>
      <c r="TVY46" s="21"/>
      <c r="TVZ46" s="21"/>
      <c r="TWA46" s="21"/>
      <c r="TWB46" s="21"/>
      <c r="TWC46" s="21"/>
      <c r="TWD46" s="21"/>
      <c r="TWE46" s="21"/>
      <c r="TWF46" s="21"/>
      <c r="TWG46" s="21"/>
      <c r="TWH46" s="21"/>
      <c r="TWI46" s="21"/>
      <c r="TWJ46" s="21"/>
      <c r="TWK46" s="21"/>
      <c r="TWL46" s="21"/>
      <c r="TWM46" s="21"/>
      <c r="TWN46" s="21"/>
      <c r="TWO46" s="21"/>
      <c r="TWP46" s="21"/>
      <c r="TWQ46" s="21"/>
      <c r="TWR46" s="21"/>
      <c r="TWS46" s="21"/>
      <c r="TWT46" s="21"/>
      <c r="TWU46" s="21"/>
      <c r="TWV46" s="21"/>
      <c r="TWW46" s="21"/>
      <c r="TWX46" s="21"/>
      <c r="TWY46" s="21"/>
      <c r="TWZ46" s="21"/>
      <c r="TXA46" s="21"/>
      <c r="TXB46" s="21"/>
      <c r="TXC46" s="21"/>
      <c r="TXD46" s="21"/>
      <c r="TXE46" s="21"/>
      <c r="TXF46" s="21"/>
      <c r="TXG46" s="21"/>
      <c r="TXH46" s="21"/>
      <c r="TXI46" s="21"/>
      <c r="TXJ46" s="21"/>
      <c r="TXK46" s="21"/>
      <c r="TXL46" s="21"/>
      <c r="TXM46" s="21"/>
      <c r="TXN46" s="21"/>
      <c r="TXO46" s="21"/>
      <c r="TXP46" s="21"/>
      <c r="TXQ46" s="21"/>
      <c r="TXR46" s="21"/>
      <c r="TXS46" s="21"/>
      <c r="TXT46" s="21"/>
      <c r="TXU46" s="21"/>
      <c r="TXV46" s="21"/>
      <c r="TXW46" s="21"/>
      <c r="TXX46" s="21"/>
      <c r="TXY46" s="21"/>
      <c r="TXZ46" s="21"/>
      <c r="TYA46" s="21"/>
      <c r="TYB46" s="21"/>
      <c r="TYC46" s="21"/>
      <c r="TYD46" s="21"/>
      <c r="TYE46" s="21"/>
      <c r="TYF46" s="21"/>
      <c r="TYG46" s="21"/>
      <c r="TYH46" s="21"/>
      <c r="TYI46" s="21"/>
      <c r="TYJ46" s="21"/>
      <c r="TYK46" s="21"/>
      <c r="TYL46" s="21"/>
      <c r="TYM46" s="21"/>
      <c r="TYN46" s="21"/>
      <c r="TYO46" s="21"/>
      <c r="TYP46" s="21"/>
      <c r="TYQ46" s="21"/>
      <c r="TYR46" s="21"/>
      <c r="TYS46" s="21"/>
      <c r="TYT46" s="21"/>
      <c r="TYU46" s="21"/>
      <c r="TYV46" s="21"/>
      <c r="TYW46" s="21"/>
      <c r="TYX46" s="21"/>
      <c r="TYY46" s="21"/>
      <c r="TYZ46" s="21"/>
      <c r="TZA46" s="21"/>
      <c r="TZB46" s="21"/>
      <c r="TZC46" s="21"/>
      <c r="TZD46" s="21"/>
      <c r="TZE46" s="21"/>
      <c r="TZF46" s="21"/>
      <c r="TZG46" s="21"/>
      <c r="TZH46" s="21"/>
      <c r="TZI46" s="21"/>
      <c r="TZJ46" s="21"/>
      <c r="TZK46" s="21"/>
      <c r="TZL46" s="21"/>
      <c r="TZM46" s="21"/>
      <c r="TZN46" s="21"/>
      <c r="TZO46" s="21"/>
      <c r="TZP46" s="21"/>
      <c r="TZQ46" s="21"/>
      <c r="TZR46" s="21"/>
      <c r="TZS46" s="21"/>
      <c r="TZT46" s="21"/>
      <c r="TZU46" s="21"/>
      <c r="TZV46" s="21"/>
      <c r="TZW46" s="21"/>
      <c r="TZX46" s="21"/>
      <c r="TZY46" s="21"/>
      <c r="TZZ46" s="21"/>
      <c r="UAA46" s="21"/>
      <c r="UAB46" s="21"/>
      <c r="UAC46" s="21"/>
      <c r="UAD46" s="21"/>
      <c r="UAE46" s="21"/>
      <c r="UAF46" s="21"/>
      <c r="UAG46" s="21"/>
      <c r="UAH46" s="21"/>
      <c r="UAI46" s="21"/>
      <c r="UAJ46" s="21"/>
      <c r="UAK46" s="21"/>
      <c r="UAL46" s="21"/>
      <c r="UAM46" s="21"/>
      <c r="UAN46" s="21"/>
      <c r="UAO46" s="21"/>
      <c r="UAP46" s="21"/>
      <c r="UAQ46" s="21"/>
      <c r="UAR46" s="21"/>
      <c r="UAS46" s="21"/>
      <c r="UAT46" s="21"/>
      <c r="UAU46" s="21"/>
      <c r="UAV46" s="21"/>
      <c r="UAW46" s="21"/>
      <c r="UAX46" s="21"/>
      <c r="UAY46" s="21"/>
      <c r="UAZ46" s="21"/>
      <c r="UBA46" s="21"/>
      <c r="UBB46" s="21"/>
      <c r="UBC46" s="21"/>
      <c r="UBD46" s="21"/>
      <c r="UBE46" s="21"/>
      <c r="UBF46" s="21"/>
      <c r="UBG46" s="21"/>
      <c r="UBH46" s="21"/>
      <c r="UBI46" s="21"/>
      <c r="UBJ46" s="21"/>
      <c r="UBK46" s="21"/>
      <c r="UBL46" s="21"/>
      <c r="UBM46" s="21"/>
      <c r="UBN46" s="21"/>
      <c r="UBO46" s="21"/>
      <c r="UBP46" s="21"/>
      <c r="UBQ46" s="21"/>
      <c r="UBR46" s="21"/>
      <c r="UBS46" s="21"/>
      <c r="UBT46" s="21"/>
      <c r="UBU46" s="21"/>
      <c r="UBV46" s="21"/>
      <c r="UBW46" s="21"/>
      <c r="UBX46" s="21"/>
      <c r="UBY46" s="21"/>
      <c r="UBZ46" s="21"/>
      <c r="UCA46" s="21"/>
      <c r="UCB46" s="21"/>
      <c r="UCC46" s="21"/>
      <c r="UCD46" s="21"/>
      <c r="UCE46" s="21"/>
      <c r="UCF46" s="21"/>
      <c r="UCG46" s="21"/>
      <c r="UCH46" s="21"/>
      <c r="UCI46" s="21"/>
      <c r="UCJ46" s="21"/>
      <c r="UCK46" s="21"/>
      <c r="UCL46" s="21"/>
      <c r="UCM46" s="21"/>
      <c r="UCN46" s="21"/>
      <c r="UCO46" s="21"/>
      <c r="UCP46" s="21"/>
      <c r="UCQ46" s="21"/>
      <c r="UCR46" s="21"/>
      <c r="UCS46" s="21"/>
      <c r="UCT46" s="21"/>
      <c r="UCU46" s="21"/>
      <c r="UCV46" s="21"/>
      <c r="UCW46" s="21"/>
      <c r="UCX46" s="21"/>
      <c r="UCY46" s="21"/>
      <c r="UCZ46" s="21"/>
      <c r="UDA46" s="21"/>
      <c r="UDB46" s="21"/>
      <c r="UDC46" s="21"/>
      <c r="UDD46" s="21"/>
      <c r="UDE46" s="21"/>
      <c r="UDF46" s="21"/>
      <c r="UDG46" s="21"/>
      <c r="UDH46" s="21"/>
      <c r="UDI46" s="21"/>
      <c r="UDJ46" s="21"/>
      <c r="UDK46" s="21"/>
      <c r="UDL46" s="21"/>
      <c r="UDM46" s="21"/>
      <c r="UDN46" s="21"/>
      <c r="UDO46" s="21"/>
      <c r="UDP46" s="21"/>
      <c r="UDQ46" s="21"/>
      <c r="UDR46" s="21"/>
      <c r="UDS46" s="21"/>
      <c r="UDT46" s="21"/>
      <c r="UDU46" s="21"/>
      <c r="UDV46" s="21"/>
      <c r="UDW46" s="21"/>
      <c r="UDX46" s="21"/>
      <c r="UDY46" s="21"/>
      <c r="UDZ46" s="21"/>
      <c r="UEA46" s="21"/>
      <c r="UEB46" s="21"/>
      <c r="UEC46" s="21"/>
      <c r="UED46" s="21"/>
      <c r="UEE46" s="21"/>
      <c r="UEF46" s="21"/>
      <c r="UEG46" s="21"/>
      <c r="UEH46" s="21"/>
      <c r="UEI46" s="21"/>
      <c r="UEJ46" s="21"/>
      <c r="UEK46" s="21"/>
      <c r="UEL46" s="21"/>
      <c r="UEM46" s="21"/>
      <c r="UEN46" s="21"/>
      <c r="UEO46" s="21"/>
      <c r="UEP46" s="21"/>
      <c r="UEQ46" s="21"/>
      <c r="UER46" s="21"/>
      <c r="UES46" s="21"/>
      <c r="UET46" s="21"/>
      <c r="UEU46" s="21"/>
      <c r="UEV46" s="21"/>
      <c r="UEW46" s="21"/>
      <c r="UEX46" s="21"/>
      <c r="UEY46" s="21"/>
      <c r="UEZ46" s="21"/>
      <c r="UFA46" s="21"/>
      <c r="UFB46" s="21"/>
      <c r="UFC46" s="21"/>
      <c r="UFD46" s="21"/>
      <c r="UFE46" s="21"/>
      <c r="UFF46" s="21"/>
      <c r="UFG46" s="21"/>
      <c r="UFH46" s="21"/>
      <c r="UFI46" s="21"/>
      <c r="UFJ46" s="21"/>
      <c r="UFK46" s="21"/>
      <c r="UFL46" s="21"/>
      <c r="UFM46" s="21"/>
      <c r="UFN46" s="21"/>
      <c r="UFO46" s="21"/>
      <c r="UFP46" s="21"/>
      <c r="UFQ46" s="21"/>
      <c r="UFR46" s="21"/>
      <c r="UFS46" s="21"/>
      <c r="UFT46" s="21"/>
      <c r="UFU46" s="21"/>
      <c r="UFV46" s="21"/>
      <c r="UFW46" s="21"/>
      <c r="UFX46" s="21"/>
      <c r="UFY46" s="21"/>
      <c r="UFZ46" s="21"/>
      <c r="UGA46" s="21"/>
      <c r="UGB46" s="21"/>
      <c r="UGC46" s="21"/>
      <c r="UGD46" s="21"/>
      <c r="UGE46" s="21"/>
      <c r="UGF46" s="21"/>
      <c r="UGG46" s="21"/>
      <c r="UGH46" s="21"/>
      <c r="UGI46" s="21"/>
      <c r="UGJ46" s="21"/>
      <c r="UGK46" s="21"/>
      <c r="UGL46" s="21"/>
      <c r="UGM46" s="21"/>
      <c r="UGN46" s="21"/>
      <c r="UGO46" s="21"/>
      <c r="UGP46" s="21"/>
      <c r="UGQ46" s="21"/>
      <c r="UGR46" s="21"/>
      <c r="UGS46" s="21"/>
      <c r="UGT46" s="21"/>
      <c r="UGU46" s="21"/>
      <c r="UGV46" s="21"/>
      <c r="UGW46" s="21"/>
      <c r="UGX46" s="21"/>
      <c r="UGY46" s="21"/>
      <c r="UGZ46" s="21"/>
      <c r="UHA46" s="21"/>
      <c r="UHB46" s="21"/>
      <c r="UHC46" s="21"/>
      <c r="UHD46" s="21"/>
      <c r="UHE46" s="21"/>
      <c r="UHF46" s="21"/>
      <c r="UHG46" s="21"/>
      <c r="UHH46" s="21"/>
      <c r="UHI46" s="21"/>
      <c r="UHJ46" s="21"/>
      <c r="UHK46" s="21"/>
      <c r="UHL46" s="21"/>
      <c r="UHM46" s="21"/>
      <c r="UHN46" s="21"/>
      <c r="UHO46" s="21"/>
      <c r="UHP46" s="21"/>
      <c r="UHQ46" s="21"/>
      <c r="UHR46" s="21"/>
      <c r="UHS46" s="21"/>
      <c r="UHT46" s="21"/>
      <c r="UHU46" s="21"/>
      <c r="UHV46" s="21"/>
      <c r="UHW46" s="21"/>
      <c r="UHX46" s="21"/>
      <c r="UHY46" s="21"/>
      <c r="UHZ46" s="21"/>
      <c r="UIA46" s="21"/>
      <c r="UIB46" s="21"/>
      <c r="UIC46" s="21"/>
      <c r="UID46" s="21"/>
      <c r="UIE46" s="21"/>
      <c r="UIF46" s="21"/>
      <c r="UIG46" s="21"/>
      <c r="UIH46" s="21"/>
      <c r="UII46" s="21"/>
      <c r="UIJ46" s="21"/>
      <c r="UIK46" s="21"/>
      <c r="UIL46" s="21"/>
      <c r="UIM46" s="21"/>
      <c r="UIN46" s="21"/>
      <c r="UIO46" s="21"/>
      <c r="UIP46" s="21"/>
      <c r="UIQ46" s="21"/>
      <c r="UIR46" s="21"/>
      <c r="UIS46" s="21"/>
      <c r="UIT46" s="21"/>
      <c r="UIU46" s="21"/>
      <c r="UIV46" s="21"/>
      <c r="UIW46" s="21"/>
      <c r="UIX46" s="21"/>
      <c r="UIY46" s="21"/>
      <c r="UIZ46" s="21"/>
      <c r="UJA46" s="21"/>
      <c r="UJB46" s="21"/>
      <c r="UJC46" s="21"/>
      <c r="UJD46" s="21"/>
      <c r="UJE46" s="21"/>
      <c r="UJF46" s="21"/>
      <c r="UJG46" s="21"/>
      <c r="UJH46" s="21"/>
      <c r="UJI46" s="21"/>
      <c r="UJJ46" s="21"/>
      <c r="UJK46" s="21"/>
      <c r="UJL46" s="21"/>
      <c r="UJM46" s="21"/>
      <c r="UJN46" s="21"/>
      <c r="UJO46" s="21"/>
      <c r="UJP46" s="21"/>
      <c r="UJQ46" s="21"/>
      <c r="UJR46" s="21"/>
      <c r="UJS46" s="21"/>
      <c r="UJT46" s="21"/>
      <c r="UJU46" s="21"/>
      <c r="UJV46" s="21"/>
      <c r="UJW46" s="21"/>
      <c r="UJX46" s="21"/>
      <c r="UJY46" s="21"/>
      <c r="UJZ46" s="21"/>
      <c r="UKA46" s="21"/>
      <c r="UKB46" s="21"/>
      <c r="UKC46" s="21"/>
      <c r="UKD46" s="21"/>
      <c r="UKE46" s="21"/>
      <c r="UKF46" s="21"/>
      <c r="UKG46" s="21"/>
      <c r="UKH46" s="21"/>
      <c r="UKI46" s="21"/>
      <c r="UKJ46" s="21"/>
      <c r="UKK46" s="21"/>
      <c r="UKL46" s="21"/>
      <c r="UKM46" s="21"/>
      <c r="UKN46" s="21"/>
      <c r="UKO46" s="21"/>
      <c r="UKP46" s="21"/>
      <c r="UKQ46" s="21"/>
      <c r="UKR46" s="21"/>
      <c r="UKS46" s="21"/>
      <c r="UKT46" s="21"/>
      <c r="UKU46" s="21"/>
      <c r="UKV46" s="21"/>
      <c r="UKW46" s="21"/>
      <c r="UKX46" s="21"/>
      <c r="UKY46" s="21"/>
      <c r="UKZ46" s="21"/>
      <c r="ULA46" s="21"/>
      <c r="ULB46" s="21"/>
      <c r="ULC46" s="21"/>
      <c r="ULD46" s="21"/>
      <c r="ULE46" s="21"/>
      <c r="ULF46" s="21"/>
      <c r="ULG46" s="21"/>
      <c r="ULH46" s="21"/>
      <c r="ULI46" s="21"/>
      <c r="ULJ46" s="21"/>
      <c r="ULK46" s="21"/>
      <c r="ULL46" s="21"/>
      <c r="ULM46" s="21"/>
      <c r="ULN46" s="21"/>
      <c r="ULO46" s="21"/>
      <c r="ULP46" s="21"/>
      <c r="ULQ46" s="21"/>
      <c r="ULR46" s="21"/>
      <c r="ULS46" s="21"/>
      <c r="ULT46" s="21"/>
      <c r="ULU46" s="21"/>
      <c r="ULV46" s="21"/>
      <c r="ULW46" s="21"/>
      <c r="ULX46" s="21"/>
      <c r="ULY46" s="21"/>
      <c r="ULZ46" s="21"/>
      <c r="UMA46" s="21"/>
      <c r="UMB46" s="21"/>
      <c r="UMC46" s="21"/>
      <c r="UMD46" s="21"/>
      <c r="UME46" s="21"/>
      <c r="UMF46" s="21"/>
      <c r="UMG46" s="21"/>
      <c r="UMH46" s="21"/>
      <c r="UMI46" s="21"/>
      <c r="UMJ46" s="21"/>
      <c r="UMK46" s="21"/>
      <c r="UML46" s="21"/>
      <c r="UMM46" s="21"/>
      <c r="UMN46" s="21"/>
      <c r="UMO46" s="21"/>
      <c r="UMP46" s="21"/>
      <c r="UMQ46" s="21"/>
      <c r="UMR46" s="21"/>
      <c r="UMS46" s="21"/>
      <c r="UMT46" s="21"/>
      <c r="UMU46" s="21"/>
      <c r="UMV46" s="21"/>
      <c r="UMW46" s="21"/>
      <c r="UMX46" s="21"/>
      <c r="UMY46" s="21"/>
      <c r="UMZ46" s="21"/>
      <c r="UNA46" s="21"/>
      <c r="UNB46" s="21"/>
      <c r="UNC46" s="21"/>
      <c r="UND46" s="21"/>
      <c r="UNE46" s="21"/>
      <c r="UNF46" s="21"/>
      <c r="UNG46" s="21"/>
      <c r="UNH46" s="21"/>
      <c r="UNI46" s="21"/>
      <c r="UNJ46" s="21"/>
      <c r="UNK46" s="21"/>
      <c r="UNL46" s="21"/>
      <c r="UNM46" s="21"/>
      <c r="UNN46" s="21"/>
      <c r="UNO46" s="21"/>
      <c r="UNP46" s="21"/>
      <c r="UNQ46" s="21"/>
      <c r="UNR46" s="21"/>
      <c r="UNS46" s="21"/>
      <c r="UNT46" s="21"/>
      <c r="UNU46" s="21"/>
      <c r="UNV46" s="21"/>
      <c r="UNW46" s="21"/>
      <c r="UNX46" s="21"/>
      <c r="UNY46" s="21"/>
      <c r="UNZ46" s="21"/>
      <c r="UOA46" s="21"/>
      <c r="UOB46" s="21"/>
      <c r="UOC46" s="21"/>
      <c r="UOD46" s="21"/>
      <c r="UOE46" s="21"/>
      <c r="UOF46" s="21"/>
      <c r="UOG46" s="21"/>
      <c r="UOH46" s="21"/>
      <c r="UOI46" s="21"/>
      <c r="UOJ46" s="21"/>
      <c r="UOK46" s="21"/>
      <c r="UOL46" s="21"/>
      <c r="UOM46" s="21"/>
      <c r="UON46" s="21"/>
      <c r="UOO46" s="21"/>
      <c r="UOP46" s="21"/>
      <c r="UOQ46" s="21"/>
      <c r="UOR46" s="21"/>
      <c r="UOS46" s="21"/>
      <c r="UOT46" s="21"/>
      <c r="UOU46" s="21"/>
      <c r="UOV46" s="21"/>
      <c r="UOW46" s="21"/>
      <c r="UOX46" s="21"/>
      <c r="UOY46" s="21"/>
      <c r="UOZ46" s="21"/>
      <c r="UPA46" s="21"/>
      <c r="UPB46" s="21"/>
      <c r="UPC46" s="21"/>
      <c r="UPD46" s="21"/>
      <c r="UPE46" s="21"/>
      <c r="UPF46" s="21"/>
      <c r="UPG46" s="21"/>
      <c r="UPH46" s="21"/>
      <c r="UPI46" s="21"/>
      <c r="UPJ46" s="21"/>
      <c r="UPK46" s="21"/>
      <c r="UPL46" s="21"/>
      <c r="UPM46" s="21"/>
      <c r="UPN46" s="21"/>
      <c r="UPO46" s="21"/>
      <c r="UPP46" s="21"/>
      <c r="UPQ46" s="21"/>
      <c r="UPR46" s="21"/>
      <c r="UPS46" s="21"/>
      <c r="UPT46" s="21"/>
      <c r="UPU46" s="21"/>
      <c r="UPV46" s="21"/>
      <c r="UPW46" s="21"/>
      <c r="UPX46" s="21"/>
      <c r="UPY46" s="21"/>
      <c r="UPZ46" s="21"/>
      <c r="UQA46" s="21"/>
      <c r="UQB46" s="21"/>
      <c r="UQC46" s="21"/>
      <c r="UQD46" s="21"/>
      <c r="UQE46" s="21"/>
      <c r="UQF46" s="21"/>
      <c r="UQG46" s="21"/>
      <c r="UQH46" s="21"/>
      <c r="UQI46" s="21"/>
      <c r="UQJ46" s="21"/>
      <c r="UQK46" s="21"/>
      <c r="UQL46" s="21"/>
      <c r="UQM46" s="21"/>
      <c r="UQN46" s="21"/>
      <c r="UQO46" s="21"/>
      <c r="UQP46" s="21"/>
      <c r="UQQ46" s="21"/>
      <c r="UQR46" s="21"/>
      <c r="UQS46" s="21"/>
      <c r="UQT46" s="21"/>
      <c r="UQU46" s="21"/>
      <c r="UQV46" s="21"/>
      <c r="UQW46" s="21"/>
      <c r="UQX46" s="21"/>
      <c r="UQY46" s="21"/>
      <c r="UQZ46" s="21"/>
      <c r="URA46" s="21"/>
      <c r="URB46" s="21"/>
      <c r="URC46" s="21"/>
      <c r="URD46" s="21"/>
      <c r="URE46" s="21"/>
      <c r="URF46" s="21"/>
      <c r="URG46" s="21"/>
      <c r="URH46" s="21"/>
      <c r="URI46" s="21"/>
      <c r="URJ46" s="21"/>
      <c r="URK46" s="21"/>
      <c r="URL46" s="21"/>
      <c r="URM46" s="21"/>
      <c r="URN46" s="21"/>
      <c r="URO46" s="21"/>
      <c r="URP46" s="21"/>
      <c r="URQ46" s="21"/>
      <c r="URR46" s="21"/>
      <c r="URS46" s="21"/>
      <c r="URT46" s="21"/>
      <c r="URU46" s="21"/>
      <c r="URV46" s="21"/>
      <c r="URW46" s="21"/>
      <c r="URX46" s="21"/>
      <c r="URY46" s="21"/>
      <c r="URZ46" s="21"/>
      <c r="USA46" s="21"/>
      <c r="USB46" s="21"/>
      <c r="USC46" s="21"/>
      <c r="USD46" s="21"/>
      <c r="USE46" s="21"/>
      <c r="USF46" s="21"/>
      <c r="USG46" s="21"/>
      <c r="USH46" s="21"/>
      <c r="USI46" s="21"/>
      <c r="USJ46" s="21"/>
      <c r="USK46" s="21"/>
      <c r="USL46" s="21"/>
      <c r="USM46" s="21"/>
      <c r="USN46" s="21"/>
      <c r="USO46" s="21"/>
      <c r="USP46" s="21"/>
      <c r="USQ46" s="21"/>
      <c r="USR46" s="21"/>
      <c r="USS46" s="21"/>
      <c r="UST46" s="21"/>
      <c r="USU46" s="21"/>
      <c r="USV46" s="21"/>
      <c r="USW46" s="21"/>
      <c r="USX46" s="21"/>
      <c r="USY46" s="21"/>
      <c r="USZ46" s="21"/>
      <c r="UTA46" s="21"/>
      <c r="UTB46" s="21"/>
      <c r="UTC46" s="21"/>
      <c r="UTD46" s="21"/>
      <c r="UTE46" s="21"/>
      <c r="UTF46" s="21"/>
      <c r="UTG46" s="21"/>
      <c r="UTH46" s="21"/>
      <c r="UTI46" s="21"/>
      <c r="UTJ46" s="21"/>
      <c r="UTK46" s="21"/>
      <c r="UTL46" s="21"/>
      <c r="UTM46" s="21"/>
      <c r="UTN46" s="21"/>
      <c r="UTO46" s="21"/>
      <c r="UTP46" s="21"/>
      <c r="UTQ46" s="21"/>
      <c r="UTR46" s="21"/>
      <c r="UTS46" s="21"/>
      <c r="UTT46" s="21"/>
      <c r="UTU46" s="21"/>
      <c r="UTV46" s="21"/>
      <c r="UTW46" s="21"/>
      <c r="UTX46" s="21"/>
      <c r="UTY46" s="21"/>
      <c r="UTZ46" s="21"/>
      <c r="UUA46" s="21"/>
      <c r="UUB46" s="21"/>
      <c r="UUC46" s="21"/>
      <c r="UUD46" s="21"/>
      <c r="UUE46" s="21"/>
      <c r="UUF46" s="21"/>
      <c r="UUG46" s="21"/>
      <c r="UUH46" s="21"/>
      <c r="UUI46" s="21"/>
      <c r="UUJ46" s="21"/>
      <c r="UUK46" s="21"/>
      <c r="UUL46" s="21"/>
      <c r="UUM46" s="21"/>
      <c r="UUN46" s="21"/>
      <c r="UUO46" s="21"/>
      <c r="UUP46" s="21"/>
      <c r="UUQ46" s="21"/>
      <c r="UUR46" s="21"/>
      <c r="UUS46" s="21"/>
      <c r="UUT46" s="21"/>
      <c r="UUU46" s="21"/>
      <c r="UUV46" s="21"/>
      <c r="UUW46" s="21"/>
      <c r="UUX46" s="21"/>
      <c r="UUY46" s="21"/>
      <c r="UUZ46" s="21"/>
      <c r="UVA46" s="21"/>
      <c r="UVB46" s="21"/>
      <c r="UVC46" s="21"/>
      <c r="UVD46" s="21"/>
      <c r="UVE46" s="21"/>
      <c r="UVF46" s="21"/>
      <c r="UVG46" s="21"/>
      <c r="UVH46" s="21"/>
      <c r="UVI46" s="21"/>
      <c r="UVJ46" s="21"/>
      <c r="UVK46" s="21"/>
      <c r="UVL46" s="21"/>
      <c r="UVM46" s="21"/>
      <c r="UVN46" s="21"/>
      <c r="UVO46" s="21"/>
      <c r="UVP46" s="21"/>
      <c r="UVQ46" s="21"/>
      <c r="UVR46" s="21"/>
      <c r="UVS46" s="21"/>
      <c r="UVT46" s="21"/>
      <c r="UVU46" s="21"/>
      <c r="UVV46" s="21"/>
      <c r="UVW46" s="21"/>
      <c r="UVX46" s="21"/>
      <c r="UVY46" s="21"/>
      <c r="UVZ46" s="21"/>
      <c r="UWA46" s="21"/>
      <c r="UWB46" s="21"/>
      <c r="UWC46" s="21"/>
      <c r="UWD46" s="21"/>
      <c r="UWE46" s="21"/>
      <c r="UWF46" s="21"/>
      <c r="UWG46" s="21"/>
      <c r="UWH46" s="21"/>
      <c r="UWI46" s="21"/>
      <c r="UWJ46" s="21"/>
      <c r="UWK46" s="21"/>
      <c r="UWL46" s="21"/>
      <c r="UWM46" s="21"/>
      <c r="UWN46" s="21"/>
      <c r="UWO46" s="21"/>
      <c r="UWP46" s="21"/>
      <c r="UWQ46" s="21"/>
      <c r="UWR46" s="21"/>
      <c r="UWS46" s="21"/>
      <c r="UWT46" s="21"/>
      <c r="UWU46" s="21"/>
      <c r="UWV46" s="21"/>
      <c r="UWW46" s="21"/>
      <c r="UWX46" s="21"/>
      <c r="UWY46" s="21"/>
      <c r="UWZ46" s="21"/>
      <c r="UXA46" s="21"/>
      <c r="UXB46" s="21"/>
      <c r="UXC46" s="21"/>
      <c r="UXD46" s="21"/>
      <c r="UXE46" s="21"/>
      <c r="UXF46" s="21"/>
      <c r="UXG46" s="21"/>
      <c r="UXH46" s="21"/>
      <c r="UXI46" s="21"/>
      <c r="UXJ46" s="21"/>
      <c r="UXK46" s="21"/>
      <c r="UXL46" s="21"/>
      <c r="UXM46" s="21"/>
      <c r="UXN46" s="21"/>
      <c r="UXO46" s="21"/>
      <c r="UXP46" s="21"/>
      <c r="UXQ46" s="21"/>
      <c r="UXR46" s="21"/>
      <c r="UXS46" s="21"/>
      <c r="UXT46" s="21"/>
      <c r="UXU46" s="21"/>
      <c r="UXV46" s="21"/>
      <c r="UXW46" s="21"/>
      <c r="UXX46" s="21"/>
      <c r="UXY46" s="21"/>
      <c r="UXZ46" s="21"/>
      <c r="UYA46" s="21"/>
      <c r="UYB46" s="21"/>
      <c r="UYC46" s="21"/>
      <c r="UYD46" s="21"/>
      <c r="UYE46" s="21"/>
      <c r="UYF46" s="21"/>
      <c r="UYG46" s="21"/>
      <c r="UYH46" s="21"/>
      <c r="UYI46" s="21"/>
      <c r="UYJ46" s="21"/>
      <c r="UYK46" s="21"/>
      <c r="UYL46" s="21"/>
      <c r="UYM46" s="21"/>
      <c r="UYN46" s="21"/>
      <c r="UYO46" s="21"/>
      <c r="UYP46" s="21"/>
      <c r="UYQ46" s="21"/>
      <c r="UYR46" s="21"/>
      <c r="UYS46" s="21"/>
      <c r="UYT46" s="21"/>
      <c r="UYU46" s="21"/>
      <c r="UYV46" s="21"/>
      <c r="UYW46" s="21"/>
      <c r="UYX46" s="21"/>
      <c r="UYY46" s="21"/>
      <c r="UYZ46" s="21"/>
      <c r="UZA46" s="21"/>
      <c r="UZB46" s="21"/>
      <c r="UZC46" s="21"/>
      <c r="UZD46" s="21"/>
      <c r="UZE46" s="21"/>
      <c r="UZF46" s="21"/>
      <c r="UZG46" s="21"/>
      <c r="UZH46" s="21"/>
      <c r="UZI46" s="21"/>
      <c r="UZJ46" s="21"/>
      <c r="UZK46" s="21"/>
      <c r="UZL46" s="21"/>
      <c r="UZM46" s="21"/>
      <c r="UZN46" s="21"/>
      <c r="UZO46" s="21"/>
      <c r="UZP46" s="21"/>
      <c r="UZQ46" s="21"/>
      <c r="UZR46" s="21"/>
      <c r="UZS46" s="21"/>
      <c r="UZT46" s="21"/>
      <c r="UZU46" s="21"/>
      <c r="UZV46" s="21"/>
      <c r="UZW46" s="21"/>
      <c r="UZX46" s="21"/>
      <c r="UZY46" s="21"/>
      <c r="UZZ46" s="21"/>
      <c r="VAA46" s="21"/>
      <c r="VAB46" s="21"/>
      <c r="VAC46" s="21"/>
      <c r="VAD46" s="21"/>
      <c r="VAE46" s="21"/>
      <c r="VAF46" s="21"/>
      <c r="VAG46" s="21"/>
      <c r="VAH46" s="21"/>
      <c r="VAI46" s="21"/>
      <c r="VAJ46" s="21"/>
      <c r="VAK46" s="21"/>
      <c r="VAL46" s="21"/>
      <c r="VAM46" s="21"/>
      <c r="VAN46" s="21"/>
      <c r="VAO46" s="21"/>
      <c r="VAP46" s="21"/>
      <c r="VAQ46" s="21"/>
      <c r="VAR46" s="21"/>
      <c r="VAS46" s="21"/>
      <c r="VAT46" s="21"/>
      <c r="VAU46" s="21"/>
      <c r="VAV46" s="21"/>
      <c r="VAW46" s="21"/>
      <c r="VAX46" s="21"/>
      <c r="VAY46" s="21"/>
      <c r="VAZ46" s="21"/>
      <c r="VBA46" s="21"/>
      <c r="VBB46" s="21"/>
      <c r="VBC46" s="21"/>
      <c r="VBD46" s="21"/>
      <c r="VBE46" s="21"/>
      <c r="VBF46" s="21"/>
      <c r="VBG46" s="21"/>
      <c r="VBH46" s="21"/>
      <c r="VBI46" s="21"/>
      <c r="VBJ46" s="21"/>
      <c r="VBK46" s="21"/>
      <c r="VBL46" s="21"/>
      <c r="VBM46" s="21"/>
      <c r="VBN46" s="21"/>
      <c r="VBO46" s="21"/>
      <c r="VBP46" s="21"/>
      <c r="VBQ46" s="21"/>
      <c r="VBR46" s="21"/>
      <c r="VBS46" s="21"/>
      <c r="VBT46" s="21"/>
      <c r="VBU46" s="21"/>
      <c r="VBV46" s="21"/>
      <c r="VBW46" s="21"/>
      <c r="VBX46" s="21"/>
      <c r="VBY46" s="21"/>
      <c r="VBZ46" s="21"/>
      <c r="VCA46" s="21"/>
      <c r="VCB46" s="21"/>
      <c r="VCC46" s="21"/>
      <c r="VCD46" s="21"/>
      <c r="VCE46" s="21"/>
      <c r="VCF46" s="21"/>
      <c r="VCG46" s="21"/>
      <c r="VCH46" s="21"/>
      <c r="VCI46" s="21"/>
      <c r="VCJ46" s="21"/>
      <c r="VCK46" s="21"/>
      <c r="VCL46" s="21"/>
      <c r="VCM46" s="21"/>
      <c r="VCN46" s="21"/>
      <c r="VCO46" s="21"/>
      <c r="VCP46" s="21"/>
      <c r="VCQ46" s="21"/>
      <c r="VCR46" s="21"/>
      <c r="VCS46" s="21"/>
      <c r="VCT46" s="21"/>
      <c r="VCU46" s="21"/>
      <c r="VCV46" s="21"/>
      <c r="VCW46" s="21"/>
      <c r="VCX46" s="21"/>
      <c r="VCY46" s="21"/>
      <c r="VCZ46" s="21"/>
      <c r="VDA46" s="21"/>
      <c r="VDB46" s="21"/>
      <c r="VDC46" s="21"/>
      <c r="VDD46" s="21"/>
      <c r="VDE46" s="21"/>
      <c r="VDF46" s="21"/>
      <c r="VDG46" s="21"/>
      <c r="VDH46" s="21"/>
      <c r="VDI46" s="21"/>
      <c r="VDJ46" s="21"/>
      <c r="VDK46" s="21"/>
      <c r="VDL46" s="21"/>
      <c r="VDM46" s="21"/>
      <c r="VDN46" s="21"/>
      <c r="VDO46" s="21"/>
      <c r="VDP46" s="21"/>
      <c r="VDQ46" s="21"/>
      <c r="VDR46" s="21"/>
      <c r="VDS46" s="21"/>
      <c r="VDT46" s="21"/>
      <c r="VDU46" s="21"/>
      <c r="VDV46" s="21"/>
      <c r="VDW46" s="21"/>
      <c r="VDX46" s="21"/>
      <c r="VDY46" s="21"/>
      <c r="VDZ46" s="21"/>
      <c r="VEA46" s="21"/>
      <c r="VEB46" s="21"/>
      <c r="VEC46" s="21"/>
      <c r="VED46" s="21"/>
      <c r="VEE46" s="21"/>
      <c r="VEF46" s="21"/>
      <c r="VEG46" s="21"/>
      <c r="VEH46" s="21"/>
      <c r="VEI46" s="21"/>
      <c r="VEJ46" s="21"/>
      <c r="VEK46" s="21"/>
      <c r="VEL46" s="21"/>
      <c r="VEM46" s="21"/>
      <c r="VEN46" s="21"/>
      <c r="VEO46" s="21"/>
      <c r="VEP46" s="21"/>
      <c r="VEQ46" s="21"/>
      <c r="VER46" s="21"/>
      <c r="VES46" s="21"/>
      <c r="VET46" s="21"/>
      <c r="VEU46" s="21"/>
      <c r="VEV46" s="21"/>
      <c r="VEW46" s="21"/>
      <c r="VEX46" s="21"/>
      <c r="VEY46" s="21"/>
      <c r="VEZ46" s="21"/>
      <c r="VFA46" s="21"/>
      <c r="VFB46" s="21"/>
      <c r="VFC46" s="21"/>
      <c r="VFD46" s="21"/>
      <c r="VFE46" s="21"/>
      <c r="VFF46" s="21"/>
      <c r="VFG46" s="21"/>
      <c r="VFH46" s="21"/>
      <c r="VFI46" s="21"/>
      <c r="VFJ46" s="21"/>
      <c r="VFK46" s="21"/>
      <c r="VFL46" s="21"/>
      <c r="VFM46" s="21"/>
      <c r="VFN46" s="21"/>
      <c r="VFO46" s="21"/>
      <c r="VFP46" s="21"/>
      <c r="VFQ46" s="21"/>
      <c r="VFR46" s="21"/>
      <c r="VFS46" s="21"/>
      <c r="VFT46" s="21"/>
      <c r="VFU46" s="21"/>
      <c r="VFV46" s="21"/>
      <c r="VFW46" s="21"/>
      <c r="VFX46" s="21"/>
      <c r="VFY46" s="21"/>
      <c r="VFZ46" s="21"/>
      <c r="VGA46" s="21"/>
      <c r="VGB46" s="21"/>
      <c r="VGC46" s="21"/>
      <c r="VGD46" s="21"/>
      <c r="VGE46" s="21"/>
      <c r="VGF46" s="21"/>
      <c r="VGG46" s="21"/>
      <c r="VGH46" s="21"/>
      <c r="VGI46" s="21"/>
      <c r="VGJ46" s="21"/>
      <c r="VGK46" s="21"/>
      <c r="VGL46" s="21"/>
      <c r="VGM46" s="21"/>
      <c r="VGN46" s="21"/>
      <c r="VGO46" s="21"/>
      <c r="VGP46" s="21"/>
      <c r="VGQ46" s="21"/>
      <c r="VGR46" s="21"/>
      <c r="VGS46" s="21"/>
      <c r="VGT46" s="21"/>
      <c r="VGU46" s="21"/>
      <c r="VGV46" s="21"/>
      <c r="VGW46" s="21"/>
      <c r="VGX46" s="21"/>
      <c r="VGY46" s="21"/>
      <c r="VGZ46" s="21"/>
      <c r="VHA46" s="21"/>
      <c r="VHB46" s="21"/>
      <c r="VHC46" s="21"/>
      <c r="VHD46" s="21"/>
      <c r="VHE46" s="21"/>
      <c r="VHF46" s="21"/>
      <c r="VHG46" s="21"/>
      <c r="VHH46" s="21"/>
      <c r="VHI46" s="21"/>
      <c r="VHJ46" s="21"/>
      <c r="VHK46" s="21"/>
      <c r="VHL46" s="21"/>
      <c r="VHM46" s="21"/>
      <c r="VHN46" s="21"/>
      <c r="VHO46" s="21"/>
      <c r="VHP46" s="21"/>
      <c r="VHQ46" s="21"/>
      <c r="VHR46" s="21"/>
      <c r="VHS46" s="21"/>
      <c r="VHT46" s="21"/>
      <c r="VHU46" s="21"/>
      <c r="VHV46" s="21"/>
      <c r="VHW46" s="21"/>
      <c r="VHX46" s="21"/>
      <c r="VHY46" s="21"/>
      <c r="VHZ46" s="21"/>
      <c r="VIA46" s="21"/>
      <c r="VIB46" s="21"/>
      <c r="VIC46" s="21"/>
      <c r="VID46" s="21"/>
      <c r="VIE46" s="21"/>
      <c r="VIF46" s="21"/>
      <c r="VIG46" s="21"/>
      <c r="VIH46" s="21"/>
      <c r="VII46" s="21"/>
      <c r="VIJ46" s="21"/>
      <c r="VIK46" s="21"/>
      <c r="VIL46" s="21"/>
      <c r="VIM46" s="21"/>
      <c r="VIN46" s="21"/>
      <c r="VIO46" s="21"/>
      <c r="VIP46" s="21"/>
      <c r="VIQ46" s="21"/>
      <c r="VIR46" s="21"/>
      <c r="VIS46" s="21"/>
      <c r="VIT46" s="21"/>
      <c r="VIU46" s="21"/>
      <c r="VIV46" s="21"/>
      <c r="VIW46" s="21"/>
      <c r="VIX46" s="21"/>
      <c r="VIY46" s="21"/>
      <c r="VIZ46" s="21"/>
      <c r="VJA46" s="21"/>
      <c r="VJB46" s="21"/>
      <c r="VJC46" s="21"/>
      <c r="VJD46" s="21"/>
      <c r="VJE46" s="21"/>
      <c r="VJF46" s="21"/>
      <c r="VJG46" s="21"/>
      <c r="VJH46" s="21"/>
      <c r="VJI46" s="21"/>
      <c r="VJJ46" s="21"/>
      <c r="VJK46" s="21"/>
      <c r="VJL46" s="21"/>
      <c r="VJM46" s="21"/>
      <c r="VJN46" s="21"/>
      <c r="VJO46" s="21"/>
      <c r="VJP46" s="21"/>
      <c r="VJQ46" s="21"/>
      <c r="VJR46" s="21"/>
      <c r="VJS46" s="21"/>
      <c r="VJT46" s="21"/>
      <c r="VJU46" s="21"/>
      <c r="VJV46" s="21"/>
      <c r="VJW46" s="21"/>
      <c r="VJX46" s="21"/>
      <c r="VJY46" s="21"/>
      <c r="VJZ46" s="21"/>
      <c r="VKA46" s="21"/>
      <c r="VKB46" s="21"/>
      <c r="VKC46" s="21"/>
      <c r="VKD46" s="21"/>
      <c r="VKE46" s="21"/>
      <c r="VKF46" s="21"/>
      <c r="VKG46" s="21"/>
      <c r="VKH46" s="21"/>
      <c r="VKI46" s="21"/>
      <c r="VKJ46" s="21"/>
      <c r="VKK46" s="21"/>
      <c r="VKL46" s="21"/>
      <c r="VKM46" s="21"/>
      <c r="VKN46" s="21"/>
      <c r="VKO46" s="21"/>
      <c r="VKP46" s="21"/>
      <c r="VKQ46" s="21"/>
      <c r="VKR46" s="21"/>
      <c r="VKS46" s="21"/>
      <c r="VKT46" s="21"/>
      <c r="VKU46" s="21"/>
      <c r="VKV46" s="21"/>
      <c r="VKW46" s="21"/>
      <c r="VKX46" s="21"/>
      <c r="VKY46" s="21"/>
      <c r="VKZ46" s="21"/>
      <c r="VLA46" s="21"/>
      <c r="VLB46" s="21"/>
      <c r="VLC46" s="21"/>
      <c r="VLD46" s="21"/>
      <c r="VLE46" s="21"/>
      <c r="VLF46" s="21"/>
      <c r="VLG46" s="21"/>
      <c r="VLH46" s="21"/>
      <c r="VLI46" s="21"/>
      <c r="VLJ46" s="21"/>
      <c r="VLK46" s="21"/>
      <c r="VLL46" s="21"/>
      <c r="VLM46" s="21"/>
      <c r="VLN46" s="21"/>
      <c r="VLO46" s="21"/>
      <c r="VLP46" s="21"/>
      <c r="VLQ46" s="21"/>
      <c r="VLR46" s="21"/>
      <c r="VLS46" s="21"/>
      <c r="VLT46" s="21"/>
      <c r="VLU46" s="21"/>
      <c r="VLV46" s="21"/>
      <c r="VLW46" s="21"/>
      <c r="VLX46" s="21"/>
      <c r="VLY46" s="21"/>
      <c r="VLZ46" s="21"/>
      <c r="VMA46" s="21"/>
      <c r="VMB46" s="21"/>
      <c r="VMC46" s="21"/>
      <c r="VMD46" s="21"/>
      <c r="VME46" s="21"/>
      <c r="VMF46" s="21"/>
      <c r="VMG46" s="21"/>
      <c r="VMH46" s="21"/>
      <c r="VMI46" s="21"/>
      <c r="VMJ46" s="21"/>
      <c r="VMK46" s="21"/>
      <c r="VML46" s="21"/>
      <c r="VMM46" s="21"/>
      <c r="VMN46" s="21"/>
      <c r="VMO46" s="21"/>
      <c r="VMP46" s="21"/>
      <c r="VMQ46" s="21"/>
      <c r="VMR46" s="21"/>
      <c r="VMS46" s="21"/>
      <c r="VMT46" s="21"/>
      <c r="VMU46" s="21"/>
      <c r="VMV46" s="21"/>
      <c r="VMW46" s="21"/>
      <c r="VMX46" s="21"/>
      <c r="VMY46" s="21"/>
      <c r="VMZ46" s="21"/>
      <c r="VNA46" s="21"/>
      <c r="VNB46" s="21"/>
      <c r="VNC46" s="21"/>
      <c r="VND46" s="21"/>
      <c r="VNE46" s="21"/>
      <c r="VNF46" s="21"/>
      <c r="VNG46" s="21"/>
      <c r="VNH46" s="21"/>
      <c r="VNI46" s="21"/>
      <c r="VNJ46" s="21"/>
      <c r="VNK46" s="21"/>
      <c r="VNL46" s="21"/>
      <c r="VNM46" s="21"/>
      <c r="VNN46" s="21"/>
      <c r="VNO46" s="21"/>
      <c r="VNP46" s="21"/>
      <c r="VNQ46" s="21"/>
      <c r="VNR46" s="21"/>
      <c r="VNS46" s="21"/>
      <c r="VNT46" s="21"/>
      <c r="VNU46" s="21"/>
      <c r="VNV46" s="21"/>
      <c r="VNW46" s="21"/>
      <c r="VNX46" s="21"/>
      <c r="VNY46" s="21"/>
      <c r="VNZ46" s="21"/>
      <c r="VOA46" s="21"/>
      <c r="VOB46" s="21"/>
      <c r="VOC46" s="21"/>
      <c r="VOD46" s="21"/>
      <c r="VOE46" s="21"/>
      <c r="VOF46" s="21"/>
      <c r="VOG46" s="21"/>
      <c r="VOH46" s="21"/>
      <c r="VOI46" s="21"/>
      <c r="VOJ46" s="21"/>
      <c r="VOK46" s="21"/>
      <c r="VOL46" s="21"/>
      <c r="VOM46" s="21"/>
      <c r="VON46" s="21"/>
      <c r="VOO46" s="21"/>
      <c r="VOP46" s="21"/>
      <c r="VOQ46" s="21"/>
      <c r="VOR46" s="21"/>
      <c r="VOS46" s="21"/>
      <c r="VOT46" s="21"/>
      <c r="VOU46" s="21"/>
      <c r="VOV46" s="21"/>
      <c r="VOW46" s="21"/>
      <c r="VOX46" s="21"/>
      <c r="VOY46" s="21"/>
      <c r="VOZ46" s="21"/>
      <c r="VPA46" s="21"/>
      <c r="VPB46" s="21"/>
      <c r="VPC46" s="21"/>
      <c r="VPD46" s="21"/>
      <c r="VPE46" s="21"/>
      <c r="VPF46" s="21"/>
      <c r="VPG46" s="21"/>
      <c r="VPH46" s="21"/>
      <c r="VPI46" s="21"/>
      <c r="VPJ46" s="21"/>
      <c r="VPK46" s="21"/>
      <c r="VPL46" s="21"/>
      <c r="VPM46" s="21"/>
      <c r="VPN46" s="21"/>
      <c r="VPO46" s="21"/>
      <c r="VPP46" s="21"/>
      <c r="VPQ46" s="21"/>
      <c r="VPR46" s="21"/>
      <c r="VPS46" s="21"/>
      <c r="VPT46" s="21"/>
      <c r="VPU46" s="21"/>
      <c r="VPV46" s="21"/>
      <c r="VPW46" s="21"/>
      <c r="VPX46" s="21"/>
      <c r="VPY46" s="21"/>
      <c r="VPZ46" s="21"/>
      <c r="VQA46" s="21"/>
      <c r="VQB46" s="21"/>
      <c r="VQC46" s="21"/>
      <c r="VQD46" s="21"/>
      <c r="VQE46" s="21"/>
      <c r="VQF46" s="21"/>
      <c r="VQG46" s="21"/>
      <c r="VQH46" s="21"/>
      <c r="VQI46" s="21"/>
      <c r="VQJ46" s="21"/>
      <c r="VQK46" s="21"/>
      <c r="VQL46" s="21"/>
      <c r="VQM46" s="21"/>
      <c r="VQN46" s="21"/>
      <c r="VQO46" s="21"/>
      <c r="VQP46" s="21"/>
      <c r="VQQ46" s="21"/>
      <c r="VQR46" s="21"/>
      <c r="VQS46" s="21"/>
      <c r="VQT46" s="21"/>
      <c r="VQU46" s="21"/>
      <c r="VQV46" s="21"/>
      <c r="VQW46" s="21"/>
      <c r="VQX46" s="21"/>
      <c r="VQY46" s="21"/>
      <c r="VQZ46" s="21"/>
      <c r="VRA46" s="21"/>
      <c r="VRB46" s="21"/>
      <c r="VRC46" s="21"/>
      <c r="VRD46" s="21"/>
      <c r="VRE46" s="21"/>
      <c r="VRF46" s="21"/>
      <c r="VRG46" s="21"/>
      <c r="VRH46" s="21"/>
      <c r="VRI46" s="21"/>
      <c r="VRJ46" s="21"/>
      <c r="VRK46" s="21"/>
      <c r="VRL46" s="21"/>
      <c r="VRM46" s="21"/>
      <c r="VRN46" s="21"/>
      <c r="VRO46" s="21"/>
      <c r="VRP46" s="21"/>
      <c r="VRQ46" s="21"/>
      <c r="VRR46" s="21"/>
      <c r="VRS46" s="21"/>
      <c r="VRT46" s="21"/>
      <c r="VRU46" s="21"/>
      <c r="VRV46" s="21"/>
      <c r="VRW46" s="21"/>
      <c r="VRX46" s="21"/>
      <c r="VRY46" s="21"/>
      <c r="VRZ46" s="21"/>
      <c r="VSA46" s="21"/>
      <c r="VSB46" s="21"/>
      <c r="VSC46" s="21"/>
      <c r="VSD46" s="21"/>
      <c r="VSE46" s="21"/>
      <c r="VSF46" s="21"/>
      <c r="VSG46" s="21"/>
      <c r="VSH46" s="21"/>
      <c r="VSI46" s="21"/>
      <c r="VSJ46" s="21"/>
      <c r="VSK46" s="21"/>
      <c r="VSL46" s="21"/>
      <c r="VSM46" s="21"/>
      <c r="VSN46" s="21"/>
      <c r="VSO46" s="21"/>
      <c r="VSP46" s="21"/>
      <c r="VSQ46" s="21"/>
      <c r="VSR46" s="21"/>
      <c r="VSS46" s="21"/>
      <c r="VST46" s="21"/>
      <c r="VSU46" s="21"/>
      <c r="VSV46" s="21"/>
      <c r="VSW46" s="21"/>
      <c r="VSX46" s="21"/>
      <c r="VSY46" s="21"/>
      <c r="VSZ46" s="21"/>
      <c r="VTA46" s="21"/>
      <c r="VTB46" s="21"/>
      <c r="VTC46" s="21"/>
      <c r="VTD46" s="21"/>
      <c r="VTE46" s="21"/>
      <c r="VTF46" s="21"/>
      <c r="VTG46" s="21"/>
      <c r="VTH46" s="21"/>
      <c r="VTI46" s="21"/>
      <c r="VTJ46" s="21"/>
      <c r="VTK46" s="21"/>
      <c r="VTL46" s="21"/>
      <c r="VTM46" s="21"/>
      <c r="VTN46" s="21"/>
      <c r="VTO46" s="21"/>
      <c r="VTP46" s="21"/>
      <c r="VTQ46" s="21"/>
      <c r="VTR46" s="21"/>
      <c r="VTS46" s="21"/>
      <c r="VTT46" s="21"/>
      <c r="VTU46" s="21"/>
      <c r="VTV46" s="21"/>
      <c r="VTW46" s="21"/>
      <c r="VTX46" s="21"/>
      <c r="VTY46" s="21"/>
      <c r="VTZ46" s="21"/>
      <c r="VUA46" s="21"/>
      <c r="VUB46" s="21"/>
      <c r="VUC46" s="21"/>
      <c r="VUD46" s="21"/>
      <c r="VUE46" s="21"/>
      <c r="VUF46" s="21"/>
      <c r="VUG46" s="21"/>
      <c r="VUH46" s="21"/>
      <c r="VUI46" s="21"/>
      <c r="VUJ46" s="21"/>
      <c r="VUK46" s="21"/>
      <c r="VUL46" s="21"/>
      <c r="VUM46" s="21"/>
      <c r="VUN46" s="21"/>
      <c r="VUO46" s="21"/>
      <c r="VUP46" s="21"/>
      <c r="VUQ46" s="21"/>
      <c r="VUR46" s="21"/>
      <c r="VUS46" s="21"/>
      <c r="VUT46" s="21"/>
      <c r="VUU46" s="21"/>
      <c r="VUV46" s="21"/>
      <c r="VUW46" s="21"/>
      <c r="VUX46" s="21"/>
      <c r="VUY46" s="21"/>
      <c r="VUZ46" s="21"/>
      <c r="VVA46" s="21"/>
      <c r="VVB46" s="21"/>
      <c r="VVC46" s="21"/>
      <c r="VVD46" s="21"/>
      <c r="VVE46" s="21"/>
      <c r="VVF46" s="21"/>
      <c r="VVG46" s="21"/>
      <c r="VVH46" s="21"/>
      <c r="VVI46" s="21"/>
      <c r="VVJ46" s="21"/>
      <c r="VVK46" s="21"/>
      <c r="VVL46" s="21"/>
      <c r="VVM46" s="21"/>
      <c r="VVN46" s="21"/>
      <c r="VVO46" s="21"/>
      <c r="VVP46" s="21"/>
      <c r="VVQ46" s="21"/>
      <c r="VVR46" s="21"/>
      <c r="VVS46" s="21"/>
      <c r="VVT46" s="21"/>
      <c r="VVU46" s="21"/>
      <c r="VVV46" s="21"/>
      <c r="VVW46" s="21"/>
      <c r="VVX46" s="21"/>
      <c r="VVY46" s="21"/>
      <c r="VVZ46" s="21"/>
      <c r="VWA46" s="21"/>
      <c r="VWB46" s="21"/>
      <c r="VWC46" s="21"/>
      <c r="VWD46" s="21"/>
      <c r="VWE46" s="21"/>
      <c r="VWF46" s="21"/>
      <c r="VWG46" s="21"/>
      <c r="VWH46" s="21"/>
      <c r="VWI46" s="21"/>
      <c r="VWJ46" s="21"/>
      <c r="VWK46" s="21"/>
      <c r="VWL46" s="21"/>
      <c r="VWM46" s="21"/>
      <c r="VWN46" s="21"/>
      <c r="VWO46" s="21"/>
      <c r="VWP46" s="21"/>
      <c r="VWQ46" s="21"/>
      <c r="VWR46" s="21"/>
      <c r="VWS46" s="21"/>
      <c r="VWT46" s="21"/>
      <c r="VWU46" s="21"/>
      <c r="VWV46" s="21"/>
      <c r="VWW46" s="21"/>
      <c r="VWX46" s="21"/>
      <c r="VWY46" s="21"/>
      <c r="VWZ46" s="21"/>
      <c r="VXA46" s="21"/>
      <c r="VXB46" s="21"/>
      <c r="VXC46" s="21"/>
      <c r="VXD46" s="21"/>
      <c r="VXE46" s="21"/>
      <c r="VXF46" s="21"/>
      <c r="VXG46" s="21"/>
      <c r="VXH46" s="21"/>
      <c r="VXI46" s="21"/>
      <c r="VXJ46" s="21"/>
      <c r="VXK46" s="21"/>
      <c r="VXL46" s="21"/>
      <c r="VXM46" s="21"/>
      <c r="VXN46" s="21"/>
      <c r="VXO46" s="21"/>
      <c r="VXP46" s="21"/>
      <c r="VXQ46" s="21"/>
      <c r="VXR46" s="21"/>
      <c r="VXS46" s="21"/>
      <c r="VXT46" s="21"/>
      <c r="VXU46" s="21"/>
      <c r="VXV46" s="21"/>
      <c r="VXW46" s="21"/>
      <c r="VXX46" s="21"/>
      <c r="VXY46" s="21"/>
      <c r="VXZ46" s="21"/>
      <c r="VYA46" s="21"/>
      <c r="VYB46" s="21"/>
      <c r="VYC46" s="21"/>
      <c r="VYD46" s="21"/>
      <c r="VYE46" s="21"/>
      <c r="VYF46" s="21"/>
      <c r="VYG46" s="21"/>
      <c r="VYH46" s="21"/>
      <c r="VYI46" s="21"/>
      <c r="VYJ46" s="21"/>
      <c r="VYK46" s="21"/>
      <c r="VYL46" s="21"/>
      <c r="VYM46" s="21"/>
      <c r="VYN46" s="21"/>
      <c r="VYO46" s="21"/>
      <c r="VYP46" s="21"/>
      <c r="VYQ46" s="21"/>
      <c r="VYR46" s="21"/>
      <c r="VYS46" s="21"/>
      <c r="VYT46" s="21"/>
      <c r="VYU46" s="21"/>
      <c r="VYV46" s="21"/>
      <c r="VYW46" s="21"/>
      <c r="VYX46" s="21"/>
      <c r="VYY46" s="21"/>
      <c r="VYZ46" s="21"/>
      <c r="VZA46" s="21"/>
      <c r="VZB46" s="21"/>
      <c r="VZC46" s="21"/>
      <c r="VZD46" s="21"/>
      <c r="VZE46" s="21"/>
      <c r="VZF46" s="21"/>
      <c r="VZG46" s="21"/>
      <c r="VZH46" s="21"/>
      <c r="VZI46" s="21"/>
      <c r="VZJ46" s="21"/>
      <c r="VZK46" s="21"/>
      <c r="VZL46" s="21"/>
      <c r="VZM46" s="21"/>
      <c r="VZN46" s="21"/>
      <c r="VZO46" s="21"/>
      <c r="VZP46" s="21"/>
      <c r="VZQ46" s="21"/>
      <c r="VZR46" s="21"/>
      <c r="VZS46" s="21"/>
      <c r="VZT46" s="21"/>
      <c r="VZU46" s="21"/>
      <c r="VZV46" s="21"/>
      <c r="VZW46" s="21"/>
      <c r="VZX46" s="21"/>
      <c r="VZY46" s="21"/>
      <c r="VZZ46" s="21"/>
      <c r="WAA46" s="21"/>
      <c r="WAB46" s="21"/>
      <c r="WAC46" s="21"/>
      <c r="WAD46" s="21"/>
      <c r="WAE46" s="21"/>
      <c r="WAF46" s="21"/>
      <c r="WAG46" s="21"/>
      <c r="WAH46" s="21"/>
      <c r="WAI46" s="21"/>
      <c r="WAJ46" s="21"/>
      <c r="WAK46" s="21"/>
      <c r="WAL46" s="21"/>
      <c r="WAM46" s="21"/>
      <c r="WAN46" s="21"/>
      <c r="WAO46" s="21"/>
      <c r="WAP46" s="21"/>
      <c r="WAQ46" s="21"/>
      <c r="WAR46" s="21"/>
      <c r="WAS46" s="21"/>
      <c r="WAT46" s="21"/>
      <c r="WAU46" s="21"/>
      <c r="WAV46" s="21"/>
      <c r="WAW46" s="21"/>
      <c r="WAX46" s="21"/>
      <c r="WAY46" s="21"/>
      <c r="WAZ46" s="21"/>
      <c r="WBA46" s="21"/>
      <c r="WBB46" s="21"/>
      <c r="WBC46" s="21"/>
      <c r="WBD46" s="21"/>
      <c r="WBE46" s="21"/>
      <c r="WBF46" s="21"/>
      <c r="WBG46" s="21"/>
      <c r="WBH46" s="21"/>
      <c r="WBI46" s="21"/>
      <c r="WBJ46" s="21"/>
      <c r="WBK46" s="21"/>
      <c r="WBL46" s="21"/>
      <c r="WBM46" s="21"/>
      <c r="WBN46" s="21"/>
      <c r="WBO46" s="21"/>
      <c r="WBP46" s="21"/>
      <c r="WBQ46" s="21"/>
      <c r="WBR46" s="21"/>
      <c r="WBS46" s="21"/>
      <c r="WBT46" s="21"/>
      <c r="WBU46" s="21"/>
      <c r="WBV46" s="21"/>
      <c r="WBW46" s="21"/>
      <c r="WBX46" s="21"/>
      <c r="WBY46" s="21"/>
      <c r="WBZ46" s="21"/>
      <c r="WCA46" s="21"/>
      <c r="WCB46" s="21"/>
      <c r="WCC46" s="21"/>
      <c r="WCD46" s="21"/>
      <c r="WCE46" s="21"/>
      <c r="WCF46" s="21"/>
      <c r="WCG46" s="21"/>
      <c r="WCH46" s="21"/>
      <c r="WCI46" s="21"/>
      <c r="WCJ46" s="21"/>
      <c r="WCK46" s="21"/>
      <c r="WCL46" s="21"/>
      <c r="WCM46" s="21"/>
      <c r="WCN46" s="21"/>
      <c r="WCO46" s="21"/>
      <c r="WCP46" s="21"/>
      <c r="WCQ46" s="21"/>
      <c r="WCR46" s="21"/>
      <c r="WCS46" s="21"/>
      <c r="WCT46" s="21"/>
      <c r="WCU46" s="21"/>
      <c r="WCV46" s="21"/>
      <c r="WCW46" s="21"/>
      <c r="WCX46" s="21"/>
      <c r="WCY46" s="21"/>
      <c r="WCZ46" s="21"/>
      <c r="WDA46" s="21"/>
      <c r="WDB46" s="21"/>
      <c r="WDC46" s="21"/>
      <c r="WDD46" s="21"/>
      <c r="WDE46" s="21"/>
      <c r="WDF46" s="21"/>
      <c r="WDG46" s="21"/>
      <c r="WDH46" s="21"/>
      <c r="WDI46" s="21"/>
      <c r="WDJ46" s="21"/>
      <c r="WDK46" s="21"/>
      <c r="WDL46" s="21"/>
      <c r="WDM46" s="21"/>
      <c r="WDN46" s="21"/>
      <c r="WDO46" s="21"/>
      <c r="WDP46" s="21"/>
      <c r="WDQ46" s="21"/>
      <c r="WDR46" s="21"/>
      <c r="WDS46" s="21"/>
      <c r="WDT46" s="21"/>
      <c r="WDU46" s="21"/>
      <c r="WDV46" s="21"/>
      <c r="WDW46" s="21"/>
      <c r="WDX46" s="21"/>
      <c r="WDY46" s="21"/>
      <c r="WDZ46" s="21"/>
      <c r="WEA46" s="21"/>
      <c r="WEB46" s="21"/>
      <c r="WEC46" s="21"/>
      <c r="WED46" s="21"/>
      <c r="WEE46" s="21"/>
      <c r="WEF46" s="21"/>
      <c r="WEG46" s="21"/>
      <c r="WEH46" s="21"/>
      <c r="WEI46" s="21"/>
      <c r="WEJ46" s="21"/>
      <c r="WEK46" s="21"/>
      <c r="WEL46" s="21"/>
      <c r="WEM46" s="21"/>
      <c r="WEN46" s="21"/>
      <c r="WEO46" s="21"/>
      <c r="WEP46" s="21"/>
      <c r="WEQ46" s="21"/>
      <c r="WER46" s="21"/>
      <c r="WES46" s="21"/>
      <c r="WET46" s="21"/>
      <c r="WEU46" s="21"/>
      <c r="WEV46" s="21"/>
      <c r="WEW46" s="21"/>
      <c r="WEX46" s="21"/>
      <c r="WEY46" s="21"/>
      <c r="WEZ46" s="21"/>
      <c r="WFA46" s="21"/>
      <c r="WFB46" s="21"/>
      <c r="WFC46" s="21"/>
      <c r="WFD46" s="21"/>
      <c r="WFE46" s="21"/>
      <c r="WFF46" s="21"/>
      <c r="WFG46" s="21"/>
      <c r="WFH46" s="21"/>
      <c r="WFI46" s="21"/>
      <c r="WFJ46" s="21"/>
      <c r="WFK46" s="21"/>
      <c r="WFL46" s="21"/>
      <c r="WFM46" s="21"/>
      <c r="WFN46" s="21"/>
      <c r="WFO46" s="21"/>
      <c r="WFP46" s="21"/>
      <c r="WFQ46" s="21"/>
      <c r="WFR46" s="21"/>
      <c r="WFS46" s="21"/>
      <c r="WFT46" s="21"/>
      <c r="WFU46" s="21"/>
      <c r="WFV46" s="21"/>
      <c r="WFW46" s="21"/>
      <c r="WFX46" s="21"/>
      <c r="WFY46" s="21"/>
      <c r="WFZ46" s="21"/>
      <c r="WGA46" s="21"/>
      <c r="WGB46" s="21"/>
      <c r="WGC46" s="21"/>
      <c r="WGD46" s="21"/>
      <c r="WGE46" s="21"/>
      <c r="WGF46" s="21"/>
      <c r="WGG46" s="21"/>
      <c r="WGH46" s="21"/>
      <c r="WGI46" s="21"/>
      <c r="WGJ46" s="21"/>
      <c r="WGK46" s="21"/>
      <c r="WGL46" s="21"/>
      <c r="WGM46" s="21"/>
      <c r="WGN46" s="21"/>
      <c r="WGO46" s="21"/>
      <c r="WGP46" s="21"/>
      <c r="WGQ46" s="21"/>
      <c r="WGR46" s="21"/>
      <c r="WGS46" s="21"/>
      <c r="WGT46" s="21"/>
      <c r="WGU46" s="21"/>
      <c r="WGV46" s="21"/>
      <c r="WGW46" s="21"/>
      <c r="WGX46" s="21"/>
      <c r="WGY46" s="21"/>
      <c r="WGZ46" s="21"/>
      <c r="WHA46" s="21"/>
      <c r="WHB46" s="21"/>
      <c r="WHC46" s="21"/>
      <c r="WHD46" s="21"/>
      <c r="WHE46" s="21"/>
      <c r="WHF46" s="21"/>
      <c r="WHG46" s="21"/>
      <c r="WHH46" s="21"/>
      <c r="WHI46" s="21"/>
      <c r="WHJ46" s="21"/>
      <c r="WHK46" s="21"/>
      <c r="WHL46" s="21"/>
      <c r="WHM46" s="21"/>
      <c r="WHN46" s="21"/>
      <c r="WHO46" s="21"/>
      <c r="WHP46" s="21"/>
      <c r="WHQ46" s="21"/>
      <c r="WHR46" s="21"/>
      <c r="WHS46" s="21"/>
      <c r="WHT46" s="21"/>
      <c r="WHU46" s="21"/>
      <c r="WHV46" s="21"/>
      <c r="WHW46" s="21"/>
      <c r="WHX46" s="21"/>
      <c r="WHY46" s="21"/>
      <c r="WHZ46" s="21"/>
      <c r="WIA46" s="21"/>
      <c r="WIB46" s="21"/>
      <c r="WIC46" s="21"/>
      <c r="WID46" s="21"/>
      <c r="WIE46" s="21"/>
      <c r="WIF46" s="21"/>
      <c r="WIG46" s="21"/>
      <c r="WIH46" s="21"/>
      <c r="WII46" s="21"/>
      <c r="WIJ46" s="21"/>
      <c r="WIK46" s="21"/>
      <c r="WIL46" s="21"/>
      <c r="WIM46" s="21"/>
      <c r="WIN46" s="21"/>
      <c r="WIO46" s="21"/>
      <c r="WIP46" s="21"/>
      <c r="WIQ46" s="21"/>
      <c r="WIR46" s="21"/>
      <c r="WIS46" s="21"/>
      <c r="WIT46" s="21"/>
      <c r="WIU46" s="21"/>
      <c r="WIV46" s="21"/>
      <c r="WIW46" s="21"/>
      <c r="WIX46" s="21"/>
      <c r="WIY46" s="21"/>
      <c r="WIZ46" s="21"/>
      <c r="WJA46" s="21"/>
      <c r="WJB46" s="21"/>
      <c r="WJC46" s="21"/>
      <c r="WJD46" s="21"/>
      <c r="WJE46" s="21"/>
      <c r="WJF46" s="21"/>
      <c r="WJG46" s="21"/>
      <c r="WJH46" s="21"/>
      <c r="WJI46" s="21"/>
      <c r="WJJ46" s="21"/>
      <c r="WJK46" s="21"/>
      <c r="WJL46" s="21"/>
      <c r="WJM46" s="21"/>
      <c r="WJN46" s="21"/>
      <c r="WJO46" s="21"/>
      <c r="WJP46" s="21"/>
      <c r="WJQ46" s="21"/>
      <c r="WJR46" s="21"/>
      <c r="WJS46" s="21"/>
      <c r="WJT46" s="21"/>
      <c r="WJU46" s="21"/>
      <c r="WJV46" s="21"/>
      <c r="WJW46" s="21"/>
      <c r="WJX46" s="21"/>
      <c r="WJY46" s="21"/>
      <c r="WJZ46" s="21"/>
      <c r="WKA46" s="21"/>
      <c r="WKB46" s="21"/>
      <c r="WKC46" s="21"/>
      <c r="WKD46" s="21"/>
      <c r="WKE46" s="21"/>
      <c r="WKF46" s="21"/>
      <c r="WKG46" s="21"/>
      <c r="WKH46" s="21"/>
      <c r="WKI46" s="21"/>
      <c r="WKJ46" s="21"/>
      <c r="WKK46" s="21"/>
      <c r="WKL46" s="21"/>
      <c r="WKM46" s="21"/>
      <c r="WKN46" s="21"/>
      <c r="WKO46" s="21"/>
      <c r="WKP46" s="21"/>
      <c r="WKQ46" s="21"/>
      <c r="WKR46" s="21"/>
      <c r="WKS46" s="21"/>
      <c r="WKT46" s="21"/>
      <c r="WKU46" s="21"/>
      <c r="WKV46" s="21"/>
      <c r="WKW46" s="21"/>
      <c r="WKX46" s="21"/>
      <c r="WKY46" s="21"/>
      <c r="WKZ46" s="21"/>
      <c r="WLA46" s="21"/>
      <c r="WLB46" s="21"/>
      <c r="WLC46" s="21"/>
      <c r="WLD46" s="21"/>
      <c r="WLE46" s="21"/>
      <c r="WLF46" s="21"/>
      <c r="WLG46" s="21"/>
      <c r="WLH46" s="21"/>
      <c r="WLI46" s="21"/>
      <c r="WLJ46" s="21"/>
      <c r="WLK46" s="21"/>
      <c r="WLL46" s="21"/>
      <c r="WLM46" s="21"/>
      <c r="WLN46" s="21"/>
      <c r="WLO46" s="21"/>
      <c r="WLP46" s="21"/>
      <c r="WLQ46" s="21"/>
      <c r="WLR46" s="21"/>
      <c r="WLS46" s="21"/>
      <c r="WLT46" s="21"/>
      <c r="WLU46" s="21"/>
      <c r="WLV46" s="21"/>
      <c r="WLW46" s="21"/>
      <c r="WLX46" s="21"/>
      <c r="WLY46" s="21"/>
      <c r="WLZ46" s="21"/>
      <c r="WMA46" s="21"/>
      <c r="WMB46" s="21"/>
      <c r="WMC46" s="21"/>
      <c r="WMD46" s="21"/>
      <c r="WME46" s="21"/>
      <c r="WMF46" s="21"/>
      <c r="WMG46" s="21"/>
      <c r="WMH46" s="21"/>
      <c r="WMI46" s="21"/>
      <c r="WMJ46" s="21"/>
      <c r="WMK46" s="21"/>
      <c r="WML46" s="21"/>
      <c r="WMM46" s="21"/>
      <c r="WMN46" s="21"/>
      <c r="WMO46" s="21"/>
      <c r="WMP46" s="21"/>
      <c r="WMQ46" s="21"/>
      <c r="WMR46" s="21"/>
      <c r="WMS46" s="21"/>
      <c r="WMT46" s="21"/>
      <c r="WMU46" s="21"/>
      <c r="WMV46" s="21"/>
      <c r="WMW46" s="21"/>
      <c r="WMX46" s="21"/>
      <c r="WMY46" s="21"/>
      <c r="WMZ46" s="21"/>
      <c r="WNA46" s="21"/>
      <c r="WNB46" s="21"/>
      <c r="WNC46" s="21"/>
      <c r="WND46" s="21"/>
      <c r="WNE46" s="21"/>
      <c r="WNF46" s="21"/>
      <c r="WNG46" s="21"/>
      <c r="WNH46" s="21"/>
      <c r="WNI46" s="21"/>
      <c r="WNJ46" s="21"/>
      <c r="WNK46" s="21"/>
      <c r="WNL46" s="21"/>
      <c r="WNM46" s="21"/>
      <c r="WNN46" s="21"/>
      <c r="WNO46" s="21"/>
      <c r="WNP46" s="21"/>
      <c r="WNQ46" s="21"/>
      <c r="WNR46" s="21"/>
      <c r="WNS46" s="21"/>
      <c r="WNT46" s="21"/>
      <c r="WNU46" s="21"/>
      <c r="WNV46" s="21"/>
      <c r="WNW46" s="21"/>
      <c r="WNX46" s="21"/>
      <c r="WNY46" s="21"/>
      <c r="WNZ46" s="21"/>
      <c r="WOA46" s="21"/>
      <c r="WOB46" s="21"/>
      <c r="WOC46" s="21"/>
      <c r="WOD46" s="21"/>
      <c r="WOE46" s="21"/>
      <c r="WOF46" s="21"/>
      <c r="WOG46" s="21"/>
      <c r="WOH46" s="21"/>
      <c r="WOI46" s="21"/>
      <c r="WOJ46" s="21"/>
      <c r="WOK46" s="21"/>
      <c r="WOL46" s="21"/>
      <c r="WOM46" s="21"/>
      <c r="WON46" s="21"/>
      <c r="WOO46" s="21"/>
      <c r="WOP46" s="21"/>
      <c r="WOQ46" s="21"/>
      <c r="WOR46" s="21"/>
      <c r="WOS46" s="21"/>
      <c r="WOT46" s="21"/>
      <c r="WOU46" s="21"/>
      <c r="WOV46" s="21"/>
      <c r="WOW46" s="21"/>
      <c r="WOX46" s="21"/>
      <c r="WOY46" s="21"/>
      <c r="WOZ46" s="21"/>
      <c r="WPA46" s="21"/>
      <c r="WPB46" s="21"/>
      <c r="WPC46" s="21"/>
      <c r="WPD46" s="21"/>
      <c r="WPE46" s="21"/>
      <c r="WPF46" s="21"/>
      <c r="WPG46" s="21"/>
      <c r="WPH46" s="21"/>
      <c r="WPI46" s="21"/>
      <c r="WPJ46" s="21"/>
      <c r="WPK46" s="21"/>
      <c r="WPL46" s="21"/>
      <c r="WPM46" s="21"/>
      <c r="WPN46" s="21"/>
      <c r="WPO46" s="21"/>
      <c r="WPP46" s="21"/>
      <c r="WPQ46" s="21"/>
      <c r="WPR46" s="21"/>
      <c r="WPS46" s="21"/>
      <c r="WPT46" s="21"/>
      <c r="WPU46" s="21"/>
      <c r="WPV46" s="21"/>
      <c r="WPW46" s="21"/>
      <c r="WPX46" s="21"/>
      <c r="WPY46" s="21"/>
      <c r="WPZ46" s="21"/>
      <c r="WQA46" s="21"/>
      <c r="WQB46" s="21"/>
      <c r="WQC46" s="21"/>
      <c r="WQD46" s="21"/>
      <c r="WQE46" s="21"/>
      <c r="WQF46" s="21"/>
      <c r="WQG46" s="21"/>
      <c r="WQH46" s="21"/>
      <c r="WQI46" s="21"/>
      <c r="WQJ46" s="21"/>
      <c r="WQK46" s="21"/>
      <c r="WQL46" s="21"/>
      <c r="WQM46" s="21"/>
      <c r="WQN46" s="21"/>
      <c r="WQO46" s="21"/>
      <c r="WQP46" s="21"/>
      <c r="WQQ46" s="21"/>
      <c r="WQR46" s="21"/>
      <c r="WQS46" s="21"/>
      <c r="WQT46" s="21"/>
      <c r="WQU46" s="21"/>
      <c r="WQV46" s="21"/>
      <c r="WQW46" s="21"/>
      <c r="WQX46" s="21"/>
      <c r="WQY46" s="21"/>
      <c r="WQZ46" s="21"/>
      <c r="WRA46" s="21"/>
      <c r="WRB46" s="21"/>
      <c r="WRC46" s="21"/>
      <c r="WRD46" s="21"/>
      <c r="WRE46" s="21"/>
      <c r="WRF46" s="21"/>
      <c r="WRG46" s="21"/>
      <c r="WRH46" s="21"/>
      <c r="WRI46" s="21"/>
      <c r="WRJ46" s="21"/>
      <c r="WRK46" s="21"/>
      <c r="WRL46" s="21"/>
      <c r="WRM46" s="21"/>
      <c r="WRN46" s="21"/>
      <c r="WRO46" s="21"/>
      <c r="WRP46" s="21"/>
      <c r="WRQ46" s="21"/>
      <c r="WRR46" s="21"/>
      <c r="WRS46" s="21"/>
      <c r="WRT46" s="21"/>
      <c r="WRU46" s="21"/>
      <c r="WRV46" s="21"/>
      <c r="WRW46" s="21"/>
      <c r="WRX46" s="21"/>
      <c r="WRY46" s="21"/>
      <c r="WRZ46" s="21"/>
      <c r="WSA46" s="21"/>
      <c r="WSB46" s="21"/>
      <c r="WSC46" s="21"/>
      <c r="WSD46" s="21"/>
      <c r="WSE46" s="21"/>
      <c r="WSF46" s="21"/>
      <c r="WSG46" s="21"/>
      <c r="WSH46" s="21"/>
      <c r="WSI46" s="21"/>
      <c r="WSJ46" s="21"/>
      <c r="WSK46" s="21"/>
      <c r="WSL46" s="21"/>
      <c r="WSM46" s="21"/>
      <c r="WSN46" s="21"/>
      <c r="WSO46" s="21"/>
      <c r="WSP46" s="21"/>
      <c r="WSQ46" s="21"/>
      <c r="WSR46" s="21"/>
      <c r="WSS46" s="21"/>
      <c r="WST46" s="21"/>
      <c r="WSU46" s="21"/>
      <c r="WSV46" s="21"/>
      <c r="WSW46" s="21"/>
      <c r="WSX46" s="21"/>
      <c r="WSY46" s="21"/>
      <c r="WSZ46" s="21"/>
      <c r="WTA46" s="21"/>
      <c r="WTB46" s="21"/>
      <c r="WTC46" s="21"/>
      <c r="WTD46" s="21"/>
      <c r="WTE46" s="21"/>
      <c r="WTF46" s="21"/>
      <c r="WTG46" s="21"/>
      <c r="WTH46" s="21"/>
      <c r="WTI46" s="21"/>
      <c r="WTJ46" s="21"/>
      <c r="WTK46" s="21"/>
      <c r="WTL46" s="21"/>
      <c r="WTM46" s="21"/>
      <c r="WTN46" s="21"/>
      <c r="WTO46" s="21"/>
      <c r="WTP46" s="21"/>
      <c r="WTQ46" s="21"/>
      <c r="WTR46" s="21"/>
      <c r="WTS46" s="21"/>
      <c r="WTT46" s="21"/>
      <c r="WTU46" s="21"/>
      <c r="WTV46" s="21"/>
      <c r="WTW46" s="21"/>
      <c r="WTX46" s="21"/>
      <c r="WTY46" s="21"/>
      <c r="WTZ46" s="21"/>
      <c r="WUA46" s="21"/>
      <c r="WUB46" s="21"/>
      <c r="WUC46" s="21"/>
      <c r="WUD46" s="21"/>
      <c r="WUE46" s="21"/>
      <c r="WUF46" s="21"/>
      <c r="WUG46" s="21"/>
      <c r="WUH46" s="21"/>
      <c r="WUI46" s="21"/>
      <c r="WUJ46" s="21"/>
      <c r="WUK46" s="21"/>
      <c r="WUL46" s="21"/>
      <c r="WUM46" s="21"/>
      <c r="WUN46" s="21"/>
      <c r="WUO46" s="21"/>
      <c r="WUP46" s="21"/>
      <c r="WUQ46" s="21"/>
      <c r="WUR46" s="21"/>
      <c r="WUS46" s="21"/>
      <c r="WUT46" s="21"/>
      <c r="WUU46" s="21"/>
      <c r="WUV46" s="21"/>
      <c r="WUW46" s="21"/>
      <c r="WUX46" s="21"/>
      <c r="WUY46" s="21"/>
      <c r="WUZ46" s="21"/>
      <c r="WVA46" s="21"/>
      <c r="WVB46" s="21"/>
      <c r="WVC46" s="21"/>
      <c r="WVD46" s="21"/>
      <c r="WVE46" s="21"/>
      <c r="WVF46" s="21"/>
      <c r="WVG46" s="21"/>
      <c r="WVH46" s="21"/>
      <c r="WVI46" s="21"/>
      <c r="WVJ46" s="21"/>
      <c r="WVK46" s="21"/>
      <c r="WVL46" s="21"/>
      <c r="WVM46" s="21"/>
      <c r="WVN46" s="21"/>
      <c r="WVO46" s="21"/>
      <c r="WVP46" s="21"/>
      <c r="WVQ46" s="21"/>
      <c r="WVR46" s="21"/>
      <c r="WVS46" s="21"/>
      <c r="WVT46" s="21"/>
      <c r="WVU46" s="21"/>
      <c r="WVV46" s="21"/>
      <c r="WVW46" s="21"/>
      <c r="WVX46" s="21"/>
      <c r="WVY46" s="21"/>
      <c r="WVZ46" s="21"/>
      <c r="WWA46" s="21"/>
      <c r="WWB46" s="21"/>
      <c r="WWC46" s="21"/>
      <c r="WWD46" s="21"/>
      <c r="WWE46" s="21"/>
      <c r="WWF46" s="21"/>
      <c r="WWG46" s="21"/>
      <c r="WWH46" s="21"/>
      <c r="WWI46" s="21"/>
      <c r="WWJ46" s="21"/>
      <c r="WWK46" s="21"/>
      <c r="WWL46" s="21"/>
      <c r="WWM46" s="21"/>
      <c r="WWN46" s="21"/>
      <c r="WWO46" s="21"/>
      <c r="WWP46" s="21"/>
      <c r="WWQ46" s="21"/>
      <c r="WWR46" s="21"/>
      <c r="WWS46" s="21"/>
      <c r="WWT46" s="21"/>
      <c r="WWU46" s="21"/>
      <c r="WWV46" s="21"/>
      <c r="WWW46" s="21"/>
      <c r="WWX46" s="21"/>
      <c r="WWY46" s="21"/>
      <c r="WWZ46" s="21"/>
      <c r="WXA46" s="21"/>
      <c r="WXB46" s="21"/>
      <c r="WXC46" s="21"/>
      <c r="WXD46" s="21"/>
      <c r="WXE46" s="21"/>
      <c r="WXF46" s="21"/>
      <c r="WXG46" s="21"/>
      <c r="WXH46" s="21"/>
      <c r="WXI46" s="21"/>
      <c r="WXJ46" s="21"/>
      <c r="WXK46" s="21"/>
      <c r="WXL46" s="21"/>
      <c r="WXM46" s="21"/>
      <c r="WXN46" s="21"/>
      <c r="WXO46" s="21"/>
      <c r="WXP46" s="21"/>
      <c r="WXQ46" s="21"/>
      <c r="WXR46" s="21"/>
      <c r="WXS46" s="21"/>
      <c r="WXT46" s="21"/>
      <c r="WXU46" s="21"/>
      <c r="WXV46" s="21"/>
      <c r="WXW46" s="21"/>
      <c r="WXX46" s="21"/>
      <c r="WXY46" s="21"/>
      <c r="WXZ46" s="21"/>
      <c r="WYA46" s="21"/>
      <c r="WYB46" s="21"/>
      <c r="WYC46" s="21"/>
      <c r="WYD46" s="21"/>
      <c r="WYE46" s="21"/>
      <c r="WYF46" s="21"/>
      <c r="WYG46" s="21"/>
      <c r="WYH46" s="21"/>
      <c r="WYI46" s="21"/>
      <c r="WYJ46" s="21"/>
      <c r="WYK46" s="21"/>
      <c r="WYL46" s="21"/>
      <c r="WYM46" s="21"/>
      <c r="WYN46" s="21"/>
      <c r="WYO46" s="21"/>
      <c r="WYP46" s="21"/>
      <c r="WYQ46" s="21"/>
      <c r="WYR46" s="21"/>
      <c r="WYS46" s="21"/>
      <c r="WYT46" s="21"/>
      <c r="WYU46" s="21"/>
      <c r="WYV46" s="21"/>
      <c r="WYW46" s="21"/>
      <c r="WYX46" s="21"/>
      <c r="WYY46" s="21"/>
      <c r="WYZ46" s="21"/>
      <c r="WZA46" s="21"/>
      <c r="WZB46" s="21"/>
      <c r="WZC46" s="21"/>
      <c r="WZD46" s="21"/>
      <c r="WZE46" s="21"/>
      <c r="WZF46" s="21"/>
      <c r="WZG46" s="21"/>
      <c r="WZH46" s="21"/>
      <c r="WZI46" s="21"/>
      <c r="WZJ46" s="21"/>
      <c r="WZK46" s="21"/>
      <c r="WZL46" s="21"/>
      <c r="WZM46" s="21"/>
      <c r="WZN46" s="21"/>
      <c r="WZO46" s="21"/>
      <c r="WZP46" s="21"/>
      <c r="WZQ46" s="21"/>
      <c r="WZR46" s="21"/>
      <c r="WZS46" s="21"/>
      <c r="WZT46" s="21"/>
      <c r="WZU46" s="21"/>
      <c r="WZV46" s="21"/>
      <c r="WZW46" s="21"/>
      <c r="WZX46" s="21"/>
      <c r="WZY46" s="21"/>
      <c r="WZZ46" s="21"/>
      <c r="XAA46" s="21"/>
      <c r="XAB46" s="21"/>
      <c r="XAC46" s="21"/>
      <c r="XAD46" s="21"/>
      <c r="XAE46" s="21"/>
      <c r="XAF46" s="21"/>
      <c r="XAG46" s="21"/>
      <c r="XAH46" s="21"/>
      <c r="XAI46" s="21"/>
      <c r="XAJ46" s="21"/>
      <c r="XAK46" s="21"/>
      <c r="XAL46" s="21"/>
      <c r="XAM46" s="21"/>
      <c r="XAN46" s="21"/>
      <c r="XAO46" s="21"/>
      <c r="XAP46" s="21"/>
      <c r="XAQ46" s="21"/>
      <c r="XAR46" s="21"/>
      <c r="XAS46" s="21"/>
      <c r="XAT46" s="21"/>
      <c r="XAU46" s="21"/>
      <c r="XAV46" s="21"/>
      <c r="XAW46" s="21"/>
      <c r="XAX46" s="21"/>
      <c r="XAY46" s="21"/>
      <c r="XAZ46" s="21"/>
      <c r="XBA46" s="21"/>
      <c r="XBB46" s="21"/>
      <c r="XBC46" s="21"/>
      <c r="XBD46" s="21"/>
      <c r="XBE46" s="21"/>
      <c r="XBF46" s="21"/>
      <c r="XBG46" s="21"/>
      <c r="XBH46" s="21"/>
      <c r="XBI46" s="21"/>
      <c r="XBJ46" s="21"/>
      <c r="XBK46" s="21"/>
      <c r="XBL46" s="21"/>
      <c r="XBM46" s="21"/>
      <c r="XBN46" s="21"/>
      <c r="XBO46" s="21"/>
      <c r="XBP46" s="21"/>
      <c r="XBQ46" s="21"/>
      <c r="XBR46" s="21"/>
      <c r="XBS46" s="21"/>
      <c r="XBT46" s="21"/>
      <c r="XBU46" s="21"/>
      <c r="XBV46" s="21"/>
      <c r="XBW46" s="21"/>
      <c r="XBX46" s="21"/>
      <c r="XBY46" s="21"/>
      <c r="XBZ46" s="21"/>
      <c r="XCA46" s="21"/>
      <c r="XCB46" s="21"/>
      <c r="XCC46" s="21"/>
      <c r="XCD46" s="21"/>
      <c r="XCE46" s="21"/>
      <c r="XCF46" s="21"/>
      <c r="XCG46" s="21"/>
      <c r="XCH46" s="21"/>
      <c r="XCI46" s="21"/>
      <c r="XCJ46" s="21"/>
      <c r="XCK46" s="21"/>
      <c r="XCL46" s="21"/>
      <c r="XCM46" s="21"/>
      <c r="XCN46" s="21"/>
      <c r="XCO46" s="21"/>
      <c r="XCP46" s="21"/>
      <c r="XCQ46" s="21"/>
      <c r="XCR46" s="21"/>
      <c r="XCS46" s="21"/>
      <c r="XCT46" s="21"/>
      <c r="XCU46" s="21"/>
      <c r="XCV46" s="21"/>
      <c r="XCW46" s="21"/>
      <c r="XCX46" s="21"/>
      <c r="XCY46" s="21"/>
      <c r="XCZ46" s="21"/>
      <c r="XDA46" s="21"/>
      <c r="XDB46" s="21"/>
      <c r="XDC46" s="21"/>
      <c r="XDD46" s="21"/>
      <c r="XDE46" s="21"/>
      <c r="XDF46" s="21"/>
      <c r="XDG46" s="21"/>
      <c r="XDH46" s="21"/>
      <c r="XDI46" s="21"/>
      <c r="XDJ46" s="21"/>
      <c r="XDK46" s="21"/>
      <c r="XDL46" s="21"/>
      <c r="XDM46" s="21"/>
      <c r="XDN46" s="21"/>
      <c r="XDO46" s="21"/>
      <c r="XDP46" s="21"/>
      <c r="XDQ46" s="21"/>
      <c r="XDR46" s="21"/>
      <c r="XDS46" s="21"/>
      <c r="XDT46" s="21"/>
      <c r="XDU46" s="21"/>
      <c r="XDV46" s="21"/>
      <c r="XDW46" s="21"/>
      <c r="XDX46" s="21"/>
      <c r="XDY46" s="21"/>
      <c r="XDZ46" s="21"/>
      <c r="XEA46" s="21"/>
      <c r="XEB46" s="21"/>
      <c r="XEC46" s="21"/>
      <c r="XED46" s="21"/>
      <c r="XEE46" s="21"/>
      <c r="XEF46" s="21"/>
      <c r="XEG46" s="21"/>
      <c r="XEH46" s="21"/>
      <c r="XEI46" s="21"/>
      <c r="XEJ46" s="21"/>
      <c r="XEK46" s="21"/>
      <c r="XEL46" s="21"/>
      <c r="XEM46" s="21"/>
      <c r="XEN46" s="21"/>
      <c r="XEO46" s="21"/>
      <c r="XEP46" s="21"/>
      <c r="XEQ46" s="21"/>
      <c r="XER46" s="21"/>
      <c r="XES46" s="21"/>
      <c r="XET46" s="21"/>
      <c r="XEU46" s="21"/>
      <c r="XEV46" s="21"/>
      <c r="XEW46" s="21"/>
      <c r="XEX46" s="21"/>
      <c r="XEY46" s="21"/>
      <c r="XEZ46" s="21"/>
      <c r="XFA46" s="21"/>
      <c r="XFB46" s="21"/>
      <c r="XFC46" s="21"/>
      <c r="XFD46" s="24"/>
    </row>
    <row r="47" spans="1:16384">
      <c r="A47" s="5">
        <v>46</v>
      </c>
      <c r="B47" s="14" t="s">
        <v>16391</v>
      </c>
      <c r="C47" s="14"/>
      <c r="D47" s="14"/>
      <c r="E47" s="14">
        <v>10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22"/>
    </row>
    <row r="48" spans="1:4">
      <c r="A48" s="5">
        <v>47</v>
      </c>
      <c r="B48" s="17" t="s">
        <v>16397</v>
      </c>
      <c r="C48" s="14" t="s">
        <v>16398</v>
      </c>
      <c r="D48" s="18" t="s">
        <v>16448</v>
      </c>
    </row>
    <row r="49" spans="1:4">
      <c r="A49" s="5">
        <v>48</v>
      </c>
      <c r="B49" s="17" t="s">
        <v>16397</v>
      </c>
      <c r="C49" s="14" t="s">
        <v>16398</v>
      </c>
      <c r="D49" s="18" t="s">
        <v>16449</v>
      </c>
    </row>
    <row r="50" spans="1:4">
      <c r="A50" s="5">
        <v>49</v>
      </c>
      <c r="B50" s="17" t="s">
        <v>16397</v>
      </c>
      <c r="C50" s="14" t="s">
        <v>16398</v>
      </c>
      <c r="D50" s="18" t="s">
        <v>16450</v>
      </c>
    </row>
    <row r="51" spans="1:4">
      <c r="A51" s="5">
        <v>50</v>
      </c>
      <c r="B51" s="17" t="s">
        <v>16397</v>
      </c>
      <c r="C51" s="14" t="s">
        <v>16398</v>
      </c>
      <c r="D51" s="18" t="s">
        <v>16451</v>
      </c>
    </row>
    <row r="52" spans="1:4">
      <c r="A52" s="5">
        <v>51</v>
      </c>
      <c r="B52" s="17" t="s">
        <v>16397</v>
      </c>
      <c r="C52" s="14" t="s">
        <v>16398</v>
      </c>
      <c r="D52" s="18" t="s">
        <v>16452</v>
      </c>
    </row>
    <row r="53" spans="1:4">
      <c r="A53" s="5">
        <v>52</v>
      </c>
      <c r="B53" s="17" t="s">
        <v>16397</v>
      </c>
      <c r="C53" s="14" t="s">
        <v>16398</v>
      </c>
      <c r="D53" s="18" t="s">
        <v>16453</v>
      </c>
    </row>
    <row r="54" spans="1:4">
      <c r="A54" s="5">
        <v>53</v>
      </c>
      <c r="B54" s="17" t="s">
        <v>16397</v>
      </c>
      <c r="C54" s="14" t="s">
        <v>16398</v>
      </c>
      <c r="D54" s="18" t="s">
        <v>16454</v>
      </c>
    </row>
    <row r="55" spans="1:8">
      <c r="A55" s="5">
        <v>54</v>
      </c>
      <c r="B55" s="14" t="s">
        <v>16408</v>
      </c>
      <c r="C55" s="14" t="s">
        <v>16393</v>
      </c>
      <c r="D55" s="15" t="s">
        <v>16455</v>
      </c>
      <c r="E55" s="14" t="s">
        <v>16456</v>
      </c>
      <c r="F55" s="14"/>
      <c r="G55" s="14"/>
      <c r="H55" s="14"/>
    </row>
    <row r="56" spans="1:16384">
      <c r="A56" s="5">
        <v>55</v>
      </c>
      <c r="B56" s="4" t="s">
        <v>16422</v>
      </c>
      <c r="C56" s="4" t="s">
        <v>16398</v>
      </c>
      <c r="D56" s="18" t="s">
        <v>16457</v>
      </c>
      <c r="E56" s="4" t="s">
        <v>16458</v>
      </c>
      <c r="F56" s="4" t="s">
        <v>16459</v>
      </c>
      <c r="G56" s="4" t="s">
        <v>16460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16398</v>
      </c>
      <c r="D57" s="18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16422</v>
      </c>
      <c r="C58" s="4" t="s">
        <v>16398</v>
      </c>
      <c r="D58" s="18" t="s">
        <v>16465</v>
      </c>
      <c r="E58" s="4" t="s">
        <v>16466</v>
      </c>
      <c r="F58" s="4" t="s">
        <v>16467</v>
      </c>
      <c r="G58" s="4" t="s">
        <v>16468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16422</v>
      </c>
      <c r="C59" s="4" t="s">
        <v>16398</v>
      </c>
      <c r="D59" s="18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16422</v>
      </c>
      <c r="C60" s="4" t="s">
        <v>16398</v>
      </c>
      <c r="D60" s="18" t="s">
        <v>16473</v>
      </c>
      <c r="E60" s="4" t="s">
        <v>16474</v>
      </c>
      <c r="F60" s="4" t="s">
        <v>16475</v>
      </c>
      <c r="G60" s="4" t="s">
        <v>16476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16392</v>
      </c>
      <c r="C61" s="4" t="s">
        <v>16398</v>
      </c>
      <c r="D61" s="5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8">
      <c r="A62" s="5">
        <v>61</v>
      </c>
      <c r="B62" s="16" t="s">
        <v>16392</v>
      </c>
      <c r="C62" s="16" t="s">
        <v>16393</v>
      </c>
      <c r="D62" s="16" t="s">
        <v>16445</v>
      </c>
      <c r="E62" s="16"/>
      <c r="F62" s="16" t="s">
        <v>16446</v>
      </c>
      <c r="G62" s="16" t="s">
        <v>16447</v>
      </c>
      <c r="H62" s="16"/>
    </row>
    <row r="63" spans="1:8">
      <c r="A63" s="5">
        <v>62</v>
      </c>
      <c r="B63" s="14" t="s">
        <v>16391</v>
      </c>
      <c r="C63" s="14"/>
      <c r="D63" s="14"/>
      <c r="E63" s="14">
        <v>10</v>
      </c>
      <c r="F63" s="14"/>
      <c r="G63" s="14"/>
      <c r="H63" s="14"/>
    </row>
    <row r="64" spans="1:8">
      <c r="A64" s="5">
        <v>63</v>
      </c>
      <c r="B64" s="16" t="s">
        <v>16392</v>
      </c>
      <c r="C64" s="16" t="s">
        <v>16393</v>
      </c>
      <c r="D64" s="16" t="s">
        <v>16445</v>
      </c>
      <c r="E64" s="16"/>
      <c r="F64" s="16" t="s">
        <v>16446</v>
      </c>
      <c r="G64" s="16" t="s">
        <v>16447</v>
      </c>
      <c r="H64" s="16"/>
    </row>
    <row r="65" spans="1:8">
      <c r="A65" s="5">
        <v>64</v>
      </c>
      <c r="B65" s="4" t="s">
        <v>16397</v>
      </c>
      <c r="C65" s="4" t="s">
        <v>16398</v>
      </c>
      <c r="D65" s="18" t="s">
        <v>16478</v>
      </c>
      <c r="E65"/>
      <c r="F65"/>
      <c r="G65"/>
      <c r="H65"/>
    </row>
    <row r="66" spans="1:8">
      <c r="A66" s="5">
        <v>65</v>
      </c>
      <c r="B66" s="4" t="s">
        <v>16397</v>
      </c>
      <c r="C66" s="4" t="s">
        <v>16398</v>
      </c>
      <c r="D66" s="18" t="s">
        <v>16479</v>
      </c>
      <c r="E66"/>
      <c r="F66"/>
      <c r="G66"/>
      <c r="H66"/>
    </row>
    <row r="67" spans="1:8">
      <c r="A67" s="5">
        <v>66</v>
      </c>
      <c r="B67" s="4" t="s">
        <v>16397</v>
      </c>
      <c r="C67" s="4" t="s">
        <v>16398</v>
      </c>
      <c r="D67" s="18" t="s">
        <v>16480</v>
      </c>
      <c r="E67"/>
      <c r="F67"/>
      <c r="G67"/>
      <c r="H67"/>
    </row>
    <row r="68" spans="1:8">
      <c r="A68" s="5">
        <v>67</v>
      </c>
      <c r="B68" s="4" t="s">
        <v>16397</v>
      </c>
      <c r="C68" s="4" t="s">
        <v>16398</v>
      </c>
      <c r="D68" s="18" t="s">
        <v>16481</v>
      </c>
      <c r="E68"/>
      <c r="F68"/>
      <c r="G68"/>
      <c r="H68"/>
    </row>
    <row r="69" spans="1:8">
      <c r="A69" s="5">
        <v>68</v>
      </c>
      <c r="B69" s="4" t="s">
        <v>16397</v>
      </c>
      <c r="C69" s="4" t="s">
        <v>16398</v>
      </c>
      <c r="D69" s="18" t="s">
        <v>16482</v>
      </c>
      <c r="E69"/>
      <c r="F69"/>
      <c r="G69"/>
      <c r="H69"/>
    </row>
    <row r="70" spans="1:8">
      <c r="A70" s="5">
        <v>69</v>
      </c>
      <c r="B70" s="4" t="s">
        <v>16397</v>
      </c>
      <c r="C70" s="4" t="s">
        <v>16398</v>
      </c>
      <c r="D70" s="18" t="s">
        <v>16483</v>
      </c>
      <c r="E70"/>
      <c r="F70"/>
      <c r="G70"/>
      <c r="H70"/>
    </row>
    <row r="71" spans="1:8">
      <c r="A71" s="5">
        <v>70</v>
      </c>
      <c r="B71" s="4" t="s">
        <v>16397</v>
      </c>
      <c r="C71" s="4" t="s">
        <v>16398</v>
      </c>
      <c r="D71" s="18" t="s">
        <v>16484</v>
      </c>
      <c r="E71"/>
      <c r="F71"/>
      <c r="G71"/>
      <c r="H71"/>
    </row>
    <row r="72" spans="1:8">
      <c r="A72" s="5">
        <v>71</v>
      </c>
      <c r="B72" s="16" t="s">
        <v>16422</v>
      </c>
      <c r="C72" s="16" t="s">
        <v>16398</v>
      </c>
      <c r="D72" s="16" t="s">
        <v>16485</v>
      </c>
      <c r="E72" s="4" t="s">
        <v>16486</v>
      </c>
      <c r="F72" s="16" t="s">
        <v>16487</v>
      </c>
      <c r="G72" s="16" t="s">
        <v>16488</v>
      </c>
      <c r="H72" s="21"/>
    </row>
    <row r="73" spans="1:8">
      <c r="A73" s="5">
        <v>72</v>
      </c>
      <c r="B73" s="14" t="s">
        <v>16408</v>
      </c>
      <c r="C73" s="14" t="s">
        <v>16393</v>
      </c>
      <c r="D73" s="14" t="s">
        <v>16489</v>
      </c>
      <c r="E73" s="14"/>
      <c r="F73" s="14" t="s">
        <v>16490</v>
      </c>
      <c r="G73" s="14" t="s">
        <v>16491</v>
      </c>
      <c r="H73" s="25"/>
    </row>
    <row r="74" spans="1:16384">
      <c r="A74" s="5">
        <v>73</v>
      </c>
      <c r="B74" s="4" t="s">
        <v>16408</v>
      </c>
      <c r="C74" s="4" t="s">
        <v>16393</v>
      </c>
      <c r="D74" s="5" t="s">
        <v>16492</v>
      </c>
      <c r="F74" s="4" t="s">
        <v>16493</v>
      </c>
      <c r="G74" s="4" t="s">
        <v>16494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8">
      <c r="A75" s="5">
        <v>74</v>
      </c>
      <c r="B75" s="14" t="s">
        <v>16422</v>
      </c>
      <c r="C75" s="14" t="s">
        <v>16398</v>
      </c>
      <c r="D75" s="14" t="s">
        <v>16495</v>
      </c>
      <c r="E75" s="14" t="s">
        <v>16496</v>
      </c>
      <c r="F75" s="14" t="s">
        <v>16497</v>
      </c>
      <c r="G75" s="14" t="s">
        <v>16498</v>
      </c>
      <c r="H75" s="25"/>
    </row>
    <row r="76" spans="1:8">
      <c r="A76" s="5">
        <v>75</v>
      </c>
      <c r="B76" s="16" t="s">
        <v>16395</v>
      </c>
      <c r="C76" s="16" t="s">
        <v>16393</v>
      </c>
      <c r="D76" s="16" t="s">
        <v>16499</v>
      </c>
      <c r="E76" s="16" t="s">
        <v>16500</v>
      </c>
      <c r="F76" s="16" t="s">
        <v>16501</v>
      </c>
      <c r="G76" s="16" t="s">
        <v>16502</v>
      </c>
      <c r="H76" s="21"/>
    </row>
    <row r="77" spans="1:8">
      <c r="A77" s="5">
        <v>76</v>
      </c>
      <c r="B77" s="14" t="s">
        <v>16422</v>
      </c>
      <c r="C77" s="14" t="s">
        <v>16398</v>
      </c>
      <c r="D77" s="14" t="s">
        <v>16503</v>
      </c>
      <c r="E77" s="14" t="s">
        <v>16504</v>
      </c>
      <c r="F77" s="14"/>
      <c r="G77" s="14"/>
      <c r="H77" s="25"/>
    </row>
    <row r="78" spans="1:8">
      <c r="A78" s="5">
        <v>77</v>
      </c>
      <c r="B78" s="16" t="s">
        <v>16395</v>
      </c>
      <c r="C78" s="16" t="s">
        <v>16393</v>
      </c>
      <c r="D78" s="16" t="s">
        <v>16505</v>
      </c>
      <c r="E78" s="16">
        <v>9876543210</v>
      </c>
      <c r="F78" s="16"/>
      <c r="G78" s="16"/>
      <c r="H78" s="21"/>
    </row>
    <row r="79" spans="1:8">
      <c r="A79" s="5">
        <v>78</v>
      </c>
      <c r="B79" s="14" t="s">
        <v>16422</v>
      </c>
      <c r="C79" s="14" t="s">
        <v>16398</v>
      </c>
      <c r="D79" s="14" t="s">
        <v>16506</v>
      </c>
      <c r="E79" s="14" t="s">
        <v>16507</v>
      </c>
      <c r="F79" s="14"/>
      <c r="G79" s="14"/>
      <c r="H79" s="25"/>
    </row>
    <row r="80" spans="1:8">
      <c r="A80" s="5">
        <v>79</v>
      </c>
      <c r="B80" s="16" t="s">
        <v>16392</v>
      </c>
      <c r="C80" s="16" t="s">
        <v>16393</v>
      </c>
      <c r="D80" s="16" t="s">
        <v>16445</v>
      </c>
      <c r="E80" s="16"/>
      <c r="F80" s="16" t="s">
        <v>16446</v>
      </c>
      <c r="G80" s="16" t="s">
        <v>16447</v>
      </c>
      <c r="H80" s="21"/>
    </row>
    <row r="81" spans="1:8">
      <c r="A81" s="5">
        <v>80</v>
      </c>
      <c r="B81" s="14" t="s">
        <v>16391</v>
      </c>
      <c r="C81" s="14"/>
      <c r="D81" s="14"/>
      <c r="E81" s="14">
        <v>10</v>
      </c>
      <c r="F81" s="14"/>
      <c r="G81" s="14"/>
      <c r="H81" s="14"/>
    </row>
    <row r="82" spans="1:8">
      <c r="A82" s="5">
        <v>81</v>
      </c>
      <c r="B82" s="16" t="s">
        <v>16392</v>
      </c>
      <c r="C82" s="16" t="s">
        <v>16393</v>
      </c>
      <c r="D82" s="16" t="s">
        <v>16445</v>
      </c>
      <c r="E82" s="16"/>
      <c r="F82" s="16" t="s">
        <v>16446</v>
      </c>
      <c r="G82" s="16" t="s">
        <v>16447</v>
      </c>
      <c r="H82" s="21"/>
    </row>
    <row r="83" spans="1:8">
      <c r="A83" s="5">
        <v>82</v>
      </c>
      <c r="B83" s="4" t="s">
        <v>16397</v>
      </c>
      <c r="C83" s="14" t="s">
        <v>16398</v>
      </c>
      <c r="D83" s="18" t="s">
        <v>16508</v>
      </c>
      <c r="E83" s="26"/>
      <c r="F83" s="26"/>
      <c r="G83" s="26"/>
      <c r="H83" s="26"/>
    </row>
    <row r="84" spans="1:16384">
      <c r="A84" s="5">
        <v>83</v>
      </c>
      <c r="B84" s="4" t="s">
        <v>16422</v>
      </c>
      <c r="C84" s="4" t="s">
        <v>16398</v>
      </c>
      <c r="D84" s="27" t="s">
        <v>16509</v>
      </c>
      <c r="E84" s="4" t="s">
        <v>16510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8">
      <c r="A85" s="5">
        <v>84</v>
      </c>
      <c r="B85" s="16" t="s">
        <v>16392</v>
      </c>
      <c r="C85" s="16" t="s">
        <v>16393</v>
      </c>
      <c r="D85" s="16" t="s">
        <v>16445</v>
      </c>
      <c r="E85" s="16"/>
      <c r="F85" s="16" t="s">
        <v>16446</v>
      </c>
      <c r="G85" s="16" t="s">
        <v>16447</v>
      </c>
      <c r="H85" s="21"/>
    </row>
    <row r="86" spans="1:8">
      <c r="A86" s="5">
        <v>85</v>
      </c>
      <c r="B86" s="14" t="s">
        <v>16391</v>
      </c>
      <c r="C86" s="14"/>
      <c r="D86" s="14"/>
      <c r="E86" s="14">
        <v>10</v>
      </c>
      <c r="F86" s="14"/>
      <c r="G86" s="14"/>
      <c r="H86" s="14"/>
    </row>
    <row r="87" spans="1:4">
      <c r="A87" s="5">
        <v>86</v>
      </c>
      <c r="B87" s="4" t="s">
        <v>16397</v>
      </c>
      <c r="C87" s="16" t="s">
        <v>16398</v>
      </c>
      <c r="D87" s="18" t="s">
        <v>16511</v>
      </c>
    </row>
    <row r="88" spans="1:8">
      <c r="A88" s="5">
        <v>87</v>
      </c>
      <c r="B88" s="16" t="s">
        <v>16392</v>
      </c>
      <c r="C88" s="16" t="s">
        <v>16398</v>
      </c>
      <c r="D88" s="16" t="s">
        <v>16512</v>
      </c>
      <c r="E88" s="16"/>
      <c r="F88" s="16"/>
      <c r="G88" s="16"/>
      <c r="H88" s="21"/>
    </row>
    <row r="89" spans="1:8">
      <c r="A89" s="5">
        <v>88</v>
      </c>
      <c r="B89" s="16" t="s">
        <v>16392</v>
      </c>
      <c r="C89" s="16" t="s">
        <v>16393</v>
      </c>
      <c r="D89" s="16" t="s">
        <v>16445</v>
      </c>
      <c r="E89" s="16"/>
      <c r="F89" s="16" t="s">
        <v>16446</v>
      </c>
      <c r="G89" s="16" t="s">
        <v>16447</v>
      </c>
      <c r="H89" s="21"/>
    </row>
    <row r="90" spans="1:8">
      <c r="A90" s="5">
        <v>89</v>
      </c>
      <c r="B90" s="14" t="s">
        <v>16391</v>
      </c>
      <c r="C90" s="14"/>
      <c r="D90" s="14"/>
      <c r="E90" s="14">
        <v>3</v>
      </c>
      <c r="F90" s="14"/>
      <c r="G90" s="14"/>
      <c r="H90" s="14"/>
    </row>
    <row r="91" spans="1:4">
      <c r="A91" s="5">
        <v>90</v>
      </c>
      <c r="B91" s="4" t="s">
        <v>16397</v>
      </c>
      <c r="C91" s="16" t="s">
        <v>16398</v>
      </c>
      <c r="D91" s="18" t="s">
        <v>16513</v>
      </c>
    </row>
    <row r="92" spans="1:4">
      <c r="A92" s="5">
        <v>91</v>
      </c>
      <c r="B92" s="4" t="s">
        <v>16397</v>
      </c>
      <c r="C92" s="16" t="s">
        <v>16398</v>
      </c>
      <c r="D92" s="18" t="s">
        <v>16514</v>
      </c>
    </row>
    <row r="93" spans="1:4">
      <c r="A93" s="5">
        <v>92</v>
      </c>
      <c r="B93" s="4" t="s">
        <v>16397</v>
      </c>
      <c r="C93" s="16" t="s">
        <v>16398</v>
      </c>
      <c r="D93" s="18" t="s">
        <v>16483</v>
      </c>
    </row>
    <row r="94" spans="1:8">
      <c r="A94" s="5">
        <v>93</v>
      </c>
      <c r="B94" s="14" t="s">
        <v>16408</v>
      </c>
      <c r="C94" s="14" t="s">
        <v>16393</v>
      </c>
      <c r="D94" s="14" t="s">
        <v>16515</v>
      </c>
      <c r="E94" s="14" t="s">
        <v>16516</v>
      </c>
      <c r="F94" s="14" t="s">
        <v>16517</v>
      </c>
      <c r="G94" s="14" t="s">
        <v>16518</v>
      </c>
      <c r="H94" s="25"/>
    </row>
    <row r="95" spans="1:8">
      <c r="A95" s="5">
        <v>94</v>
      </c>
      <c r="B95" s="16" t="s">
        <v>16408</v>
      </c>
      <c r="C95" s="16" t="s">
        <v>16393</v>
      </c>
      <c r="D95" s="16" t="s">
        <v>16519</v>
      </c>
      <c r="E95" s="16" t="s">
        <v>16520</v>
      </c>
      <c r="F95" s="16" t="s">
        <v>16521</v>
      </c>
      <c r="G95" s="16" t="s">
        <v>16522</v>
      </c>
      <c r="H95" s="21"/>
    </row>
    <row r="96" spans="1:8">
      <c r="A96" s="5">
        <v>95</v>
      </c>
      <c r="B96" s="14" t="s">
        <v>16422</v>
      </c>
      <c r="C96" s="14" t="s">
        <v>16398</v>
      </c>
      <c r="D96" s="14" t="s">
        <v>16523</v>
      </c>
      <c r="E96" s="14" t="s">
        <v>16524</v>
      </c>
      <c r="F96" s="14" t="s">
        <v>16525</v>
      </c>
      <c r="G96" s="14" t="s">
        <v>16526</v>
      </c>
      <c r="H96" s="25"/>
    </row>
    <row r="97" spans="1:8">
      <c r="A97" s="5">
        <v>96</v>
      </c>
      <c r="B97" s="16" t="s">
        <v>16395</v>
      </c>
      <c r="C97" s="16" t="s">
        <v>16393</v>
      </c>
      <c r="D97" s="16" t="s">
        <v>16527</v>
      </c>
      <c r="E97" s="16">
        <v>9789123456</v>
      </c>
      <c r="F97" s="16" t="s">
        <v>16528</v>
      </c>
      <c r="G97" s="16" t="s">
        <v>16529</v>
      </c>
      <c r="H97" s="21"/>
    </row>
    <row r="98" spans="1:16384">
      <c r="A98" s="5">
        <v>97</v>
      </c>
      <c r="B98" s="4" t="s">
        <v>16422</v>
      </c>
      <c r="C98" s="4" t="s">
        <v>16398</v>
      </c>
      <c r="D98" s="27" t="s">
        <v>16530</v>
      </c>
      <c r="E98" s="28" t="s">
        <v>16531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8">
      <c r="A99" s="5">
        <v>98</v>
      </c>
      <c r="B99" s="16" t="s">
        <v>16392</v>
      </c>
      <c r="C99" s="16" t="s">
        <v>16393</v>
      </c>
      <c r="D99" s="16" t="s">
        <v>16445</v>
      </c>
      <c r="E99" s="16"/>
      <c r="F99" s="16" t="s">
        <v>16446</v>
      </c>
      <c r="G99" s="16" t="s">
        <v>16447</v>
      </c>
      <c r="H99" s="21"/>
    </row>
    <row r="100" spans="1:8">
      <c r="A100" s="5">
        <v>99</v>
      </c>
      <c r="B100" s="14" t="s">
        <v>16391</v>
      </c>
      <c r="C100" s="14"/>
      <c r="D100" s="14"/>
      <c r="E100" s="14">
        <v>10</v>
      </c>
      <c r="F100" s="14" t="s">
        <v>16532</v>
      </c>
      <c r="G100" s="14" t="s">
        <v>16533</v>
      </c>
      <c r="H100" s="25"/>
    </row>
    <row r="101" spans="1:8">
      <c r="A101" s="5">
        <v>100</v>
      </c>
      <c r="B101" s="16" t="s">
        <v>16392</v>
      </c>
      <c r="C101" s="16" t="s">
        <v>16393</v>
      </c>
      <c r="D101" s="20" t="s">
        <v>16445</v>
      </c>
      <c r="E101" s="16"/>
      <c r="F101" s="16" t="s">
        <v>16446</v>
      </c>
      <c r="G101" s="16" t="s">
        <v>16447</v>
      </c>
      <c r="H101" s="21"/>
    </row>
    <row r="102" spans="1:4">
      <c r="A102" s="5">
        <v>101</v>
      </c>
      <c r="B102" s="4" t="s">
        <v>16397</v>
      </c>
      <c r="C102" s="14" t="s">
        <v>16398</v>
      </c>
      <c r="D102" s="18" t="s">
        <v>16534</v>
      </c>
    </row>
    <row r="103" spans="1:4">
      <c r="A103" s="5">
        <v>102</v>
      </c>
      <c r="B103" s="4" t="s">
        <v>16397</v>
      </c>
      <c r="C103" s="14" t="s">
        <v>16398</v>
      </c>
      <c r="D103" s="18" t="s">
        <v>16535</v>
      </c>
    </row>
    <row r="104" spans="1:4">
      <c r="A104" s="5">
        <v>103</v>
      </c>
      <c r="B104" s="4" t="s">
        <v>16397</v>
      </c>
      <c r="C104" s="14" t="s">
        <v>16398</v>
      </c>
      <c r="D104" s="18" t="s">
        <v>16536</v>
      </c>
    </row>
    <row r="105" spans="1:4">
      <c r="A105" s="5">
        <v>104</v>
      </c>
      <c r="B105" s="4" t="s">
        <v>16397</v>
      </c>
      <c r="C105" s="14" t="s">
        <v>16398</v>
      </c>
      <c r="D105" s="18" t="s">
        <v>16537</v>
      </c>
    </row>
    <row r="106" spans="1:4">
      <c r="A106" s="5">
        <v>105</v>
      </c>
      <c r="B106" s="4" t="s">
        <v>16397</v>
      </c>
      <c r="C106" s="14" t="s">
        <v>16398</v>
      </c>
      <c r="D106" s="18" t="s">
        <v>16538</v>
      </c>
    </row>
    <row r="107" spans="1:8">
      <c r="A107" s="5">
        <v>106</v>
      </c>
      <c r="B107" s="4" t="s">
        <v>16397</v>
      </c>
      <c r="C107" s="14" t="s">
        <v>16398</v>
      </c>
      <c r="D107" s="18" t="s">
        <v>16539</v>
      </c>
      <c r="E107" s="14"/>
      <c r="F107" s="14"/>
      <c r="G107" s="14"/>
      <c r="H107" s="14"/>
    </row>
    <row r="108" spans="1:4">
      <c r="A108" s="5">
        <v>107</v>
      </c>
      <c r="B108" s="4" t="s">
        <v>16397</v>
      </c>
      <c r="C108" s="14" t="s">
        <v>16398</v>
      </c>
      <c r="D108" s="18" t="s">
        <v>16540</v>
      </c>
    </row>
    <row r="109" spans="1:4">
      <c r="A109" s="5">
        <v>108</v>
      </c>
      <c r="B109" s="4" t="s">
        <v>16397</v>
      </c>
      <c r="C109" s="14" t="s">
        <v>16398</v>
      </c>
      <c r="D109" s="18" t="s">
        <v>16541</v>
      </c>
    </row>
    <row r="110" spans="1:8">
      <c r="A110" s="5">
        <v>109</v>
      </c>
      <c r="B110" s="4" t="s">
        <v>16397</v>
      </c>
      <c r="C110" s="14" t="s">
        <v>16398</v>
      </c>
      <c r="D110" s="18" t="s">
        <v>16542</v>
      </c>
      <c r="E110" s="14"/>
      <c r="F110" s="14" t="s">
        <v>16532</v>
      </c>
      <c r="G110" s="14" t="s">
        <v>16533</v>
      </c>
      <c r="H110" s="25"/>
    </row>
    <row r="111" spans="1:8">
      <c r="A111" s="5">
        <v>110</v>
      </c>
      <c r="B111" s="16" t="s">
        <v>16395</v>
      </c>
      <c r="C111" s="16" t="s">
        <v>16398</v>
      </c>
      <c r="D111" s="20" t="s">
        <v>16543</v>
      </c>
      <c r="E111" s="16" t="s">
        <v>16544</v>
      </c>
      <c r="F111" s="16" t="s">
        <v>16545</v>
      </c>
      <c r="G111" s="16" t="s">
        <v>16546</v>
      </c>
      <c r="H111" s="21"/>
    </row>
    <row r="112" spans="1:8">
      <c r="A112" s="5">
        <v>111</v>
      </c>
      <c r="B112" s="14" t="s">
        <v>16391</v>
      </c>
      <c r="C112" s="14"/>
      <c r="D112" s="15"/>
      <c r="E112" s="14">
        <v>5</v>
      </c>
      <c r="F112" s="14"/>
      <c r="G112" s="14"/>
      <c r="H112" s="25"/>
    </row>
    <row r="113" spans="1:8">
      <c r="A113" s="5">
        <v>112</v>
      </c>
      <c r="B113" s="16" t="s">
        <v>16547</v>
      </c>
      <c r="C113" s="16"/>
      <c r="D113" s="20"/>
      <c r="E113" s="16"/>
      <c r="F113" s="16" t="s">
        <v>16548</v>
      </c>
      <c r="G113" s="16" t="s">
        <v>16549</v>
      </c>
      <c r="H113" s="21"/>
    </row>
    <row r="114" spans="1:8">
      <c r="A114" s="5">
        <v>113</v>
      </c>
      <c r="B114" t="s">
        <v>16550</v>
      </c>
      <c r="C114" s="14" t="s">
        <v>16398</v>
      </c>
      <c r="D114" s="15" t="s">
        <v>16551</v>
      </c>
      <c r="E114" s="29">
        <v>3</v>
      </c>
      <c r="F114" s="14" t="s">
        <v>16552</v>
      </c>
      <c r="G114" s="14" t="s">
        <v>16553</v>
      </c>
      <c r="H114" s="25"/>
    </row>
    <row r="115" spans="1:8">
      <c r="A115" s="5">
        <v>114</v>
      </c>
      <c r="B115" s="16" t="s">
        <v>16408</v>
      </c>
      <c r="C115" s="16" t="s">
        <v>16393</v>
      </c>
      <c r="D115" s="20" t="s">
        <v>16554</v>
      </c>
      <c r="E115" s="16"/>
      <c r="F115" s="16" t="s">
        <v>16555</v>
      </c>
      <c r="G115" s="16" t="s">
        <v>16556</v>
      </c>
      <c r="H115" s="21"/>
    </row>
    <row r="116" spans="1:8">
      <c r="A116" s="5">
        <v>115</v>
      </c>
      <c r="B116" t="s">
        <v>16550</v>
      </c>
      <c r="C116" s="14" t="s">
        <v>16398</v>
      </c>
      <c r="D116" s="15" t="s">
        <v>16557</v>
      </c>
      <c r="E116" s="14">
        <v>3</v>
      </c>
      <c r="F116" s="14" t="s">
        <v>16548</v>
      </c>
      <c r="G116" s="14" t="s">
        <v>16558</v>
      </c>
      <c r="H116" s="25"/>
    </row>
    <row r="117" spans="1:8">
      <c r="A117" s="5">
        <v>116</v>
      </c>
      <c r="B117" s="14" t="s">
        <v>16391</v>
      </c>
      <c r="C117" s="14"/>
      <c r="D117" s="14"/>
      <c r="E117" s="14">
        <v>1</v>
      </c>
      <c r="F117" s="14"/>
      <c r="G117" s="14"/>
      <c r="H117" s="14"/>
    </row>
    <row r="118" spans="1:8">
      <c r="A118" s="5">
        <v>117</v>
      </c>
      <c r="B118" s="16" t="s">
        <v>16408</v>
      </c>
      <c r="C118" s="16" t="s">
        <v>16393</v>
      </c>
      <c r="D118" s="20" t="s">
        <v>16559</v>
      </c>
      <c r="E118" s="16"/>
      <c r="F118" s="16" t="s">
        <v>16560</v>
      </c>
      <c r="G118" s="16" t="s">
        <v>16561</v>
      </c>
      <c r="H118" s="21"/>
    </row>
    <row r="119" spans="1:16384">
      <c r="A119" s="5">
        <v>118</v>
      </c>
      <c r="B119" t="s">
        <v>16550</v>
      </c>
      <c r="C119" s="4" t="s">
        <v>16398</v>
      </c>
      <c r="D119" s="27" t="s">
        <v>16562</v>
      </c>
      <c r="E119" s="4">
        <v>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16392</v>
      </c>
      <c r="C120" s="4" t="s">
        <v>16398</v>
      </c>
      <c r="D120" s="18" t="s">
        <v>16563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 s="5">
        <v>120</v>
      </c>
      <c r="B121" s="4" t="s">
        <v>16392</v>
      </c>
      <c r="C121" s="4" t="s">
        <v>16398</v>
      </c>
      <c r="D121" s="18" t="s">
        <v>16564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8">
      <c r="A122" s="5">
        <v>121</v>
      </c>
      <c r="B122" s="16" t="s">
        <v>16392</v>
      </c>
      <c r="C122" s="16" t="s">
        <v>16398</v>
      </c>
      <c r="D122" s="20" t="s">
        <v>16565</v>
      </c>
      <c r="E122" s="16"/>
      <c r="F122" s="16" t="s">
        <v>16566</v>
      </c>
      <c r="G122" s="16" t="s">
        <v>16567</v>
      </c>
      <c r="H122" s="21"/>
    </row>
    <row r="123" spans="1:16384">
      <c r="A123" s="5">
        <v>122</v>
      </c>
      <c r="B123" s="4" t="s">
        <v>16392</v>
      </c>
      <c r="C123" s="4" t="s">
        <v>16398</v>
      </c>
      <c r="D123" s="18" t="s">
        <v>16568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16392</v>
      </c>
      <c r="C124" s="4" t="s">
        <v>16398</v>
      </c>
      <c r="D124" s="18" t="s">
        <v>16569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 s="5">
        <v>124</v>
      </c>
      <c r="B125" s="4" t="s">
        <v>16392</v>
      </c>
      <c r="C125" s="4" t="s">
        <v>16398</v>
      </c>
      <c r="D125" s="18" t="s">
        <v>16570</v>
      </c>
      <c r="F125" s="4" t="s">
        <v>16571</v>
      </c>
      <c r="G125" s="4" t="s">
        <v>16572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8">
      <c r="A126" s="5">
        <v>125</v>
      </c>
      <c r="B126" s="16" t="s">
        <v>16392</v>
      </c>
      <c r="C126" s="16" t="s">
        <v>16393</v>
      </c>
      <c r="D126" s="20" t="s">
        <v>16445</v>
      </c>
      <c r="E126" s="16"/>
      <c r="F126" s="16" t="s">
        <v>16446</v>
      </c>
      <c r="G126" s="16" t="s">
        <v>16447</v>
      </c>
      <c r="H126" s="21"/>
    </row>
    <row r="127" spans="1:8">
      <c r="A127" s="5">
        <v>126</v>
      </c>
      <c r="B127" s="14" t="s">
        <v>16391</v>
      </c>
      <c r="C127" s="14"/>
      <c r="D127" s="14"/>
      <c r="E127" s="14">
        <v>10</v>
      </c>
      <c r="F127" s="14" t="s">
        <v>16573</v>
      </c>
      <c r="G127" s="14" t="s">
        <v>16533</v>
      </c>
      <c r="H127" s="25"/>
    </row>
    <row r="128" spans="1:8">
      <c r="A128" s="5">
        <v>127</v>
      </c>
      <c r="B128" s="16" t="s">
        <v>16392</v>
      </c>
      <c r="C128" s="16" t="s">
        <v>16393</v>
      </c>
      <c r="D128" s="20" t="s">
        <v>16445</v>
      </c>
      <c r="E128" s="16"/>
      <c r="F128" s="16" t="s">
        <v>16446</v>
      </c>
      <c r="G128" s="16" t="s">
        <v>16447</v>
      </c>
      <c r="H128" s="21"/>
    </row>
    <row r="129" spans="1:8">
      <c r="A129" s="5">
        <v>128</v>
      </c>
      <c r="B129" s="14" t="s">
        <v>16391</v>
      </c>
      <c r="C129" s="14"/>
      <c r="D129" s="14"/>
      <c r="E129" s="14">
        <v>3</v>
      </c>
      <c r="F129" s="14" t="s">
        <v>16573</v>
      </c>
      <c r="G129" s="14" t="s">
        <v>16533</v>
      </c>
      <c r="H129" s="25"/>
    </row>
    <row r="130" spans="1:4">
      <c r="A130" s="5">
        <v>129</v>
      </c>
      <c r="B130" s="4" t="s">
        <v>16397</v>
      </c>
      <c r="C130" s="14" t="s">
        <v>16398</v>
      </c>
      <c r="D130" s="18" t="s">
        <v>16574</v>
      </c>
    </row>
    <row r="131" spans="1:8">
      <c r="A131" s="5">
        <v>130</v>
      </c>
      <c r="B131" s="16" t="s">
        <v>16392</v>
      </c>
      <c r="C131" s="16" t="s">
        <v>16398</v>
      </c>
      <c r="D131" s="16" t="s">
        <v>16575</v>
      </c>
      <c r="E131" s="16"/>
      <c r="F131" s="16"/>
      <c r="G131" s="16"/>
      <c r="H131" s="21"/>
    </row>
    <row r="132" spans="1:8">
      <c r="A132" s="5">
        <v>131</v>
      </c>
      <c r="B132" s="14" t="s">
        <v>16392</v>
      </c>
      <c r="C132" s="14" t="s">
        <v>16393</v>
      </c>
      <c r="D132" s="14" t="s">
        <v>16445</v>
      </c>
      <c r="E132" s="14"/>
      <c r="F132" s="14" t="s">
        <v>16446</v>
      </c>
      <c r="G132" s="14" t="s">
        <v>16447</v>
      </c>
      <c r="H132" s="25"/>
    </row>
    <row r="133" spans="1:8">
      <c r="A133" s="5">
        <v>132</v>
      </c>
      <c r="B133" s="16" t="s">
        <v>16391</v>
      </c>
      <c r="C133" s="16"/>
      <c r="D133" s="16"/>
      <c r="E133" s="16">
        <v>10</v>
      </c>
      <c r="F133" s="16" t="s">
        <v>16532</v>
      </c>
      <c r="G133" s="16" t="s">
        <v>16533</v>
      </c>
      <c r="H133" s="21"/>
    </row>
    <row r="134" spans="1:8">
      <c r="A134" s="5">
        <v>133</v>
      </c>
      <c r="B134" s="16" t="s">
        <v>16392</v>
      </c>
      <c r="C134" s="16" t="s">
        <v>16393</v>
      </c>
      <c r="D134" s="16" t="s">
        <v>16445</v>
      </c>
      <c r="E134" s="16"/>
      <c r="F134" s="16" t="s">
        <v>16446</v>
      </c>
      <c r="G134" s="16" t="s">
        <v>16447</v>
      </c>
      <c r="H134" s="21"/>
    </row>
    <row r="135" spans="1:4">
      <c r="A135" s="5">
        <v>134</v>
      </c>
      <c r="B135" s="4" t="s">
        <v>16397</v>
      </c>
      <c r="C135" s="16" t="s">
        <v>16398</v>
      </c>
      <c r="D135" s="18" t="s">
        <v>16576</v>
      </c>
    </row>
    <row r="136" spans="1:4">
      <c r="A136" s="5">
        <v>135</v>
      </c>
      <c r="B136" s="4" t="s">
        <v>16397</v>
      </c>
      <c r="C136" s="16" t="s">
        <v>16398</v>
      </c>
      <c r="D136" s="18" t="s">
        <v>16577</v>
      </c>
    </row>
    <row r="137" spans="1:8">
      <c r="A137" s="5">
        <v>136</v>
      </c>
      <c r="B137" s="14" t="s">
        <v>16395</v>
      </c>
      <c r="C137" s="14" t="s">
        <v>16398</v>
      </c>
      <c r="D137" s="14" t="s">
        <v>16578</v>
      </c>
      <c r="E137" s="14" t="s">
        <v>16579</v>
      </c>
      <c r="F137" s="14" t="s">
        <v>16580</v>
      </c>
      <c r="G137" s="14" t="s">
        <v>16581</v>
      </c>
      <c r="H137" s="25"/>
    </row>
    <row r="138" spans="1:8">
      <c r="A138" s="5">
        <v>137</v>
      </c>
      <c r="B138" s="16" t="s">
        <v>16391</v>
      </c>
      <c r="C138" s="16"/>
      <c r="D138" s="16"/>
      <c r="E138" s="16">
        <v>5</v>
      </c>
      <c r="F138" s="16"/>
      <c r="G138" s="16"/>
      <c r="H138" s="21"/>
    </row>
    <row r="139" spans="1:8">
      <c r="A139" s="5">
        <v>138</v>
      </c>
      <c r="B139" s="14" t="s">
        <v>16547</v>
      </c>
      <c r="C139" s="14"/>
      <c r="D139" s="14"/>
      <c r="E139" s="14"/>
      <c r="F139" s="14" t="s">
        <v>16582</v>
      </c>
      <c r="G139" s="14" t="s">
        <v>16583</v>
      </c>
      <c r="H139" s="25"/>
    </row>
    <row r="140" spans="1:8">
      <c r="A140" s="5">
        <v>139</v>
      </c>
      <c r="B140" s="16" t="s">
        <v>16392</v>
      </c>
      <c r="C140" s="16" t="s">
        <v>16398</v>
      </c>
      <c r="D140" s="16" t="s">
        <v>16584</v>
      </c>
      <c r="E140" s="16"/>
      <c r="F140" s="16" t="s">
        <v>16585</v>
      </c>
      <c r="G140" s="16" t="s">
        <v>16586</v>
      </c>
      <c r="H140" s="21"/>
    </row>
    <row r="141" spans="1:8">
      <c r="A141" s="5">
        <v>140</v>
      </c>
      <c r="B141" s="14" t="s">
        <v>16392</v>
      </c>
      <c r="C141" s="14" t="s">
        <v>16398</v>
      </c>
      <c r="D141" s="14" t="s">
        <v>16587</v>
      </c>
      <c r="E141" s="14"/>
      <c r="F141" s="14" t="s">
        <v>16585</v>
      </c>
      <c r="G141" s="14" t="s">
        <v>16586</v>
      </c>
      <c r="H141" s="25"/>
    </row>
    <row r="142" spans="1:16384">
      <c r="A142" s="5">
        <v>141</v>
      </c>
      <c r="B142" s="4" t="s">
        <v>16392</v>
      </c>
      <c r="C142" s="4" t="s">
        <v>16398</v>
      </c>
      <c r="D142" s="5" t="s">
        <v>16588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 s="5">
        <v>142</v>
      </c>
      <c r="B143" s="4" t="s">
        <v>16392</v>
      </c>
      <c r="C143" s="4" t="s">
        <v>16398</v>
      </c>
      <c r="D143" s="27" t="s">
        <v>16589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8">
      <c r="A144" s="5">
        <v>143</v>
      </c>
      <c r="B144" s="16" t="s">
        <v>16392</v>
      </c>
      <c r="C144" s="16" t="s">
        <v>16393</v>
      </c>
      <c r="D144" s="16" t="s">
        <v>16445</v>
      </c>
      <c r="E144" s="16"/>
      <c r="F144" s="16" t="s">
        <v>16446</v>
      </c>
      <c r="G144" s="16" t="s">
        <v>16447</v>
      </c>
      <c r="H144" s="21"/>
    </row>
    <row r="145" spans="1:8">
      <c r="A145" s="5">
        <v>144</v>
      </c>
      <c r="B145" s="14" t="s">
        <v>16391</v>
      </c>
      <c r="C145" s="14"/>
      <c r="D145" s="14"/>
      <c r="E145" s="14">
        <v>10</v>
      </c>
      <c r="F145" s="14" t="s">
        <v>16532</v>
      </c>
      <c r="G145" s="14" t="s">
        <v>16533</v>
      </c>
      <c r="H145" s="25"/>
    </row>
    <row r="146" spans="1:16384">
      <c r="A146" s="5">
        <v>145</v>
      </c>
      <c r="B146" s="4" t="s">
        <v>16392</v>
      </c>
      <c r="C146" s="4" t="s">
        <v>16398</v>
      </c>
      <c r="D146" s="5" t="s">
        <v>16590</v>
      </c>
      <c r="F146" s="4" t="s">
        <v>16591</v>
      </c>
      <c r="G146" s="4" t="s">
        <v>16592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8">
      <c r="A147" s="5">
        <v>146</v>
      </c>
      <c r="B147" s="14" t="s">
        <v>16391</v>
      </c>
      <c r="C147" s="14"/>
      <c r="D147" s="14"/>
      <c r="E147" s="14">
        <v>4</v>
      </c>
      <c r="F147" s="14" t="s">
        <v>16532</v>
      </c>
      <c r="G147" s="14" t="s">
        <v>16533</v>
      </c>
      <c r="H147" s="25"/>
    </row>
    <row r="148" spans="1:8">
      <c r="A148" s="5">
        <v>147</v>
      </c>
      <c r="B148" s="25" t="s">
        <v>16392</v>
      </c>
      <c r="C148" s="14" t="s">
        <v>16398</v>
      </c>
      <c r="D148" s="14" t="s">
        <v>16593</v>
      </c>
      <c r="E148" s="14"/>
      <c r="F148" s="14" t="s">
        <v>16594</v>
      </c>
      <c r="G148" s="14" t="s">
        <v>16595</v>
      </c>
      <c r="H148" s="25"/>
    </row>
    <row r="149" spans="1:8">
      <c r="A149" s="5">
        <v>148</v>
      </c>
      <c r="B149" s="16" t="s">
        <v>16391</v>
      </c>
      <c r="C149" s="16"/>
      <c r="D149" s="16"/>
      <c r="E149" s="16">
        <v>3</v>
      </c>
      <c r="F149" s="16"/>
      <c r="G149" s="16"/>
      <c r="H149" s="21"/>
    </row>
    <row r="150" spans="1:16384">
      <c r="A150" s="5">
        <v>149</v>
      </c>
      <c r="B150" s="4" t="s">
        <v>16392</v>
      </c>
      <c r="C150" s="4" t="s">
        <v>16393</v>
      </c>
      <c r="D150" s="18" t="s">
        <v>16596</v>
      </c>
      <c r="F150" s="4" t="s">
        <v>16597</v>
      </c>
      <c r="G150" s="4" t="s">
        <v>16598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16384">
      <c r="A151" s="5">
        <v>150</v>
      </c>
      <c r="B151" s="30" t="s">
        <v>16408</v>
      </c>
      <c r="C151" s="30" t="s">
        <v>16393</v>
      </c>
      <c r="D151" s="30" t="s">
        <v>16599</v>
      </c>
      <c r="E151" s="30" t="s">
        <v>16600</v>
      </c>
      <c r="F151" s="30" t="s">
        <v>16601</v>
      </c>
      <c r="G151" s="30" t="s">
        <v>16602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  <c r="BME151"/>
      <c r="BMF151"/>
      <c r="BMG151"/>
      <c r="BMH151"/>
      <c r="BMI151"/>
      <c r="BMJ151"/>
      <c r="BMK151"/>
      <c r="BML151"/>
      <c r="BMM151"/>
      <c r="BMN151"/>
      <c r="BMO151"/>
      <c r="BMP151"/>
      <c r="BMQ151"/>
      <c r="BMR151"/>
      <c r="BMS151"/>
      <c r="BMT151"/>
      <c r="BMU151"/>
      <c r="BMV151"/>
      <c r="BMW151"/>
      <c r="BMX151"/>
      <c r="BMY151"/>
      <c r="BMZ151"/>
      <c r="BNA151"/>
      <c r="BNB151"/>
      <c r="BNC151"/>
      <c r="BND151"/>
      <c r="BNE151"/>
      <c r="BNF151"/>
      <c r="BNG151"/>
      <c r="BNH151"/>
      <c r="BNI151"/>
      <c r="BNJ151"/>
      <c r="BNK151"/>
      <c r="BNL151"/>
      <c r="BNM151"/>
      <c r="BNN151"/>
      <c r="BNO151"/>
      <c r="BNP151"/>
      <c r="BNQ151"/>
      <c r="BNR151"/>
      <c r="BNS151"/>
      <c r="BNT151"/>
      <c r="BNU151"/>
      <c r="BNV151"/>
      <c r="BNW151"/>
      <c r="BNX151"/>
      <c r="BNY151"/>
      <c r="BNZ151"/>
      <c r="BOA151"/>
      <c r="BOB151"/>
      <c r="BOC151"/>
      <c r="BOD151"/>
      <c r="BOE151"/>
      <c r="BOF151"/>
      <c r="BOG151"/>
      <c r="BOH151"/>
      <c r="BOI151"/>
      <c r="BOJ151"/>
      <c r="BOK151"/>
      <c r="BOL151"/>
      <c r="BOM151"/>
      <c r="BON151"/>
      <c r="BOO151"/>
      <c r="BOP151"/>
      <c r="BOQ151"/>
      <c r="BOR151"/>
      <c r="BOS151"/>
      <c r="BOT151"/>
      <c r="BOU151"/>
      <c r="BOV151"/>
      <c r="BOW151"/>
      <c r="BOX151"/>
      <c r="BOY151"/>
      <c r="BOZ151"/>
      <c r="BPA151"/>
      <c r="BPB151"/>
      <c r="BPC151"/>
      <c r="BPD151"/>
      <c r="BPE151"/>
      <c r="BPF151"/>
      <c r="BPG151"/>
      <c r="BPH151"/>
      <c r="BPI151"/>
      <c r="BPJ151"/>
      <c r="BPK151"/>
      <c r="BPL151"/>
      <c r="BPM151"/>
      <c r="BPN151"/>
      <c r="BPO151"/>
      <c r="BPP151"/>
      <c r="BPQ151"/>
      <c r="BPR151"/>
      <c r="BPS151"/>
      <c r="BPT151"/>
      <c r="BPU151"/>
      <c r="BPV151"/>
      <c r="BPW151"/>
      <c r="BPX151"/>
      <c r="BPY151"/>
      <c r="BPZ151"/>
      <c r="BQA151"/>
      <c r="BQB151"/>
      <c r="BQC151"/>
      <c r="BQD151"/>
      <c r="BQE151"/>
      <c r="BQF151"/>
      <c r="BQG151"/>
      <c r="BQH151"/>
      <c r="BQI151"/>
      <c r="BQJ151"/>
      <c r="BQK151"/>
      <c r="BQL151"/>
      <c r="BQM151"/>
      <c r="BQN151"/>
      <c r="BQO151"/>
      <c r="BQP151"/>
      <c r="BQQ151"/>
      <c r="BQR151"/>
      <c r="BQS151"/>
      <c r="BQT151"/>
      <c r="BQU151"/>
      <c r="BQV151"/>
      <c r="BQW151"/>
      <c r="BQX151"/>
      <c r="BQY151"/>
      <c r="BQZ151"/>
      <c r="BRA151"/>
      <c r="BRB151"/>
      <c r="BRC151"/>
      <c r="BRD151"/>
      <c r="BRE151"/>
      <c r="BRF151"/>
      <c r="BRG151"/>
      <c r="BRH151"/>
      <c r="BRI151"/>
      <c r="BRJ151"/>
      <c r="BRK151"/>
      <c r="BRL151"/>
      <c r="BRM151"/>
      <c r="BRN151"/>
      <c r="BRO151"/>
      <c r="BRP151"/>
      <c r="BRQ151"/>
      <c r="BRR151"/>
      <c r="BRS151"/>
      <c r="BRT151"/>
      <c r="BRU151"/>
      <c r="BRV151"/>
      <c r="BRW151"/>
      <c r="BRX151"/>
      <c r="BRY151"/>
      <c r="BRZ151"/>
      <c r="BSA151"/>
      <c r="BSB151"/>
      <c r="BSC151"/>
      <c r="BSD151"/>
      <c r="BSE151"/>
      <c r="BSF151"/>
      <c r="BSG151"/>
      <c r="BSH151"/>
      <c r="BSI151"/>
      <c r="BSJ151"/>
      <c r="BSK151"/>
      <c r="BSL151"/>
      <c r="BSM151"/>
      <c r="BSN151"/>
      <c r="BSO151"/>
      <c r="BSP151"/>
      <c r="BSQ151"/>
      <c r="BSR151"/>
      <c r="BSS151"/>
      <c r="BST151"/>
      <c r="BSU151"/>
      <c r="BSV151"/>
      <c r="BSW151"/>
      <c r="BSX151"/>
      <c r="BSY151"/>
      <c r="BSZ151"/>
      <c r="BTA151"/>
      <c r="BTB151"/>
      <c r="BTC151"/>
      <c r="BTD151"/>
      <c r="BTE151"/>
      <c r="BTF151"/>
      <c r="BTG151"/>
      <c r="BTH151"/>
      <c r="BTI151"/>
      <c r="BTJ151"/>
      <c r="BTK151"/>
      <c r="BTL151"/>
      <c r="BTM151"/>
      <c r="BTN151"/>
      <c r="BTO151"/>
      <c r="BTP151"/>
      <c r="BTQ151"/>
      <c r="BTR151"/>
      <c r="BTS151"/>
      <c r="BTT151"/>
      <c r="BTU151"/>
      <c r="BTV151"/>
      <c r="BTW151"/>
      <c r="BTX151"/>
      <c r="BTY151"/>
      <c r="BTZ151"/>
      <c r="BUA151"/>
      <c r="BUB151"/>
      <c r="BUC151"/>
      <c r="BUD151"/>
      <c r="BUE151"/>
      <c r="BUF151"/>
      <c r="BUG151"/>
      <c r="BUH151"/>
      <c r="BUI151"/>
      <c r="BUJ151"/>
      <c r="BUK151"/>
      <c r="BUL151"/>
      <c r="BUM151"/>
      <c r="BUN151"/>
      <c r="BUO151"/>
      <c r="BUP151"/>
      <c r="BUQ151"/>
      <c r="BUR151"/>
      <c r="BUS151"/>
      <c r="BUT151"/>
      <c r="BUU151"/>
      <c r="BUV151"/>
      <c r="BUW151"/>
      <c r="BUX151"/>
      <c r="BUY151"/>
      <c r="BUZ151"/>
      <c r="BVA151"/>
      <c r="BVB151"/>
      <c r="BVC151"/>
      <c r="BVD151"/>
      <c r="BVE151"/>
      <c r="BVF151"/>
      <c r="BVG151"/>
      <c r="BVH151"/>
      <c r="BVI151"/>
      <c r="BVJ151"/>
      <c r="BVK151"/>
      <c r="BVL151"/>
      <c r="BVM151"/>
      <c r="BVN151"/>
      <c r="BVO151"/>
      <c r="BVP151"/>
      <c r="BVQ151"/>
      <c r="BVR151"/>
      <c r="BVS151"/>
      <c r="BVT151"/>
      <c r="BVU151"/>
      <c r="BVV151"/>
      <c r="BVW151"/>
      <c r="BVX151"/>
      <c r="BVY151"/>
      <c r="BVZ151"/>
      <c r="BWA151"/>
      <c r="BWB151"/>
      <c r="BWC151"/>
      <c r="BWD151"/>
      <c r="BWE151"/>
      <c r="BWF151"/>
      <c r="BWG151"/>
      <c r="BWH151"/>
      <c r="BWI151"/>
      <c r="BWJ151"/>
      <c r="BWK151"/>
      <c r="BWL151"/>
      <c r="BWM151"/>
      <c r="BWN151"/>
      <c r="BWO151"/>
      <c r="BWP151"/>
      <c r="BWQ151"/>
      <c r="BWR151"/>
      <c r="BWS151"/>
      <c r="BWT151"/>
      <c r="BWU151"/>
      <c r="BWV151"/>
      <c r="BWW151"/>
      <c r="BWX151"/>
      <c r="BWY151"/>
      <c r="BWZ151"/>
      <c r="BXA151"/>
      <c r="BXB151"/>
      <c r="BXC151"/>
      <c r="BXD151"/>
      <c r="BXE151"/>
      <c r="BXF151"/>
      <c r="BXG151"/>
      <c r="BXH151"/>
      <c r="BXI151"/>
      <c r="BXJ151"/>
      <c r="BXK151"/>
      <c r="BXL151"/>
      <c r="BXM151"/>
      <c r="BXN151"/>
      <c r="BXO151"/>
      <c r="BXP151"/>
      <c r="BXQ151"/>
      <c r="BXR151"/>
      <c r="BXS151"/>
      <c r="BXT151"/>
      <c r="BXU151"/>
      <c r="BXV151"/>
      <c r="BXW151"/>
      <c r="BXX151"/>
      <c r="BXY151"/>
      <c r="BXZ151"/>
      <c r="BYA151"/>
      <c r="BYB151"/>
      <c r="BYC151"/>
      <c r="BYD151"/>
      <c r="BYE151"/>
      <c r="BYF151"/>
      <c r="BYG151"/>
      <c r="BYH151"/>
      <c r="BYI151"/>
      <c r="BYJ151"/>
      <c r="BYK151"/>
      <c r="BYL151"/>
      <c r="BYM151"/>
      <c r="BYN151"/>
      <c r="BYO151"/>
      <c r="BYP151"/>
      <c r="BYQ151"/>
      <c r="BYR151"/>
      <c r="BYS151"/>
      <c r="BYT151"/>
      <c r="BYU151"/>
      <c r="BYV151"/>
      <c r="BYW151"/>
      <c r="BYX151"/>
      <c r="BYY151"/>
      <c r="BYZ151"/>
      <c r="BZA151"/>
      <c r="BZB151"/>
      <c r="BZC151"/>
      <c r="BZD151"/>
      <c r="BZE151"/>
      <c r="BZF151"/>
      <c r="BZG151"/>
      <c r="BZH151"/>
      <c r="BZI151"/>
      <c r="BZJ151"/>
      <c r="BZK151"/>
      <c r="BZL151"/>
      <c r="BZM151"/>
      <c r="BZN151"/>
      <c r="BZO151"/>
      <c r="BZP151"/>
      <c r="BZQ151"/>
      <c r="BZR151"/>
      <c r="BZS151"/>
      <c r="BZT151"/>
      <c r="BZU151"/>
      <c r="BZV151"/>
      <c r="BZW151"/>
      <c r="BZX151"/>
      <c r="BZY151"/>
      <c r="BZZ151"/>
      <c r="CAA151"/>
      <c r="CAB151"/>
      <c r="CAC151"/>
      <c r="CAD151"/>
      <c r="CAE151"/>
      <c r="CAF151"/>
      <c r="CAG151"/>
      <c r="CAH151"/>
      <c r="CAI151"/>
      <c r="CAJ151"/>
      <c r="CAK151"/>
      <c r="CAL151"/>
      <c r="CAM151"/>
      <c r="CAN151"/>
      <c r="CAO151"/>
      <c r="CAP151"/>
      <c r="CAQ151"/>
      <c r="CAR151"/>
      <c r="CAS151"/>
      <c r="CAT151"/>
      <c r="CAU151"/>
      <c r="CAV151"/>
      <c r="CAW151"/>
      <c r="CAX151"/>
      <c r="CAY151"/>
      <c r="CAZ151"/>
      <c r="CBA151"/>
      <c r="CBB151"/>
      <c r="CBC151"/>
      <c r="CBD151"/>
      <c r="CBE151"/>
      <c r="CBF151"/>
      <c r="CBG151"/>
      <c r="CBH151"/>
      <c r="CBI151"/>
      <c r="CBJ151"/>
      <c r="CBK151"/>
      <c r="CBL151"/>
      <c r="CBM151"/>
      <c r="CBN151"/>
      <c r="CBO151"/>
      <c r="CBP151"/>
      <c r="CBQ151"/>
      <c r="CBR151"/>
      <c r="CBS151"/>
      <c r="CBT151"/>
      <c r="CBU151"/>
      <c r="CBV151"/>
      <c r="CBW151"/>
      <c r="CBX151"/>
      <c r="CBY151"/>
      <c r="CBZ151"/>
      <c r="CCA151"/>
      <c r="CCB151"/>
      <c r="CCC151"/>
      <c r="CCD151"/>
      <c r="CCE151"/>
      <c r="CCF151"/>
      <c r="CCG151"/>
      <c r="CCH151"/>
      <c r="CCI151"/>
      <c r="CCJ151"/>
      <c r="CCK151"/>
      <c r="CCL151"/>
      <c r="CCM151"/>
      <c r="CCN151"/>
      <c r="CCO151"/>
      <c r="CCP151"/>
      <c r="CCQ151"/>
      <c r="CCR151"/>
      <c r="CCS151"/>
      <c r="CCT151"/>
      <c r="CCU151"/>
      <c r="CCV151"/>
      <c r="CCW151"/>
      <c r="CCX151"/>
      <c r="CCY151"/>
      <c r="CCZ151"/>
      <c r="CDA151"/>
      <c r="CDB151"/>
      <c r="CDC151"/>
      <c r="CDD151"/>
      <c r="CDE151"/>
      <c r="CDF151"/>
      <c r="CDG151"/>
      <c r="CDH151"/>
      <c r="CDI151"/>
      <c r="CDJ151"/>
      <c r="CDK151"/>
      <c r="CDL151"/>
      <c r="CDM151"/>
      <c r="CDN151"/>
      <c r="CDO151"/>
      <c r="CDP151"/>
      <c r="CDQ151"/>
      <c r="CDR151"/>
      <c r="CDS151"/>
      <c r="CDT151"/>
      <c r="CDU151"/>
      <c r="CDV151"/>
      <c r="CDW151"/>
      <c r="CDX151"/>
      <c r="CDY151"/>
      <c r="CDZ151"/>
      <c r="CEA151"/>
      <c r="CEB151"/>
      <c r="CEC151"/>
      <c r="CED151"/>
      <c r="CEE151"/>
      <c r="CEF151"/>
      <c r="CEG151"/>
      <c r="CEH151"/>
      <c r="CEI151"/>
      <c r="CEJ151"/>
      <c r="CEK151"/>
      <c r="CEL151"/>
      <c r="CEM151"/>
      <c r="CEN151"/>
      <c r="CEO151"/>
      <c r="CEP151"/>
      <c r="CEQ151"/>
      <c r="CER151"/>
      <c r="CES151"/>
      <c r="CET151"/>
      <c r="CEU151"/>
      <c r="CEV151"/>
      <c r="CEW151"/>
      <c r="CEX151"/>
      <c r="CEY151"/>
      <c r="CEZ151"/>
      <c r="CFA151"/>
      <c r="CFB151"/>
      <c r="CFC151"/>
      <c r="CFD151"/>
      <c r="CFE151"/>
      <c r="CFF151"/>
      <c r="CFG151"/>
      <c r="CFH151"/>
      <c r="CFI151"/>
      <c r="CFJ151"/>
      <c r="CFK151"/>
      <c r="CFL151"/>
      <c r="CFM151"/>
      <c r="CFN151"/>
      <c r="CFO151"/>
      <c r="CFP151"/>
      <c r="CFQ151"/>
      <c r="CFR151"/>
      <c r="CFS151"/>
      <c r="CFT151"/>
      <c r="CFU151"/>
      <c r="CFV151"/>
      <c r="CFW151"/>
      <c r="CFX151"/>
      <c r="CFY151"/>
      <c r="CFZ151"/>
      <c r="CGA151"/>
      <c r="CGB151"/>
      <c r="CGC151"/>
      <c r="CGD151"/>
      <c r="CGE151"/>
      <c r="CGF151"/>
      <c r="CGG151"/>
      <c r="CGH151"/>
      <c r="CGI151"/>
      <c r="CGJ151"/>
      <c r="CGK151"/>
      <c r="CGL151"/>
      <c r="CGM151"/>
      <c r="CGN151"/>
      <c r="CGO151"/>
      <c r="CGP151"/>
      <c r="CGQ151"/>
      <c r="CGR151"/>
      <c r="CGS151"/>
      <c r="CGT151"/>
      <c r="CGU151"/>
      <c r="CGV151"/>
      <c r="CGW151"/>
      <c r="CGX151"/>
      <c r="CGY151"/>
      <c r="CGZ151"/>
      <c r="CHA151"/>
      <c r="CHB151"/>
      <c r="CHC151"/>
      <c r="CHD151"/>
      <c r="CHE151"/>
      <c r="CHF151"/>
      <c r="CHG151"/>
      <c r="CHH151"/>
      <c r="CHI151"/>
      <c r="CHJ151"/>
      <c r="CHK151"/>
      <c r="CHL151"/>
      <c r="CHM151"/>
      <c r="CHN151"/>
      <c r="CHO151"/>
      <c r="CHP151"/>
      <c r="CHQ151"/>
      <c r="CHR151"/>
      <c r="CHS151"/>
      <c r="CHT151"/>
      <c r="CHU151"/>
      <c r="CHV151"/>
      <c r="CHW151"/>
      <c r="CHX151"/>
      <c r="CHY151"/>
      <c r="CHZ151"/>
      <c r="CIA151"/>
      <c r="CIB151"/>
      <c r="CIC151"/>
      <c r="CID151"/>
      <c r="CIE151"/>
      <c r="CIF151"/>
      <c r="CIG151"/>
      <c r="CIH151"/>
      <c r="CII151"/>
      <c r="CIJ151"/>
      <c r="CIK151"/>
      <c r="CIL151"/>
      <c r="CIM151"/>
      <c r="CIN151"/>
      <c r="CIO151"/>
      <c r="CIP151"/>
      <c r="CIQ151"/>
      <c r="CIR151"/>
      <c r="CIS151"/>
      <c r="CIT151"/>
      <c r="CIU151"/>
      <c r="CIV151"/>
      <c r="CIW151"/>
      <c r="CIX151"/>
      <c r="CIY151"/>
      <c r="CIZ151"/>
      <c r="CJA151"/>
      <c r="CJB151"/>
      <c r="CJC151"/>
      <c r="CJD151"/>
      <c r="CJE151"/>
      <c r="CJF151"/>
      <c r="CJG151"/>
      <c r="CJH151"/>
      <c r="CJI151"/>
      <c r="CJJ151"/>
      <c r="CJK151"/>
      <c r="CJL151"/>
      <c r="CJM151"/>
      <c r="CJN151"/>
      <c r="CJO151"/>
      <c r="CJP151"/>
      <c r="CJQ151"/>
      <c r="CJR151"/>
      <c r="CJS151"/>
      <c r="CJT151"/>
      <c r="CJU151"/>
      <c r="CJV151"/>
      <c r="CJW151"/>
      <c r="CJX151"/>
      <c r="CJY151"/>
      <c r="CJZ151"/>
      <c r="CKA151"/>
      <c r="CKB151"/>
      <c r="CKC151"/>
      <c r="CKD151"/>
      <c r="CKE151"/>
      <c r="CKF151"/>
      <c r="CKG151"/>
      <c r="CKH151"/>
      <c r="CKI151"/>
      <c r="CKJ151"/>
      <c r="CKK151"/>
      <c r="CKL151"/>
      <c r="CKM151"/>
      <c r="CKN151"/>
      <c r="CKO151"/>
      <c r="CKP151"/>
      <c r="CKQ151"/>
      <c r="CKR151"/>
      <c r="CKS151"/>
      <c r="CKT151"/>
      <c r="CKU151"/>
      <c r="CKV151"/>
      <c r="CKW151"/>
      <c r="CKX151"/>
      <c r="CKY151"/>
      <c r="CKZ151"/>
      <c r="CLA151"/>
      <c r="CLB151"/>
      <c r="CLC151"/>
      <c r="CLD151"/>
      <c r="CLE151"/>
      <c r="CLF151"/>
      <c r="CLG151"/>
      <c r="CLH151"/>
      <c r="CLI151"/>
      <c r="CLJ151"/>
      <c r="CLK151"/>
      <c r="CLL151"/>
      <c r="CLM151"/>
      <c r="CLN151"/>
      <c r="CLO151"/>
      <c r="CLP151"/>
      <c r="CLQ151"/>
      <c r="CLR151"/>
      <c r="CLS151"/>
      <c r="CLT151"/>
      <c r="CLU151"/>
      <c r="CLV151"/>
      <c r="CLW151"/>
      <c r="CLX151"/>
      <c r="CLY151"/>
      <c r="CLZ151"/>
      <c r="CMA151"/>
      <c r="CMB151"/>
      <c r="CMC151"/>
      <c r="CMD151"/>
      <c r="CME151"/>
      <c r="CMF151"/>
      <c r="CMG151"/>
      <c r="CMH151"/>
      <c r="CMI151"/>
      <c r="CMJ151"/>
      <c r="CMK151"/>
      <c r="CML151"/>
      <c r="CMM151"/>
      <c r="CMN151"/>
      <c r="CMO151"/>
      <c r="CMP151"/>
      <c r="CMQ151"/>
      <c r="CMR151"/>
      <c r="CMS151"/>
      <c r="CMT151"/>
      <c r="CMU151"/>
      <c r="CMV151"/>
      <c r="CMW151"/>
      <c r="CMX151"/>
      <c r="CMY151"/>
      <c r="CMZ151"/>
      <c r="CNA151"/>
      <c r="CNB151"/>
      <c r="CNC151"/>
      <c r="CND151"/>
      <c r="CNE151"/>
      <c r="CNF151"/>
      <c r="CNG151"/>
      <c r="CNH151"/>
      <c r="CNI151"/>
      <c r="CNJ151"/>
      <c r="CNK151"/>
      <c r="CNL151"/>
      <c r="CNM151"/>
      <c r="CNN151"/>
      <c r="CNO151"/>
      <c r="CNP151"/>
      <c r="CNQ151"/>
      <c r="CNR151"/>
      <c r="CNS151"/>
      <c r="CNT151"/>
      <c r="CNU151"/>
      <c r="CNV151"/>
      <c r="CNW151"/>
      <c r="CNX151"/>
      <c r="CNY151"/>
      <c r="CNZ151"/>
      <c r="COA151"/>
      <c r="COB151"/>
      <c r="COC151"/>
      <c r="COD151"/>
      <c r="COE151"/>
      <c r="COF151"/>
      <c r="COG151"/>
      <c r="COH151"/>
      <c r="COI151"/>
      <c r="COJ151"/>
      <c r="COK151"/>
      <c r="COL151"/>
      <c r="COM151"/>
      <c r="CON151"/>
      <c r="COO151"/>
      <c r="COP151"/>
      <c r="COQ151"/>
      <c r="COR151"/>
      <c r="COS151"/>
      <c r="COT151"/>
      <c r="COU151"/>
      <c r="COV151"/>
      <c r="COW151"/>
      <c r="COX151"/>
      <c r="COY151"/>
      <c r="COZ151"/>
      <c r="CPA151"/>
      <c r="CPB151"/>
      <c r="CPC151"/>
      <c r="CPD151"/>
      <c r="CPE151"/>
      <c r="CPF151"/>
      <c r="CPG151"/>
      <c r="CPH151"/>
      <c r="CPI151"/>
      <c r="CPJ151"/>
      <c r="CPK151"/>
      <c r="CPL151"/>
      <c r="CPM151"/>
      <c r="CPN151"/>
      <c r="CPO151"/>
      <c r="CPP151"/>
      <c r="CPQ151"/>
      <c r="CPR151"/>
      <c r="CPS151"/>
      <c r="CPT151"/>
      <c r="CPU151"/>
      <c r="CPV151"/>
      <c r="CPW151"/>
      <c r="CPX151"/>
      <c r="CPY151"/>
      <c r="CPZ151"/>
      <c r="CQA151"/>
      <c r="CQB151"/>
      <c r="CQC151"/>
      <c r="CQD151"/>
      <c r="CQE151"/>
      <c r="CQF151"/>
      <c r="CQG151"/>
      <c r="CQH151"/>
      <c r="CQI151"/>
      <c r="CQJ151"/>
      <c r="CQK151"/>
      <c r="CQL151"/>
      <c r="CQM151"/>
      <c r="CQN151"/>
      <c r="CQO151"/>
      <c r="CQP151"/>
      <c r="CQQ151"/>
      <c r="CQR151"/>
      <c r="CQS151"/>
      <c r="CQT151"/>
      <c r="CQU151"/>
      <c r="CQV151"/>
      <c r="CQW151"/>
      <c r="CQX151"/>
      <c r="CQY151"/>
      <c r="CQZ151"/>
      <c r="CRA151"/>
      <c r="CRB151"/>
      <c r="CRC151"/>
      <c r="CRD151"/>
      <c r="CRE151"/>
      <c r="CRF151"/>
      <c r="CRG151"/>
      <c r="CRH151"/>
      <c r="CRI151"/>
      <c r="CRJ151"/>
      <c r="CRK151"/>
      <c r="CRL151"/>
      <c r="CRM151"/>
      <c r="CRN151"/>
      <c r="CRO151"/>
      <c r="CRP151"/>
      <c r="CRQ151"/>
      <c r="CRR151"/>
      <c r="CRS151"/>
      <c r="CRT151"/>
      <c r="CRU151"/>
      <c r="CRV151"/>
      <c r="CRW151"/>
      <c r="CRX151"/>
      <c r="CRY151"/>
      <c r="CRZ151"/>
      <c r="CSA151"/>
      <c r="CSB151"/>
      <c r="CSC151"/>
      <c r="CSD151"/>
      <c r="CSE151"/>
      <c r="CSF151"/>
      <c r="CSG151"/>
      <c r="CSH151"/>
      <c r="CSI151"/>
      <c r="CSJ151"/>
      <c r="CSK151"/>
      <c r="CSL151"/>
      <c r="CSM151"/>
      <c r="CSN151"/>
      <c r="CSO151"/>
      <c r="CSP151"/>
      <c r="CSQ151"/>
      <c r="CSR151"/>
      <c r="CSS151"/>
      <c r="CST151"/>
      <c r="CSU151"/>
      <c r="CSV151"/>
      <c r="CSW151"/>
      <c r="CSX151"/>
      <c r="CSY151"/>
      <c r="CSZ151"/>
      <c r="CTA151"/>
      <c r="CTB151"/>
      <c r="CTC151"/>
      <c r="CTD151"/>
      <c r="CTE151"/>
      <c r="CTF151"/>
      <c r="CTG151"/>
      <c r="CTH151"/>
      <c r="CTI151"/>
      <c r="CTJ151"/>
      <c r="CTK151"/>
      <c r="CTL151"/>
      <c r="CTM151"/>
      <c r="CTN151"/>
      <c r="CTO151"/>
      <c r="CTP151"/>
      <c r="CTQ151"/>
      <c r="CTR151"/>
      <c r="CTS151"/>
      <c r="CTT151"/>
      <c r="CTU151"/>
      <c r="CTV151"/>
      <c r="CTW151"/>
      <c r="CTX151"/>
      <c r="CTY151"/>
      <c r="CTZ151"/>
      <c r="CUA151"/>
      <c r="CUB151"/>
      <c r="CUC151"/>
      <c r="CUD151"/>
      <c r="CUE151"/>
      <c r="CUF151"/>
      <c r="CUG151"/>
      <c r="CUH151"/>
      <c r="CUI151"/>
      <c r="CUJ151"/>
      <c r="CUK151"/>
      <c r="CUL151"/>
      <c r="CUM151"/>
      <c r="CUN151"/>
      <c r="CUO151"/>
      <c r="CUP151"/>
      <c r="CUQ151"/>
      <c r="CUR151"/>
      <c r="CUS151"/>
      <c r="CUT151"/>
      <c r="CUU151"/>
      <c r="CUV151"/>
      <c r="CUW151"/>
      <c r="CUX151"/>
      <c r="CUY151"/>
      <c r="CUZ151"/>
      <c r="CVA151"/>
      <c r="CVB151"/>
      <c r="CVC151"/>
      <c r="CVD151"/>
      <c r="CVE151"/>
      <c r="CVF151"/>
      <c r="CVG151"/>
      <c r="CVH151"/>
      <c r="CVI151"/>
      <c r="CVJ151"/>
      <c r="CVK151"/>
      <c r="CVL151"/>
      <c r="CVM151"/>
      <c r="CVN151"/>
      <c r="CVO151"/>
      <c r="CVP151"/>
      <c r="CVQ151"/>
      <c r="CVR151"/>
      <c r="CVS151"/>
      <c r="CVT151"/>
      <c r="CVU151"/>
      <c r="CVV151"/>
      <c r="CVW151"/>
      <c r="CVX151"/>
      <c r="CVY151"/>
      <c r="CVZ151"/>
      <c r="CWA151"/>
      <c r="CWB151"/>
      <c r="CWC151"/>
      <c r="CWD151"/>
      <c r="CWE151"/>
      <c r="CWF151"/>
      <c r="CWG151"/>
      <c r="CWH151"/>
      <c r="CWI151"/>
      <c r="CWJ151"/>
      <c r="CWK151"/>
      <c r="CWL151"/>
      <c r="CWM151"/>
      <c r="CWN151"/>
      <c r="CWO151"/>
      <c r="CWP151"/>
      <c r="CWQ151"/>
      <c r="CWR151"/>
      <c r="CWS151"/>
      <c r="CWT151"/>
      <c r="CWU151"/>
      <c r="CWV151"/>
      <c r="CWW151"/>
      <c r="CWX151"/>
      <c r="CWY151"/>
      <c r="CWZ151"/>
      <c r="CXA151"/>
      <c r="CXB151"/>
      <c r="CXC151"/>
      <c r="CXD151"/>
      <c r="CXE151"/>
      <c r="CXF151"/>
      <c r="CXG151"/>
      <c r="CXH151"/>
      <c r="CXI151"/>
      <c r="CXJ151"/>
      <c r="CXK151"/>
      <c r="CXL151"/>
      <c r="CXM151"/>
      <c r="CXN151"/>
      <c r="CXO151"/>
      <c r="CXP151"/>
      <c r="CXQ151"/>
      <c r="CXR151"/>
      <c r="CXS151"/>
      <c r="CXT151"/>
      <c r="CXU151"/>
      <c r="CXV151"/>
      <c r="CXW151"/>
      <c r="CXX151"/>
      <c r="CXY151"/>
      <c r="CXZ151"/>
      <c r="CYA151"/>
      <c r="CYB151"/>
      <c r="CYC151"/>
      <c r="CYD151"/>
      <c r="CYE151"/>
      <c r="CYF151"/>
      <c r="CYG151"/>
      <c r="CYH151"/>
      <c r="CYI151"/>
      <c r="CYJ151"/>
      <c r="CYK151"/>
      <c r="CYL151"/>
      <c r="CYM151"/>
      <c r="CYN151"/>
      <c r="CYO151"/>
      <c r="CYP151"/>
      <c r="CYQ151"/>
      <c r="CYR151"/>
      <c r="CYS151"/>
      <c r="CYT151"/>
      <c r="CYU151"/>
      <c r="CYV151"/>
      <c r="CYW151"/>
      <c r="CYX151"/>
      <c r="CYY151"/>
      <c r="CYZ151"/>
      <c r="CZA151"/>
      <c r="CZB151"/>
      <c r="CZC151"/>
      <c r="CZD151"/>
      <c r="CZE151"/>
      <c r="CZF151"/>
      <c r="CZG151"/>
      <c r="CZH151"/>
      <c r="CZI151"/>
      <c r="CZJ151"/>
      <c r="CZK151"/>
      <c r="CZL151"/>
      <c r="CZM151"/>
      <c r="CZN151"/>
      <c r="CZO151"/>
      <c r="CZP151"/>
      <c r="CZQ151"/>
      <c r="CZR151"/>
      <c r="CZS151"/>
      <c r="CZT151"/>
      <c r="CZU151"/>
      <c r="CZV151"/>
      <c r="CZW151"/>
      <c r="CZX151"/>
      <c r="CZY151"/>
      <c r="CZZ151"/>
      <c r="DAA151"/>
      <c r="DAB151"/>
      <c r="DAC151"/>
      <c r="DAD151"/>
      <c r="DAE151"/>
      <c r="DAF151"/>
      <c r="DAG151"/>
      <c r="DAH151"/>
      <c r="DAI151"/>
      <c r="DAJ151"/>
      <c r="DAK151"/>
      <c r="DAL151"/>
      <c r="DAM151"/>
      <c r="DAN151"/>
      <c r="DAO151"/>
      <c r="DAP151"/>
      <c r="DAQ151"/>
      <c r="DAR151"/>
      <c r="DAS151"/>
      <c r="DAT151"/>
      <c r="DAU151"/>
      <c r="DAV151"/>
      <c r="DAW151"/>
      <c r="DAX151"/>
      <c r="DAY151"/>
      <c r="DAZ151"/>
      <c r="DBA151"/>
      <c r="DBB151"/>
      <c r="DBC151"/>
      <c r="DBD151"/>
      <c r="DBE151"/>
      <c r="DBF151"/>
      <c r="DBG151"/>
      <c r="DBH151"/>
      <c r="DBI151"/>
      <c r="DBJ151"/>
      <c r="DBK151"/>
      <c r="DBL151"/>
      <c r="DBM151"/>
      <c r="DBN151"/>
      <c r="DBO151"/>
      <c r="DBP151"/>
      <c r="DBQ151"/>
      <c r="DBR151"/>
      <c r="DBS151"/>
      <c r="DBT151"/>
      <c r="DBU151"/>
      <c r="DBV151"/>
      <c r="DBW151"/>
      <c r="DBX151"/>
      <c r="DBY151"/>
      <c r="DBZ151"/>
      <c r="DCA151"/>
      <c r="DCB151"/>
      <c r="DCC151"/>
      <c r="DCD151"/>
      <c r="DCE151"/>
      <c r="DCF151"/>
      <c r="DCG151"/>
      <c r="DCH151"/>
      <c r="DCI151"/>
      <c r="DCJ151"/>
      <c r="DCK151"/>
      <c r="DCL151"/>
      <c r="DCM151"/>
      <c r="DCN151"/>
      <c r="DCO151"/>
      <c r="DCP151"/>
      <c r="DCQ151"/>
      <c r="DCR151"/>
      <c r="DCS151"/>
      <c r="DCT151"/>
      <c r="DCU151"/>
      <c r="DCV151"/>
      <c r="DCW151"/>
      <c r="DCX151"/>
      <c r="DCY151"/>
      <c r="DCZ151"/>
      <c r="DDA151"/>
      <c r="DDB151"/>
      <c r="DDC151"/>
      <c r="DDD151"/>
      <c r="DDE151"/>
      <c r="DDF151"/>
      <c r="DDG151"/>
      <c r="DDH151"/>
      <c r="DDI151"/>
      <c r="DDJ151"/>
      <c r="DDK151"/>
      <c r="DDL151"/>
      <c r="DDM151"/>
      <c r="DDN151"/>
      <c r="DDO151"/>
      <c r="DDP151"/>
      <c r="DDQ151"/>
      <c r="DDR151"/>
      <c r="DDS151"/>
      <c r="DDT151"/>
      <c r="DDU151"/>
      <c r="DDV151"/>
      <c r="DDW151"/>
      <c r="DDX151"/>
      <c r="DDY151"/>
      <c r="DDZ151"/>
      <c r="DEA151"/>
      <c r="DEB151"/>
      <c r="DEC151"/>
      <c r="DED151"/>
      <c r="DEE151"/>
      <c r="DEF151"/>
      <c r="DEG151"/>
      <c r="DEH151"/>
      <c r="DEI151"/>
      <c r="DEJ151"/>
      <c r="DEK151"/>
      <c r="DEL151"/>
      <c r="DEM151"/>
      <c r="DEN151"/>
      <c r="DEO151"/>
      <c r="DEP151"/>
      <c r="DEQ151"/>
      <c r="DER151"/>
      <c r="DES151"/>
      <c r="DET151"/>
      <c r="DEU151"/>
      <c r="DEV151"/>
      <c r="DEW151"/>
      <c r="DEX151"/>
      <c r="DEY151"/>
      <c r="DEZ151"/>
      <c r="DFA151"/>
      <c r="DFB151"/>
      <c r="DFC151"/>
      <c r="DFD151"/>
      <c r="DFE151"/>
      <c r="DFF151"/>
      <c r="DFG151"/>
      <c r="DFH151"/>
      <c r="DFI151"/>
      <c r="DFJ151"/>
      <c r="DFK151"/>
      <c r="DFL151"/>
      <c r="DFM151"/>
      <c r="DFN151"/>
      <c r="DFO151"/>
      <c r="DFP151"/>
      <c r="DFQ151"/>
      <c r="DFR151"/>
      <c r="DFS151"/>
      <c r="DFT151"/>
      <c r="DFU151"/>
      <c r="DFV151"/>
      <c r="DFW151"/>
      <c r="DFX151"/>
      <c r="DFY151"/>
      <c r="DFZ151"/>
      <c r="DGA151"/>
      <c r="DGB151"/>
      <c r="DGC151"/>
      <c r="DGD151"/>
      <c r="DGE151"/>
      <c r="DGF151"/>
      <c r="DGG151"/>
      <c r="DGH151"/>
      <c r="DGI151"/>
      <c r="DGJ151"/>
      <c r="DGK151"/>
      <c r="DGL151"/>
      <c r="DGM151"/>
      <c r="DGN151"/>
      <c r="DGO151"/>
      <c r="DGP151"/>
      <c r="DGQ151"/>
      <c r="DGR151"/>
      <c r="DGS151"/>
      <c r="DGT151"/>
      <c r="DGU151"/>
      <c r="DGV151"/>
      <c r="DGW151"/>
      <c r="DGX151"/>
      <c r="DGY151"/>
      <c r="DGZ151"/>
      <c r="DHA151"/>
      <c r="DHB151"/>
      <c r="DHC151"/>
      <c r="DHD151"/>
      <c r="DHE151"/>
      <c r="DHF151"/>
      <c r="DHG151"/>
      <c r="DHH151"/>
      <c r="DHI151"/>
      <c r="DHJ151"/>
      <c r="DHK151"/>
      <c r="DHL151"/>
      <c r="DHM151"/>
      <c r="DHN151"/>
      <c r="DHO151"/>
      <c r="DHP151"/>
      <c r="DHQ151"/>
      <c r="DHR151"/>
      <c r="DHS151"/>
      <c r="DHT151"/>
      <c r="DHU151"/>
      <c r="DHV151"/>
      <c r="DHW151"/>
      <c r="DHX151"/>
      <c r="DHY151"/>
      <c r="DHZ151"/>
      <c r="DIA151"/>
      <c r="DIB151"/>
      <c r="DIC151"/>
      <c r="DID151"/>
      <c r="DIE151"/>
      <c r="DIF151"/>
      <c r="DIG151"/>
      <c r="DIH151"/>
      <c r="DII151"/>
      <c r="DIJ151"/>
      <c r="DIK151"/>
      <c r="DIL151"/>
      <c r="DIM151"/>
      <c r="DIN151"/>
      <c r="DIO151"/>
      <c r="DIP151"/>
      <c r="DIQ151"/>
      <c r="DIR151"/>
      <c r="DIS151"/>
      <c r="DIT151"/>
      <c r="DIU151"/>
      <c r="DIV151"/>
      <c r="DIW151"/>
      <c r="DIX151"/>
      <c r="DIY151"/>
      <c r="DIZ151"/>
      <c r="DJA151"/>
      <c r="DJB151"/>
      <c r="DJC151"/>
      <c r="DJD151"/>
      <c r="DJE151"/>
      <c r="DJF151"/>
      <c r="DJG151"/>
      <c r="DJH151"/>
      <c r="DJI151"/>
      <c r="DJJ151"/>
      <c r="DJK151"/>
      <c r="DJL151"/>
      <c r="DJM151"/>
      <c r="DJN151"/>
      <c r="DJO151"/>
      <c r="DJP151"/>
      <c r="DJQ151"/>
      <c r="DJR151"/>
      <c r="DJS151"/>
      <c r="DJT151"/>
      <c r="DJU151"/>
      <c r="DJV151"/>
      <c r="DJW151"/>
      <c r="DJX151"/>
      <c r="DJY151"/>
      <c r="DJZ151"/>
      <c r="DKA151"/>
      <c r="DKB151"/>
      <c r="DKC151"/>
      <c r="DKD151"/>
      <c r="DKE151"/>
      <c r="DKF151"/>
      <c r="DKG151"/>
      <c r="DKH151"/>
      <c r="DKI151"/>
      <c r="DKJ151"/>
      <c r="DKK151"/>
      <c r="DKL151"/>
      <c r="DKM151"/>
      <c r="DKN151"/>
      <c r="DKO151"/>
      <c r="DKP151"/>
      <c r="DKQ151"/>
      <c r="DKR151"/>
      <c r="DKS151"/>
      <c r="DKT151"/>
      <c r="DKU151"/>
      <c r="DKV151"/>
      <c r="DKW151"/>
      <c r="DKX151"/>
      <c r="DKY151"/>
      <c r="DKZ151"/>
      <c r="DLA151"/>
      <c r="DLB151"/>
      <c r="DLC151"/>
      <c r="DLD151"/>
      <c r="DLE151"/>
      <c r="DLF151"/>
      <c r="DLG151"/>
      <c r="DLH151"/>
      <c r="DLI151"/>
      <c r="DLJ151"/>
      <c r="DLK151"/>
      <c r="DLL151"/>
      <c r="DLM151"/>
      <c r="DLN151"/>
      <c r="DLO151"/>
      <c r="DLP151"/>
      <c r="DLQ151"/>
      <c r="DLR151"/>
      <c r="DLS151"/>
      <c r="DLT151"/>
      <c r="DLU151"/>
      <c r="DLV151"/>
      <c r="DLW151"/>
      <c r="DLX151"/>
      <c r="DLY151"/>
      <c r="DLZ151"/>
      <c r="DMA151"/>
      <c r="DMB151"/>
      <c r="DMC151"/>
      <c r="DMD151"/>
      <c r="DME151"/>
      <c r="DMF151"/>
      <c r="DMG151"/>
      <c r="DMH151"/>
      <c r="DMI151"/>
      <c r="DMJ151"/>
      <c r="DMK151"/>
      <c r="DML151"/>
      <c r="DMM151"/>
      <c r="DMN151"/>
      <c r="DMO151"/>
      <c r="DMP151"/>
      <c r="DMQ151"/>
      <c r="DMR151"/>
      <c r="DMS151"/>
      <c r="DMT151"/>
      <c r="DMU151"/>
      <c r="DMV151"/>
      <c r="DMW151"/>
      <c r="DMX151"/>
      <c r="DMY151"/>
      <c r="DMZ151"/>
      <c r="DNA151"/>
      <c r="DNB151"/>
      <c r="DNC151"/>
      <c r="DND151"/>
      <c r="DNE151"/>
      <c r="DNF151"/>
      <c r="DNG151"/>
      <c r="DNH151"/>
      <c r="DNI151"/>
      <c r="DNJ151"/>
      <c r="DNK151"/>
      <c r="DNL151"/>
      <c r="DNM151"/>
      <c r="DNN151"/>
      <c r="DNO151"/>
      <c r="DNP151"/>
      <c r="DNQ151"/>
      <c r="DNR151"/>
      <c r="DNS151"/>
      <c r="DNT151"/>
      <c r="DNU151"/>
      <c r="DNV151"/>
      <c r="DNW151"/>
      <c r="DNX151"/>
      <c r="DNY151"/>
      <c r="DNZ151"/>
      <c r="DOA151"/>
      <c r="DOB151"/>
      <c r="DOC151"/>
      <c r="DOD151"/>
      <c r="DOE151"/>
      <c r="DOF151"/>
      <c r="DOG151"/>
      <c r="DOH151"/>
      <c r="DOI151"/>
      <c r="DOJ151"/>
      <c r="DOK151"/>
      <c r="DOL151"/>
      <c r="DOM151"/>
      <c r="DON151"/>
      <c r="DOO151"/>
      <c r="DOP151"/>
      <c r="DOQ151"/>
      <c r="DOR151"/>
      <c r="DOS151"/>
      <c r="DOT151"/>
      <c r="DOU151"/>
      <c r="DOV151"/>
      <c r="DOW151"/>
      <c r="DOX151"/>
      <c r="DOY151"/>
      <c r="DOZ151"/>
      <c r="DPA151"/>
      <c r="DPB151"/>
      <c r="DPC151"/>
      <c r="DPD151"/>
      <c r="DPE151"/>
      <c r="DPF151"/>
      <c r="DPG151"/>
      <c r="DPH151"/>
      <c r="DPI151"/>
      <c r="DPJ151"/>
      <c r="DPK151"/>
      <c r="DPL151"/>
      <c r="DPM151"/>
      <c r="DPN151"/>
      <c r="DPO151"/>
      <c r="DPP151"/>
      <c r="DPQ151"/>
      <c r="DPR151"/>
      <c r="DPS151"/>
      <c r="DPT151"/>
      <c r="DPU151"/>
      <c r="DPV151"/>
      <c r="DPW151"/>
      <c r="DPX151"/>
      <c r="DPY151"/>
      <c r="DPZ151"/>
      <c r="DQA151"/>
      <c r="DQB151"/>
      <c r="DQC151"/>
      <c r="DQD151"/>
      <c r="DQE151"/>
      <c r="DQF151"/>
      <c r="DQG151"/>
      <c r="DQH151"/>
      <c r="DQI151"/>
      <c r="DQJ151"/>
      <c r="DQK151"/>
      <c r="DQL151"/>
      <c r="DQM151"/>
      <c r="DQN151"/>
      <c r="DQO151"/>
      <c r="DQP151"/>
      <c r="DQQ151"/>
      <c r="DQR151"/>
      <c r="DQS151"/>
      <c r="DQT151"/>
      <c r="DQU151"/>
      <c r="DQV151"/>
      <c r="DQW151"/>
      <c r="DQX151"/>
      <c r="DQY151"/>
      <c r="DQZ151"/>
      <c r="DRA151"/>
      <c r="DRB151"/>
      <c r="DRC151"/>
      <c r="DRD151"/>
      <c r="DRE151"/>
      <c r="DRF151"/>
      <c r="DRG151"/>
      <c r="DRH151"/>
      <c r="DRI151"/>
      <c r="DRJ151"/>
      <c r="DRK151"/>
      <c r="DRL151"/>
      <c r="DRM151"/>
      <c r="DRN151"/>
      <c r="DRO151"/>
      <c r="DRP151"/>
      <c r="DRQ151"/>
      <c r="DRR151"/>
      <c r="DRS151"/>
      <c r="DRT151"/>
      <c r="DRU151"/>
      <c r="DRV151"/>
      <c r="DRW151"/>
      <c r="DRX151"/>
      <c r="DRY151"/>
      <c r="DRZ151"/>
      <c r="DSA151"/>
      <c r="DSB151"/>
      <c r="DSC151"/>
      <c r="DSD151"/>
      <c r="DSE151"/>
      <c r="DSF151"/>
      <c r="DSG151"/>
      <c r="DSH151"/>
      <c r="DSI151"/>
      <c r="DSJ151"/>
      <c r="DSK151"/>
      <c r="DSL151"/>
      <c r="DSM151"/>
      <c r="DSN151"/>
      <c r="DSO151"/>
      <c r="DSP151"/>
      <c r="DSQ151"/>
      <c r="DSR151"/>
      <c r="DSS151"/>
      <c r="DST151"/>
      <c r="DSU151"/>
      <c r="DSV151"/>
      <c r="DSW151"/>
      <c r="DSX151"/>
      <c r="DSY151"/>
      <c r="DSZ151"/>
      <c r="DTA151"/>
      <c r="DTB151"/>
      <c r="DTC151"/>
      <c r="DTD151"/>
      <c r="DTE151"/>
      <c r="DTF151"/>
      <c r="DTG151"/>
      <c r="DTH151"/>
      <c r="DTI151"/>
      <c r="DTJ151"/>
      <c r="DTK151"/>
      <c r="DTL151"/>
      <c r="DTM151"/>
      <c r="DTN151"/>
      <c r="DTO151"/>
      <c r="DTP151"/>
      <c r="DTQ151"/>
      <c r="DTR151"/>
      <c r="DTS151"/>
      <c r="DTT151"/>
      <c r="DTU151"/>
      <c r="DTV151"/>
      <c r="DTW151"/>
      <c r="DTX151"/>
      <c r="DTY151"/>
      <c r="DTZ151"/>
      <c r="DUA151"/>
      <c r="DUB151"/>
      <c r="DUC151"/>
      <c r="DUD151"/>
      <c r="DUE151"/>
      <c r="DUF151"/>
      <c r="DUG151"/>
      <c r="DUH151"/>
      <c r="DUI151"/>
      <c r="DUJ151"/>
      <c r="DUK151"/>
      <c r="DUL151"/>
      <c r="DUM151"/>
      <c r="DUN151"/>
      <c r="DUO151"/>
      <c r="DUP151"/>
      <c r="DUQ151"/>
      <c r="DUR151"/>
      <c r="DUS151"/>
      <c r="DUT151"/>
      <c r="DUU151"/>
      <c r="DUV151"/>
      <c r="DUW151"/>
      <c r="DUX151"/>
      <c r="DUY151"/>
      <c r="DUZ151"/>
      <c r="DVA151"/>
      <c r="DVB151"/>
      <c r="DVC151"/>
      <c r="DVD151"/>
      <c r="DVE151"/>
      <c r="DVF151"/>
      <c r="DVG151"/>
      <c r="DVH151"/>
      <c r="DVI151"/>
      <c r="DVJ151"/>
      <c r="DVK151"/>
      <c r="DVL151"/>
      <c r="DVM151"/>
      <c r="DVN151"/>
      <c r="DVO151"/>
      <c r="DVP151"/>
      <c r="DVQ151"/>
      <c r="DVR151"/>
      <c r="DVS151"/>
      <c r="DVT151"/>
      <c r="DVU151"/>
      <c r="DVV151"/>
      <c r="DVW151"/>
      <c r="DVX151"/>
      <c r="DVY151"/>
      <c r="DVZ151"/>
      <c r="DWA151"/>
      <c r="DWB151"/>
      <c r="DWC151"/>
      <c r="DWD151"/>
      <c r="DWE151"/>
      <c r="DWF151"/>
      <c r="DWG151"/>
      <c r="DWH151"/>
      <c r="DWI151"/>
      <c r="DWJ151"/>
      <c r="DWK151"/>
      <c r="DWL151"/>
      <c r="DWM151"/>
      <c r="DWN151"/>
      <c r="DWO151"/>
      <c r="DWP151"/>
      <c r="DWQ151"/>
      <c r="DWR151"/>
      <c r="DWS151"/>
      <c r="DWT151"/>
      <c r="DWU151"/>
      <c r="DWV151"/>
      <c r="DWW151"/>
      <c r="DWX151"/>
      <c r="DWY151"/>
      <c r="DWZ151"/>
      <c r="DXA151"/>
      <c r="DXB151"/>
      <c r="DXC151"/>
      <c r="DXD151"/>
      <c r="DXE151"/>
      <c r="DXF151"/>
      <c r="DXG151"/>
      <c r="DXH151"/>
      <c r="DXI151"/>
      <c r="DXJ151"/>
      <c r="DXK151"/>
      <c r="DXL151"/>
      <c r="DXM151"/>
      <c r="DXN151"/>
      <c r="DXO151"/>
      <c r="DXP151"/>
      <c r="DXQ151"/>
      <c r="DXR151"/>
      <c r="DXS151"/>
      <c r="DXT151"/>
      <c r="DXU151"/>
      <c r="DXV151"/>
      <c r="DXW151"/>
      <c r="DXX151"/>
      <c r="DXY151"/>
      <c r="DXZ151"/>
      <c r="DYA151"/>
      <c r="DYB151"/>
      <c r="DYC151"/>
      <c r="DYD151"/>
      <c r="DYE151"/>
      <c r="DYF151"/>
      <c r="DYG151"/>
      <c r="DYH151"/>
      <c r="DYI151"/>
      <c r="DYJ151"/>
      <c r="DYK151"/>
      <c r="DYL151"/>
      <c r="DYM151"/>
      <c r="DYN151"/>
      <c r="DYO151"/>
      <c r="DYP151"/>
      <c r="DYQ151"/>
      <c r="DYR151"/>
      <c r="DYS151"/>
      <c r="DYT151"/>
      <c r="DYU151"/>
      <c r="DYV151"/>
      <c r="DYW151"/>
      <c r="DYX151"/>
      <c r="DYY151"/>
      <c r="DYZ151"/>
      <c r="DZA151"/>
      <c r="DZB151"/>
      <c r="DZC151"/>
      <c r="DZD151"/>
      <c r="DZE151"/>
      <c r="DZF151"/>
      <c r="DZG151"/>
      <c r="DZH151"/>
      <c r="DZI151"/>
      <c r="DZJ151"/>
      <c r="DZK151"/>
      <c r="DZL151"/>
      <c r="DZM151"/>
      <c r="DZN151"/>
      <c r="DZO151"/>
      <c r="DZP151"/>
      <c r="DZQ151"/>
      <c r="DZR151"/>
      <c r="DZS151"/>
      <c r="DZT151"/>
      <c r="DZU151"/>
      <c r="DZV151"/>
      <c r="DZW151"/>
      <c r="DZX151"/>
      <c r="DZY151"/>
      <c r="DZZ151"/>
      <c r="EAA151"/>
      <c r="EAB151"/>
      <c r="EAC151"/>
      <c r="EAD151"/>
      <c r="EAE151"/>
      <c r="EAF151"/>
      <c r="EAG151"/>
      <c r="EAH151"/>
      <c r="EAI151"/>
      <c r="EAJ151"/>
      <c r="EAK151"/>
      <c r="EAL151"/>
      <c r="EAM151"/>
      <c r="EAN151"/>
      <c r="EAO151"/>
      <c r="EAP151"/>
      <c r="EAQ151"/>
      <c r="EAR151"/>
      <c r="EAS151"/>
      <c r="EAT151"/>
      <c r="EAU151"/>
      <c r="EAV151"/>
      <c r="EAW151"/>
      <c r="EAX151"/>
      <c r="EAY151"/>
      <c r="EAZ151"/>
      <c r="EBA151"/>
      <c r="EBB151"/>
      <c r="EBC151"/>
      <c r="EBD151"/>
      <c r="EBE151"/>
      <c r="EBF151"/>
      <c r="EBG151"/>
      <c r="EBH151"/>
      <c r="EBI151"/>
      <c r="EBJ151"/>
      <c r="EBK151"/>
      <c r="EBL151"/>
      <c r="EBM151"/>
      <c r="EBN151"/>
      <c r="EBO151"/>
      <c r="EBP151"/>
      <c r="EBQ151"/>
      <c r="EBR151"/>
      <c r="EBS151"/>
      <c r="EBT151"/>
      <c r="EBU151"/>
      <c r="EBV151"/>
      <c r="EBW151"/>
      <c r="EBX151"/>
      <c r="EBY151"/>
      <c r="EBZ151"/>
      <c r="ECA151"/>
      <c r="ECB151"/>
      <c r="ECC151"/>
      <c r="ECD151"/>
      <c r="ECE151"/>
      <c r="ECF151"/>
      <c r="ECG151"/>
      <c r="ECH151"/>
      <c r="ECI151"/>
      <c r="ECJ151"/>
      <c r="ECK151"/>
      <c r="ECL151"/>
      <c r="ECM151"/>
      <c r="ECN151"/>
      <c r="ECO151"/>
      <c r="ECP151"/>
      <c r="ECQ151"/>
      <c r="ECR151"/>
      <c r="ECS151"/>
      <c r="ECT151"/>
      <c r="ECU151"/>
      <c r="ECV151"/>
      <c r="ECW151"/>
      <c r="ECX151"/>
      <c r="ECY151"/>
      <c r="ECZ151"/>
      <c r="EDA151"/>
      <c r="EDB151"/>
      <c r="EDC151"/>
      <c r="EDD151"/>
      <c r="EDE151"/>
      <c r="EDF151"/>
      <c r="EDG151"/>
      <c r="EDH151"/>
      <c r="EDI151"/>
      <c r="EDJ151"/>
      <c r="EDK151"/>
      <c r="EDL151"/>
      <c r="EDM151"/>
      <c r="EDN151"/>
      <c r="EDO151"/>
      <c r="EDP151"/>
      <c r="EDQ151"/>
      <c r="EDR151"/>
      <c r="EDS151"/>
      <c r="EDT151"/>
      <c r="EDU151"/>
      <c r="EDV151"/>
      <c r="EDW151"/>
      <c r="EDX151"/>
      <c r="EDY151"/>
      <c r="EDZ151"/>
      <c r="EEA151"/>
      <c r="EEB151"/>
      <c r="EEC151"/>
      <c r="EED151"/>
      <c r="EEE151"/>
      <c r="EEF151"/>
      <c r="EEG151"/>
      <c r="EEH151"/>
      <c r="EEI151"/>
      <c r="EEJ151"/>
      <c r="EEK151"/>
      <c r="EEL151"/>
      <c r="EEM151"/>
      <c r="EEN151"/>
      <c r="EEO151"/>
      <c r="EEP151"/>
      <c r="EEQ151"/>
      <c r="EER151"/>
      <c r="EES151"/>
      <c r="EET151"/>
      <c r="EEU151"/>
      <c r="EEV151"/>
      <c r="EEW151"/>
      <c r="EEX151"/>
      <c r="EEY151"/>
      <c r="EEZ151"/>
      <c r="EFA151"/>
      <c r="EFB151"/>
      <c r="EFC151"/>
      <c r="EFD151"/>
      <c r="EFE151"/>
      <c r="EFF151"/>
      <c r="EFG151"/>
      <c r="EFH151"/>
      <c r="EFI151"/>
      <c r="EFJ151"/>
      <c r="EFK151"/>
      <c r="EFL151"/>
      <c r="EFM151"/>
      <c r="EFN151"/>
      <c r="EFO151"/>
      <c r="EFP151"/>
      <c r="EFQ151"/>
      <c r="EFR151"/>
      <c r="EFS151"/>
      <c r="EFT151"/>
      <c r="EFU151"/>
      <c r="EFV151"/>
      <c r="EFW151"/>
      <c r="EFX151"/>
      <c r="EFY151"/>
      <c r="EFZ151"/>
      <c r="EGA151"/>
      <c r="EGB151"/>
      <c r="EGC151"/>
      <c r="EGD151"/>
      <c r="EGE151"/>
      <c r="EGF151"/>
      <c r="EGG151"/>
      <c r="EGH151"/>
      <c r="EGI151"/>
      <c r="EGJ151"/>
      <c r="EGK151"/>
      <c r="EGL151"/>
      <c r="EGM151"/>
      <c r="EGN151"/>
      <c r="EGO151"/>
      <c r="EGP151"/>
      <c r="EGQ151"/>
      <c r="EGR151"/>
      <c r="EGS151"/>
      <c r="EGT151"/>
      <c r="EGU151"/>
      <c r="EGV151"/>
      <c r="EGW151"/>
      <c r="EGX151"/>
      <c r="EGY151"/>
      <c r="EGZ151"/>
      <c r="EHA151"/>
      <c r="EHB151"/>
      <c r="EHC151"/>
      <c r="EHD151"/>
      <c r="EHE151"/>
      <c r="EHF151"/>
      <c r="EHG151"/>
      <c r="EHH151"/>
      <c r="EHI151"/>
      <c r="EHJ151"/>
      <c r="EHK151"/>
      <c r="EHL151"/>
      <c r="EHM151"/>
      <c r="EHN151"/>
      <c r="EHO151"/>
      <c r="EHP151"/>
      <c r="EHQ151"/>
      <c r="EHR151"/>
      <c r="EHS151"/>
      <c r="EHT151"/>
      <c r="EHU151"/>
      <c r="EHV151"/>
      <c r="EHW151"/>
      <c r="EHX151"/>
      <c r="EHY151"/>
      <c r="EHZ151"/>
      <c r="EIA151"/>
      <c r="EIB151"/>
      <c r="EIC151"/>
      <c r="EID151"/>
      <c r="EIE151"/>
      <c r="EIF151"/>
      <c r="EIG151"/>
      <c r="EIH151"/>
      <c r="EII151"/>
      <c r="EIJ151"/>
      <c r="EIK151"/>
      <c r="EIL151"/>
      <c r="EIM151"/>
      <c r="EIN151"/>
      <c r="EIO151"/>
      <c r="EIP151"/>
      <c r="EIQ151"/>
      <c r="EIR151"/>
      <c r="EIS151"/>
      <c r="EIT151"/>
      <c r="EIU151"/>
      <c r="EIV151"/>
      <c r="EIW151"/>
      <c r="EIX151"/>
      <c r="EIY151"/>
      <c r="EIZ151"/>
      <c r="EJA151"/>
      <c r="EJB151"/>
      <c r="EJC151"/>
      <c r="EJD151"/>
      <c r="EJE151"/>
      <c r="EJF151"/>
      <c r="EJG151"/>
      <c r="EJH151"/>
      <c r="EJI151"/>
      <c r="EJJ151"/>
      <c r="EJK151"/>
      <c r="EJL151"/>
      <c r="EJM151"/>
      <c r="EJN151"/>
      <c r="EJO151"/>
      <c r="EJP151"/>
      <c r="EJQ151"/>
      <c r="EJR151"/>
      <c r="EJS151"/>
      <c r="EJT151"/>
      <c r="EJU151"/>
      <c r="EJV151"/>
      <c r="EJW151"/>
      <c r="EJX151"/>
      <c r="EJY151"/>
      <c r="EJZ151"/>
      <c r="EKA151"/>
      <c r="EKB151"/>
      <c r="EKC151"/>
      <c r="EKD151"/>
      <c r="EKE151"/>
      <c r="EKF151"/>
      <c r="EKG151"/>
      <c r="EKH151"/>
      <c r="EKI151"/>
      <c r="EKJ151"/>
      <c r="EKK151"/>
      <c r="EKL151"/>
      <c r="EKM151"/>
      <c r="EKN151"/>
      <c r="EKO151"/>
      <c r="EKP151"/>
      <c r="EKQ151"/>
      <c r="EKR151"/>
      <c r="EKS151"/>
      <c r="EKT151"/>
      <c r="EKU151"/>
      <c r="EKV151"/>
      <c r="EKW151"/>
      <c r="EKX151"/>
      <c r="EKY151"/>
      <c r="EKZ151"/>
      <c r="ELA151"/>
      <c r="ELB151"/>
      <c r="ELC151"/>
      <c r="ELD151"/>
      <c r="ELE151"/>
      <c r="ELF151"/>
      <c r="ELG151"/>
      <c r="ELH151"/>
      <c r="ELI151"/>
      <c r="ELJ151"/>
      <c r="ELK151"/>
      <c r="ELL151"/>
      <c r="ELM151"/>
      <c r="ELN151"/>
      <c r="ELO151"/>
      <c r="ELP151"/>
      <c r="ELQ151"/>
      <c r="ELR151"/>
      <c r="ELS151"/>
      <c r="ELT151"/>
      <c r="ELU151"/>
      <c r="ELV151"/>
      <c r="ELW151"/>
      <c r="ELX151"/>
      <c r="ELY151"/>
      <c r="ELZ151"/>
      <c r="EMA151"/>
      <c r="EMB151"/>
      <c r="EMC151"/>
      <c r="EMD151"/>
      <c r="EME151"/>
      <c r="EMF151"/>
      <c r="EMG151"/>
      <c r="EMH151"/>
      <c r="EMI151"/>
      <c r="EMJ151"/>
      <c r="EMK151"/>
      <c r="EML151"/>
      <c r="EMM151"/>
      <c r="EMN151"/>
      <c r="EMO151"/>
      <c r="EMP151"/>
      <c r="EMQ151"/>
      <c r="EMR151"/>
      <c r="EMS151"/>
      <c r="EMT151"/>
      <c r="EMU151"/>
      <c r="EMV151"/>
      <c r="EMW151"/>
      <c r="EMX151"/>
      <c r="EMY151"/>
      <c r="EMZ151"/>
      <c r="ENA151"/>
      <c r="ENB151"/>
      <c r="ENC151"/>
      <c r="END151"/>
      <c r="ENE151"/>
      <c r="ENF151"/>
      <c r="ENG151"/>
      <c r="ENH151"/>
      <c r="ENI151"/>
      <c r="ENJ151"/>
      <c r="ENK151"/>
      <c r="ENL151"/>
      <c r="ENM151"/>
      <c r="ENN151"/>
      <c r="ENO151"/>
      <c r="ENP151"/>
      <c r="ENQ151"/>
      <c r="ENR151"/>
      <c r="ENS151"/>
      <c r="ENT151"/>
      <c r="ENU151"/>
      <c r="ENV151"/>
      <c r="ENW151"/>
      <c r="ENX151"/>
      <c r="ENY151"/>
      <c r="ENZ151"/>
      <c r="EOA151"/>
      <c r="EOB151"/>
      <c r="EOC151"/>
      <c r="EOD151"/>
      <c r="EOE151"/>
      <c r="EOF151"/>
      <c r="EOG151"/>
      <c r="EOH151"/>
      <c r="EOI151"/>
      <c r="EOJ151"/>
      <c r="EOK151"/>
      <c r="EOL151"/>
      <c r="EOM151"/>
      <c r="EON151"/>
      <c r="EOO151"/>
      <c r="EOP151"/>
      <c r="EOQ151"/>
      <c r="EOR151"/>
      <c r="EOS151"/>
      <c r="EOT151"/>
      <c r="EOU151"/>
      <c r="EOV151"/>
      <c r="EOW151"/>
      <c r="EOX151"/>
      <c r="EOY151"/>
      <c r="EOZ151"/>
      <c r="EPA151"/>
      <c r="EPB151"/>
      <c r="EPC151"/>
      <c r="EPD151"/>
      <c r="EPE151"/>
      <c r="EPF151"/>
      <c r="EPG151"/>
      <c r="EPH151"/>
      <c r="EPI151"/>
      <c r="EPJ151"/>
      <c r="EPK151"/>
      <c r="EPL151"/>
      <c r="EPM151"/>
      <c r="EPN151"/>
      <c r="EPO151"/>
      <c r="EPP151"/>
      <c r="EPQ151"/>
      <c r="EPR151"/>
      <c r="EPS151"/>
      <c r="EPT151"/>
      <c r="EPU151"/>
      <c r="EPV151"/>
      <c r="EPW151"/>
      <c r="EPX151"/>
      <c r="EPY151"/>
      <c r="EPZ151"/>
      <c r="EQA151"/>
      <c r="EQB151"/>
      <c r="EQC151"/>
      <c r="EQD151"/>
      <c r="EQE151"/>
      <c r="EQF151"/>
      <c r="EQG151"/>
      <c r="EQH151"/>
      <c r="EQI151"/>
      <c r="EQJ151"/>
      <c r="EQK151"/>
      <c r="EQL151"/>
      <c r="EQM151"/>
      <c r="EQN151"/>
      <c r="EQO151"/>
      <c r="EQP151"/>
      <c r="EQQ151"/>
      <c r="EQR151"/>
      <c r="EQS151"/>
      <c r="EQT151"/>
      <c r="EQU151"/>
      <c r="EQV151"/>
      <c r="EQW151"/>
      <c r="EQX151"/>
      <c r="EQY151"/>
      <c r="EQZ151"/>
      <c r="ERA151"/>
      <c r="ERB151"/>
      <c r="ERC151"/>
      <c r="ERD151"/>
      <c r="ERE151"/>
      <c r="ERF151"/>
      <c r="ERG151"/>
      <c r="ERH151"/>
      <c r="ERI151"/>
      <c r="ERJ151"/>
      <c r="ERK151"/>
      <c r="ERL151"/>
      <c r="ERM151"/>
      <c r="ERN151"/>
      <c r="ERO151"/>
      <c r="ERP151"/>
      <c r="ERQ151"/>
      <c r="ERR151"/>
      <c r="ERS151"/>
      <c r="ERT151"/>
      <c r="ERU151"/>
      <c r="ERV151"/>
      <c r="ERW151"/>
      <c r="ERX151"/>
      <c r="ERY151"/>
      <c r="ERZ151"/>
      <c r="ESA151"/>
      <c r="ESB151"/>
      <c r="ESC151"/>
      <c r="ESD151"/>
      <c r="ESE151"/>
      <c r="ESF151"/>
      <c r="ESG151"/>
      <c r="ESH151"/>
      <c r="ESI151"/>
      <c r="ESJ151"/>
      <c r="ESK151"/>
      <c r="ESL151"/>
      <c r="ESM151"/>
      <c r="ESN151"/>
      <c r="ESO151"/>
      <c r="ESP151"/>
      <c r="ESQ151"/>
      <c r="ESR151"/>
      <c r="ESS151"/>
      <c r="EST151"/>
      <c r="ESU151"/>
      <c r="ESV151"/>
      <c r="ESW151"/>
      <c r="ESX151"/>
      <c r="ESY151"/>
      <c r="ESZ151"/>
      <c r="ETA151"/>
      <c r="ETB151"/>
      <c r="ETC151"/>
      <c r="ETD151"/>
      <c r="ETE151"/>
      <c r="ETF151"/>
      <c r="ETG151"/>
      <c r="ETH151"/>
      <c r="ETI151"/>
      <c r="ETJ151"/>
      <c r="ETK151"/>
      <c r="ETL151"/>
      <c r="ETM151"/>
      <c r="ETN151"/>
      <c r="ETO151"/>
      <c r="ETP151"/>
      <c r="ETQ151"/>
      <c r="ETR151"/>
      <c r="ETS151"/>
      <c r="ETT151"/>
      <c r="ETU151"/>
      <c r="ETV151"/>
      <c r="ETW151"/>
      <c r="ETX151"/>
      <c r="ETY151"/>
      <c r="ETZ151"/>
      <c r="EUA151"/>
      <c r="EUB151"/>
      <c r="EUC151"/>
      <c r="EUD151"/>
      <c r="EUE151"/>
      <c r="EUF151"/>
      <c r="EUG151"/>
      <c r="EUH151"/>
      <c r="EUI151"/>
      <c r="EUJ151"/>
      <c r="EUK151"/>
      <c r="EUL151"/>
      <c r="EUM151"/>
      <c r="EUN151"/>
      <c r="EUO151"/>
      <c r="EUP151"/>
      <c r="EUQ151"/>
      <c r="EUR151"/>
      <c r="EUS151"/>
      <c r="EUT151"/>
      <c r="EUU151"/>
      <c r="EUV151"/>
      <c r="EUW151"/>
      <c r="EUX151"/>
      <c r="EUY151"/>
      <c r="EUZ151"/>
      <c r="EVA151"/>
      <c r="EVB151"/>
      <c r="EVC151"/>
      <c r="EVD151"/>
      <c r="EVE151"/>
      <c r="EVF151"/>
      <c r="EVG151"/>
      <c r="EVH151"/>
      <c r="EVI151"/>
      <c r="EVJ151"/>
      <c r="EVK151"/>
      <c r="EVL151"/>
      <c r="EVM151"/>
      <c r="EVN151"/>
      <c r="EVO151"/>
      <c r="EVP151"/>
      <c r="EVQ151"/>
      <c r="EVR151"/>
      <c r="EVS151"/>
      <c r="EVT151"/>
      <c r="EVU151"/>
      <c r="EVV151"/>
      <c r="EVW151"/>
      <c r="EVX151"/>
      <c r="EVY151"/>
      <c r="EVZ151"/>
      <c r="EWA151"/>
      <c r="EWB151"/>
      <c r="EWC151"/>
      <c r="EWD151"/>
      <c r="EWE151"/>
      <c r="EWF151"/>
      <c r="EWG151"/>
      <c r="EWH151"/>
      <c r="EWI151"/>
      <c r="EWJ151"/>
      <c r="EWK151"/>
      <c r="EWL151"/>
      <c r="EWM151"/>
      <c r="EWN151"/>
      <c r="EWO151"/>
      <c r="EWP151"/>
      <c r="EWQ151"/>
      <c r="EWR151"/>
      <c r="EWS151"/>
      <c r="EWT151"/>
      <c r="EWU151"/>
      <c r="EWV151"/>
      <c r="EWW151"/>
      <c r="EWX151"/>
      <c r="EWY151"/>
      <c r="EWZ151"/>
      <c r="EXA151"/>
      <c r="EXB151"/>
      <c r="EXC151"/>
      <c r="EXD151"/>
      <c r="EXE151"/>
      <c r="EXF151"/>
      <c r="EXG151"/>
      <c r="EXH151"/>
      <c r="EXI151"/>
      <c r="EXJ151"/>
      <c r="EXK151"/>
      <c r="EXL151"/>
      <c r="EXM151"/>
      <c r="EXN151"/>
      <c r="EXO151"/>
      <c r="EXP151"/>
      <c r="EXQ151"/>
      <c r="EXR151"/>
      <c r="EXS151"/>
      <c r="EXT151"/>
      <c r="EXU151"/>
      <c r="EXV151"/>
      <c r="EXW151"/>
      <c r="EXX151"/>
      <c r="EXY151"/>
      <c r="EXZ151"/>
      <c r="EYA151"/>
      <c r="EYB151"/>
      <c r="EYC151"/>
      <c r="EYD151"/>
      <c r="EYE151"/>
      <c r="EYF151"/>
      <c r="EYG151"/>
      <c r="EYH151"/>
      <c r="EYI151"/>
      <c r="EYJ151"/>
      <c r="EYK151"/>
      <c r="EYL151"/>
      <c r="EYM151"/>
      <c r="EYN151"/>
      <c r="EYO151"/>
      <c r="EYP151"/>
      <c r="EYQ151"/>
      <c r="EYR151"/>
      <c r="EYS151"/>
      <c r="EYT151"/>
      <c r="EYU151"/>
      <c r="EYV151"/>
      <c r="EYW151"/>
      <c r="EYX151"/>
      <c r="EYY151"/>
      <c r="EYZ151"/>
      <c r="EZA151"/>
      <c r="EZB151"/>
      <c r="EZC151"/>
      <c r="EZD151"/>
      <c r="EZE151"/>
      <c r="EZF151"/>
      <c r="EZG151"/>
      <c r="EZH151"/>
      <c r="EZI151"/>
      <c r="EZJ151"/>
      <c r="EZK151"/>
      <c r="EZL151"/>
      <c r="EZM151"/>
      <c r="EZN151"/>
      <c r="EZO151"/>
      <c r="EZP151"/>
      <c r="EZQ151"/>
      <c r="EZR151"/>
      <c r="EZS151"/>
      <c r="EZT151"/>
      <c r="EZU151"/>
      <c r="EZV151"/>
      <c r="EZW151"/>
      <c r="EZX151"/>
      <c r="EZY151"/>
      <c r="EZZ151"/>
      <c r="FAA151"/>
      <c r="FAB151"/>
      <c r="FAC151"/>
      <c r="FAD151"/>
      <c r="FAE151"/>
      <c r="FAF151"/>
      <c r="FAG151"/>
      <c r="FAH151"/>
      <c r="FAI151"/>
      <c r="FAJ151"/>
      <c r="FAK151"/>
      <c r="FAL151"/>
      <c r="FAM151"/>
      <c r="FAN151"/>
      <c r="FAO151"/>
      <c r="FAP151"/>
      <c r="FAQ151"/>
      <c r="FAR151"/>
      <c r="FAS151"/>
      <c r="FAT151"/>
      <c r="FAU151"/>
      <c r="FAV151"/>
      <c r="FAW151"/>
      <c r="FAX151"/>
      <c r="FAY151"/>
      <c r="FAZ151"/>
      <c r="FBA151"/>
      <c r="FBB151"/>
      <c r="FBC151"/>
      <c r="FBD151"/>
      <c r="FBE151"/>
      <c r="FBF151"/>
      <c r="FBG151"/>
      <c r="FBH151"/>
      <c r="FBI151"/>
      <c r="FBJ151"/>
      <c r="FBK151"/>
      <c r="FBL151"/>
      <c r="FBM151"/>
      <c r="FBN151"/>
      <c r="FBO151"/>
      <c r="FBP151"/>
      <c r="FBQ151"/>
      <c r="FBR151"/>
      <c r="FBS151"/>
      <c r="FBT151"/>
      <c r="FBU151"/>
      <c r="FBV151"/>
      <c r="FBW151"/>
      <c r="FBX151"/>
      <c r="FBY151"/>
      <c r="FBZ151"/>
      <c r="FCA151"/>
      <c r="FCB151"/>
      <c r="FCC151"/>
      <c r="FCD151"/>
      <c r="FCE151"/>
      <c r="FCF151"/>
      <c r="FCG151"/>
      <c r="FCH151"/>
      <c r="FCI151"/>
      <c r="FCJ151"/>
      <c r="FCK151"/>
      <c r="FCL151"/>
      <c r="FCM151"/>
      <c r="FCN151"/>
      <c r="FCO151"/>
      <c r="FCP151"/>
      <c r="FCQ151"/>
      <c r="FCR151"/>
      <c r="FCS151"/>
      <c r="FCT151"/>
      <c r="FCU151"/>
      <c r="FCV151"/>
      <c r="FCW151"/>
      <c r="FCX151"/>
      <c r="FCY151"/>
      <c r="FCZ151"/>
      <c r="FDA151"/>
      <c r="FDB151"/>
      <c r="FDC151"/>
      <c r="FDD151"/>
      <c r="FDE151"/>
      <c r="FDF151"/>
      <c r="FDG151"/>
      <c r="FDH151"/>
      <c r="FDI151"/>
      <c r="FDJ151"/>
      <c r="FDK151"/>
      <c r="FDL151"/>
      <c r="FDM151"/>
      <c r="FDN151"/>
      <c r="FDO151"/>
      <c r="FDP151"/>
      <c r="FDQ151"/>
      <c r="FDR151"/>
      <c r="FDS151"/>
      <c r="FDT151"/>
      <c r="FDU151"/>
      <c r="FDV151"/>
      <c r="FDW151"/>
      <c r="FDX151"/>
      <c r="FDY151"/>
      <c r="FDZ151"/>
      <c r="FEA151"/>
      <c r="FEB151"/>
      <c r="FEC151"/>
      <c r="FED151"/>
      <c r="FEE151"/>
      <c r="FEF151"/>
      <c r="FEG151"/>
      <c r="FEH151"/>
      <c r="FEI151"/>
      <c r="FEJ151"/>
      <c r="FEK151"/>
      <c r="FEL151"/>
      <c r="FEM151"/>
      <c r="FEN151"/>
      <c r="FEO151"/>
      <c r="FEP151"/>
      <c r="FEQ151"/>
      <c r="FER151"/>
      <c r="FES151"/>
      <c r="FET151"/>
      <c r="FEU151"/>
      <c r="FEV151"/>
      <c r="FEW151"/>
      <c r="FEX151"/>
      <c r="FEY151"/>
      <c r="FEZ151"/>
      <c r="FFA151"/>
      <c r="FFB151"/>
      <c r="FFC151"/>
      <c r="FFD151"/>
      <c r="FFE151"/>
      <c r="FFF151"/>
      <c r="FFG151"/>
      <c r="FFH151"/>
      <c r="FFI151"/>
      <c r="FFJ151"/>
      <c r="FFK151"/>
      <c r="FFL151"/>
      <c r="FFM151"/>
      <c r="FFN151"/>
      <c r="FFO151"/>
      <c r="FFP151"/>
      <c r="FFQ151"/>
      <c r="FFR151"/>
      <c r="FFS151"/>
      <c r="FFT151"/>
      <c r="FFU151"/>
      <c r="FFV151"/>
      <c r="FFW151"/>
      <c r="FFX151"/>
      <c r="FFY151"/>
      <c r="FFZ151"/>
      <c r="FGA151"/>
      <c r="FGB151"/>
      <c r="FGC151"/>
      <c r="FGD151"/>
      <c r="FGE151"/>
      <c r="FGF151"/>
      <c r="FGG151"/>
      <c r="FGH151"/>
      <c r="FGI151"/>
      <c r="FGJ151"/>
      <c r="FGK151"/>
      <c r="FGL151"/>
      <c r="FGM151"/>
      <c r="FGN151"/>
      <c r="FGO151"/>
      <c r="FGP151"/>
      <c r="FGQ151"/>
      <c r="FGR151"/>
      <c r="FGS151"/>
      <c r="FGT151"/>
      <c r="FGU151"/>
      <c r="FGV151"/>
      <c r="FGW151"/>
      <c r="FGX151"/>
      <c r="FGY151"/>
      <c r="FGZ151"/>
      <c r="FHA151"/>
      <c r="FHB151"/>
      <c r="FHC151"/>
      <c r="FHD151"/>
      <c r="FHE151"/>
      <c r="FHF151"/>
      <c r="FHG151"/>
      <c r="FHH151"/>
      <c r="FHI151"/>
      <c r="FHJ151"/>
      <c r="FHK151"/>
      <c r="FHL151"/>
      <c r="FHM151"/>
      <c r="FHN151"/>
      <c r="FHO151"/>
      <c r="FHP151"/>
      <c r="FHQ151"/>
      <c r="FHR151"/>
      <c r="FHS151"/>
      <c r="FHT151"/>
      <c r="FHU151"/>
      <c r="FHV151"/>
      <c r="FHW151"/>
      <c r="FHX151"/>
      <c r="FHY151"/>
      <c r="FHZ151"/>
      <c r="FIA151"/>
      <c r="FIB151"/>
      <c r="FIC151"/>
      <c r="FID151"/>
      <c r="FIE151"/>
      <c r="FIF151"/>
      <c r="FIG151"/>
      <c r="FIH151"/>
      <c r="FII151"/>
      <c r="FIJ151"/>
      <c r="FIK151"/>
      <c r="FIL151"/>
      <c r="FIM151"/>
      <c r="FIN151"/>
      <c r="FIO151"/>
      <c r="FIP151"/>
      <c r="FIQ151"/>
      <c r="FIR151"/>
      <c r="FIS151"/>
      <c r="FIT151"/>
      <c r="FIU151"/>
      <c r="FIV151"/>
      <c r="FIW151"/>
      <c r="FIX151"/>
      <c r="FIY151"/>
      <c r="FIZ151"/>
      <c r="FJA151"/>
      <c r="FJB151"/>
      <c r="FJC151"/>
      <c r="FJD151"/>
      <c r="FJE151"/>
      <c r="FJF151"/>
      <c r="FJG151"/>
      <c r="FJH151"/>
      <c r="FJI151"/>
      <c r="FJJ151"/>
      <c r="FJK151"/>
      <c r="FJL151"/>
      <c r="FJM151"/>
      <c r="FJN151"/>
      <c r="FJO151"/>
      <c r="FJP151"/>
      <c r="FJQ151"/>
      <c r="FJR151"/>
      <c r="FJS151"/>
      <c r="FJT151"/>
      <c r="FJU151"/>
      <c r="FJV151"/>
      <c r="FJW151"/>
      <c r="FJX151"/>
      <c r="FJY151"/>
      <c r="FJZ151"/>
      <c r="FKA151"/>
      <c r="FKB151"/>
      <c r="FKC151"/>
      <c r="FKD151"/>
      <c r="FKE151"/>
      <c r="FKF151"/>
      <c r="FKG151"/>
      <c r="FKH151"/>
      <c r="FKI151"/>
      <c r="FKJ151"/>
      <c r="FKK151"/>
      <c r="FKL151"/>
      <c r="FKM151"/>
      <c r="FKN151"/>
      <c r="FKO151"/>
      <c r="FKP151"/>
      <c r="FKQ151"/>
      <c r="FKR151"/>
      <c r="FKS151"/>
      <c r="FKT151"/>
      <c r="FKU151"/>
      <c r="FKV151"/>
      <c r="FKW151"/>
      <c r="FKX151"/>
      <c r="FKY151"/>
      <c r="FKZ151"/>
      <c r="FLA151"/>
      <c r="FLB151"/>
      <c r="FLC151"/>
      <c r="FLD151"/>
      <c r="FLE151"/>
      <c r="FLF151"/>
      <c r="FLG151"/>
      <c r="FLH151"/>
      <c r="FLI151"/>
      <c r="FLJ151"/>
      <c r="FLK151"/>
      <c r="FLL151"/>
      <c r="FLM151"/>
      <c r="FLN151"/>
      <c r="FLO151"/>
      <c r="FLP151"/>
      <c r="FLQ151"/>
      <c r="FLR151"/>
      <c r="FLS151"/>
      <c r="FLT151"/>
      <c r="FLU151"/>
      <c r="FLV151"/>
      <c r="FLW151"/>
      <c r="FLX151"/>
      <c r="FLY151"/>
      <c r="FLZ151"/>
      <c r="FMA151"/>
      <c r="FMB151"/>
      <c r="FMC151"/>
      <c r="FMD151"/>
      <c r="FME151"/>
      <c r="FMF151"/>
      <c r="FMG151"/>
      <c r="FMH151"/>
      <c r="FMI151"/>
      <c r="FMJ151"/>
      <c r="FMK151"/>
      <c r="FML151"/>
      <c r="FMM151"/>
      <c r="FMN151"/>
      <c r="FMO151"/>
      <c r="FMP151"/>
      <c r="FMQ151"/>
      <c r="FMR151"/>
      <c r="FMS151"/>
      <c r="FMT151"/>
      <c r="FMU151"/>
      <c r="FMV151"/>
      <c r="FMW151"/>
      <c r="FMX151"/>
      <c r="FMY151"/>
      <c r="FMZ151"/>
      <c r="FNA151"/>
      <c r="FNB151"/>
      <c r="FNC151"/>
      <c r="FND151"/>
      <c r="FNE151"/>
      <c r="FNF151"/>
      <c r="FNG151"/>
      <c r="FNH151"/>
      <c r="FNI151"/>
      <c r="FNJ151"/>
      <c r="FNK151"/>
      <c r="FNL151"/>
      <c r="FNM151"/>
      <c r="FNN151"/>
      <c r="FNO151"/>
      <c r="FNP151"/>
      <c r="FNQ151"/>
      <c r="FNR151"/>
      <c r="FNS151"/>
      <c r="FNT151"/>
      <c r="FNU151"/>
      <c r="FNV151"/>
      <c r="FNW151"/>
      <c r="FNX151"/>
      <c r="FNY151"/>
      <c r="FNZ151"/>
      <c r="FOA151"/>
      <c r="FOB151"/>
      <c r="FOC151"/>
      <c r="FOD151"/>
      <c r="FOE151"/>
      <c r="FOF151"/>
      <c r="FOG151"/>
      <c r="FOH151"/>
      <c r="FOI151"/>
      <c r="FOJ151"/>
      <c r="FOK151"/>
      <c r="FOL151"/>
      <c r="FOM151"/>
      <c r="FON151"/>
      <c r="FOO151"/>
      <c r="FOP151"/>
      <c r="FOQ151"/>
      <c r="FOR151"/>
      <c r="FOS151"/>
      <c r="FOT151"/>
      <c r="FOU151"/>
      <c r="FOV151"/>
      <c r="FOW151"/>
      <c r="FOX151"/>
      <c r="FOY151"/>
      <c r="FOZ151"/>
      <c r="FPA151"/>
      <c r="FPB151"/>
      <c r="FPC151"/>
      <c r="FPD151"/>
      <c r="FPE151"/>
      <c r="FPF151"/>
      <c r="FPG151"/>
      <c r="FPH151"/>
      <c r="FPI151"/>
      <c r="FPJ151"/>
      <c r="FPK151"/>
      <c r="FPL151"/>
      <c r="FPM151"/>
      <c r="FPN151"/>
      <c r="FPO151"/>
      <c r="FPP151"/>
      <c r="FPQ151"/>
      <c r="FPR151"/>
      <c r="FPS151"/>
      <c r="FPT151"/>
      <c r="FPU151"/>
      <c r="FPV151"/>
      <c r="FPW151"/>
      <c r="FPX151"/>
      <c r="FPY151"/>
      <c r="FPZ151"/>
      <c r="FQA151"/>
      <c r="FQB151"/>
      <c r="FQC151"/>
      <c r="FQD151"/>
      <c r="FQE151"/>
      <c r="FQF151"/>
      <c r="FQG151"/>
      <c r="FQH151"/>
      <c r="FQI151"/>
      <c r="FQJ151"/>
      <c r="FQK151"/>
      <c r="FQL151"/>
      <c r="FQM151"/>
      <c r="FQN151"/>
      <c r="FQO151"/>
      <c r="FQP151"/>
      <c r="FQQ151"/>
      <c r="FQR151"/>
      <c r="FQS151"/>
      <c r="FQT151"/>
      <c r="FQU151"/>
      <c r="FQV151"/>
      <c r="FQW151"/>
      <c r="FQX151"/>
      <c r="FQY151"/>
      <c r="FQZ151"/>
      <c r="FRA151"/>
      <c r="FRB151"/>
      <c r="FRC151"/>
      <c r="FRD151"/>
      <c r="FRE151"/>
      <c r="FRF151"/>
      <c r="FRG151"/>
      <c r="FRH151"/>
      <c r="FRI151"/>
      <c r="FRJ151"/>
      <c r="FRK151"/>
      <c r="FRL151"/>
      <c r="FRM151"/>
      <c r="FRN151"/>
      <c r="FRO151"/>
      <c r="FRP151"/>
      <c r="FRQ151"/>
      <c r="FRR151"/>
      <c r="FRS151"/>
      <c r="FRT151"/>
      <c r="FRU151"/>
      <c r="FRV151"/>
      <c r="FRW151"/>
      <c r="FRX151"/>
      <c r="FRY151"/>
      <c r="FRZ151"/>
      <c r="FSA151"/>
      <c r="FSB151"/>
      <c r="FSC151"/>
      <c r="FSD151"/>
      <c r="FSE151"/>
      <c r="FSF151"/>
      <c r="FSG151"/>
      <c r="FSH151"/>
      <c r="FSI151"/>
      <c r="FSJ151"/>
      <c r="FSK151"/>
      <c r="FSL151"/>
      <c r="FSM151"/>
      <c r="FSN151"/>
      <c r="FSO151"/>
      <c r="FSP151"/>
      <c r="FSQ151"/>
      <c r="FSR151"/>
      <c r="FSS151"/>
      <c r="FST151"/>
      <c r="FSU151"/>
      <c r="FSV151"/>
      <c r="FSW151"/>
      <c r="FSX151"/>
      <c r="FSY151"/>
      <c r="FSZ151"/>
      <c r="FTA151"/>
      <c r="FTB151"/>
      <c r="FTC151"/>
      <c r="FTD151"/>
      <c r="FTE151"/>
      <c r="FTF151"/>
      <c r="FTG151"/>
      <c r="FTH151"/>
      <c r="FTI151"/>
      <c r="FTJ151"/>
      <c r="FTK151"/>
      <c r="FTL151"/>
      <c r="FTM151"/>
      <c r="FTN151"/>
      <c r="FTO151"/>
      <c r="FTP151"/>
      <c r="FTQ151"/>
      <c r="FTR151"/>
      <c r="FTS151"/>
      <c r="FTT151"/>
      <c r="FTU151"/>
      <c r="FTV151"/>
      <c r="FTW151"/>
      <c r="FTX151"/>
      <c r="FTY151"/>
      <c r="FTZ151"/>
      <c r="FUA151"/>
      <c r="FUB151"/>
      <c r="FUC151"/>
      <c r="FUD151"/>
      <c r="FUE151"/>
      <c r="FUF151"/>
      <c r="FUG151"/>
      <c r="FUH151"/>
      <c r="FUI151"/>
      <c r="FUJ151"/>
      <c r="FUK151"/>
      <c r="FUL151"/>
      <c r="FUM151"/>
      <c r="FUN151"/>
      <c r="FUO151"/>
      <c r="FUP151"/>
      <c r="FUQ151"/>
      <c r="FUR151"/>
      <c r="FUS151"/>
      <c r="FUT151"/>
      <c r="FUU151"/>
      <c r="FUV151"/>
      <c r="FUW151"/>
      <c r="FUX151"/>
      <c r="FUY151"/>
      <c r="FUZ151"/>
      <c r="FVA151"/>
      <c r="FVB151"/>
      <c r="FVC151"/>
      <c r="FVD151"/>
      <c r="FVE151"/>
      <c r="FVF151"/>
      <c r="FVG151"/>
      <c r="FVH151"/>
      <c r="FVI151"/>
      <c r="FVJ151"/>
      <c r="FVK151"/>
      <c r="FVL151"/>
      <c r="FVM151"/>
      <c r="FVN151"/>
      <c r="FVO151"/>
      <c r="FVP151"/>
      <c r="FVQ151"/>
      <c r="FVR151"/>
      <c r="FVS151"/>
      <c r="FVT151"/>
      <c r="FVU151"/>
      <c r="FVV151"/>
      <c r="FVW151"/>
      <c r="FVX151"/>
      <c r="FVY151"/>
      <c r="FVZ151"/>
      <c r="FWA151"/>
      <c r="FWB151"/>
      <c r="FWC151"/>
      <c r="FWD151"/>
      <c r="FWE151"/>
      <c r="FWF151"/>
      <c r="FWG151"/>
      <c r="FWH151"/>
      <c r="FWI151"/>
      <c r="FWJ151"/>
      <c r="FWK151"/>
      <c r="FWL151"/>
      <c r="FWM151"/>
      <c r="FWN151"/>
      <c r="FWO151"/>
      <c r="FWP151"/>
      <c r="FWQ151"/>
      <c r="FWR151"/>
      <c r="FWS151"/>
      <c r="FWT151"/>
      <c r="FWU151"/>
      <c r="FWV151"/>
      <c r="FWW151"/>
      <c r="FWX151"/>
      <c r="FWY151"/>
      <c r="FWZ151"/>
      <c r="FXA151"/>
      <c r="FXB151"/>
      <c r="FXC151"/>
      <c r="FXD151"/>
      <c r="FXE151"/>
      <c r="FXF151"/>
      <c r="FXG151"/>
      <c r="FXH151"/>
      <c r="FXI151"/>
      <c r="FXJ151"/>
      <c r="FXK151"/>
      <c r="FXL151"/>
      <c r="FXM151"/>
      <c r="FXN151"/>
      <c r="FXO151"/>
      <c r="FXP151"/>
      <c r="FXQ151"/>
      <c r="FXR151"/>
      <c r="FXS151"/>
      <c r="FXT151"/>
      <c r="FXU151"/>
      <c r="FXV151"/>
      <c r="FXW151"/>
      <c r="FXX151"/>
      <c r="FXY151"/>
      <c r="FXZ151"/>
      <c r="FYA151"/>
      <c r="FYB151"/>
      <c r="FYC151"/>
      <c r="FYD151"/>
      <c r="FYE151"/>
      <c r="FYF151"/>
      <c r="FYG151"/>
      <c r="FYH151"/>
      <c r="FYI151"/>
      <c r="FYJ151"/>
      <c r="FYK151"/>
      <c r="FYL151"/>
      <c r="FYM151"/>
      <c r="FYN151"/>
      <c r="FYO151"/>
      <c r="FYP151"/>
      <c r="FYQ151"/>
      <c r="FYR151"/>
      <c r="FYS151"/>
      <c r="FYT151"/>
      <c r="FYU151"/>
      <c r="FYV151"/>
      <c r="FYW151"/>
      <c r="FYX151"/>
      <c r="FYY151"/>
      <c r="FYZ151"/>
      <c r="FZA151"/>
      <c r="FZB151"/>
      <c r="FZC151"/>
      <c r="FZD151"/>
      <c r="FZE151"/>
      <c r="FZF151"/>
      <c r="FZG151"/>
      <c r="FZH151"/>
      <c r="FZI151"/>
      <c r="FZJ151"/>
      <c r="FZK151"/>
      <c r="FZL151"/>
      <c r="FZM151"/>
      <c r="FZN151"/>
      <c r="FZO151"/>
      <c r="FZP151"/>
      <c r="FZQ151"/>
      <c r="FZR151"/>
      <c r="FZS151"/>
      <c r="FZT151"/>
      <c r="FZU151"/>
      <c r="FZV151"/>
      <c r="FZW151"/>
      <c r="FZX151"/>
      <c r="FZY151"/>
      <c r="FZZ151"/>
      <c r="GAA151"/>
      <c r="GAB151"/>
      <c r="GAC151"/>
      <c r="GAD151"/>
      <c r="GAE151"/>
      <c r="GAF151"/>
      <c r="GAG151"/>
      <c r="GAH151"/>
      <c r="GAI151"/>
      <c r="GAJ151"/>
      <c r="GAK151"/>
      <c r="GAL151"/>
      <c r="GAM151"/>
      <c r="GAN151"/>
      <c r="GAO151"/>
      <c r="GAP151"/>
      <c r="GAQ151"/>
      <c r="GAR151"/>
      <c r="GAS151"/>
      <c r="GAT151"/>
      <c r="GAU151"/>
      <c r="GAV151"/>
      <c r="GAW151"/>
      <c r="GAX151"/>
      <c r="GAY151"/>
      <c r="GAZ151"/>
      <c r="GBA151"/>
      <c r="GBB151"/>
      <c r="GBC151"/>
      <c r="GBD151"/>
      <c r="GBE151"/>
      <c r="GBF151"/>
      <c r="GBG151"/>
      <c r="GBH151"/>
      <c r="GBI151"/>
      <c r="GBJ151"/>
      <c r="GBK151"/>
      <c r="GBL151"/>
      <c r="GBM151"/>
      <c r="GBN151"/>
      <c r="GBO151"/>
      <c r="GBP151"/>
      <c r="GBQ151"/>
      <c r="GBR151"/>
      <c r="GBS151"/>
      <c r="GBT151"/>
      <c r="GBU151"/>
      <c r="GBV151"/>
      <c r="GBW151"/>
      <c r="GBX151"/>
      <c r="GBY151"/>
      <c r="GBZ151"/>
      <c r="GCA151"/>
      <c r="GCB151"/>
      <c r="GCC151"/>
      <c r="GCD151"/>
      <c r="GCE151"/>
      <c r="GCF151"/>
      <c r="GCG151"/>
      <c r="GCH151"/>
      <c r="GCI151"/>
      <c r="GCJ151"/>
      <c r="GCK151"/>
      <c r="GCL151"/>
      <c r="GCM151"/>
      <c r="GCN151"/>
      <c r="GCO151"/>
      <c r="GCP151"/>
      <c r="GCQ151"/>
      <c r="GCR151"/>
      <c r="GCS151"/>
      <c r="GCT151"/>
      <c r="GCU151"/>
      <c r="GCV151"/>
      <c r="GCW151"/>
      <c r="GCX151"/>
      <c r="GCY151"/>
      <c r="GCZ151"/>
      <c r="GDA151"/>
      <c r="GDB151"/>
      <c r="GDC151"/>
      <c r="GDD151"/>
      <c r="GDE151"/>
      <c r="GDF151"/>
      <c r="GDG151"/>
      <c r="GDH151"/>
      <c r="GDI151"/>
      <c r="GDJ151"/>
      <c r="GDK151"/>
      <c r="GDL151"/>
      <c r="GDM151"/>
      <c r="GDN151"/>
      <c r="GDO151"/>
      <c r="GDP151"/>
      <c r="GDQ151"/>
      <c r="GDR151"/>
      <c r="GDS151"/>
      <c r="GDT151"/>
      <c r="GDU151"/>
      <c r="GDV151"/>
      <c r="GDW151"/>
      <c r="GDX151"/>
      <c r="GDY151"/>
      <c r="GDZ151"/>
      <c r="GEA151"/>
      <c r="GEB151"/>
      <c r="GEC151"/>
      <c r="GED151"/>
      <c r="GEE151"/>
      <c r="GEF151"/>
      <c r="GEG151"/>
      <c r="GEH151"/>
      <c r="GEI151"/>
      <c r="GEJ151"/>
      <c r="GEK151"/>
      <c r="GEL151"/>
      <c r="GEM151"/>
      <c r="GEN151"/>
      <c r="GEO151"/>
      <c r="GEP151"/>
      <c r="GEQ151"/>
      <c r="GER151"/>
      <c r="GES151"/>
      <c r="GET151"/>
      <c r="GEU151"/>
      <c r="GEV151"/>
      <c r="GEW151"/>
      <c r="GEX151"/>
      <c r="GEY151"/>
      <c r="GEZ151"/>
      <c r="GFA151"/>
      <c r="GFB151"/>
      <c r="GFC151"/>
      <c r="GFD151"/>
      <c r="GFE151"/>
      <c r="GFF151"/>
      <c r="GFG151"/>
      <c r="GFH151"/>
      <c r="GFI151"/>
      <c r="GFJ151"/>
      <c r="GFK151"/>
      <c r="GFL151"/>
      <c r="GFM151"/>
      <c r="GFN151"/>
      <c r="GFO151"/>
      <c r="GFP151"/>
      <c r="GFQ151"/>
      <c r="GFR151"/>
      <c r="GFS151"/>
      <c r="GFT151"/>
      <c r="GFU151"/>
      <c r="GFV151"/>
      <c r="GFW151"/>
      <c r="GFX151"/>
      <c r="GFY151"/>
      <c r="GFZ151"/>
      <c r="GGA151"/>
      <c r="GGB151"/>
      <c r="GGC151"/>
      <c r="GGD151"/>
      <c r="GGE151"/>
      <c r="GGF151"/>
      <c r="GGG151"/>
      <c r="GGH151"/>
      <c r="GGI151"/>
      <c r="GGJ151"/>
      <c r="GGK151"/>
      <c r="GGL151"/>
      <c r="GGM151"/>
      <c r="GGN151"/>
      <c r="GGO151"/>
      <c r="GGP151"/>
      <c r="GGQ151"/>
      <c r="GGR151"/>
      <c r="GGS151"/>
      <c r="GGT151"/>
      <c r="GGU151"/>
      <c r="GGV151"/>
      <c r="GGW151"/>
      <c r="GGX151"/>
      <c r="GGY151"/>
      <c r="GGZ151"/>
      <c r="GHA151"/>
      <c r="GHB151"/>
      <c r="GHC151"/>
      <c r="GHD151"/>
      <c r="GHE151"/>
      <c r="GHF151"/>
      <c r="GHG151"/>
      <c r="GHH151"/>
      <c r="GHI151"/>
      <c r="GHJ151"/>
      <c r="GHK151"/>
      <c r="GHL151"/>
      <c r="GHM151"/>
      <c r="GHN151"/>
      <c r="GHO151"/>
      <c r="GHP151"/>
      <c r="GHQ151"/>
      <c r="GHR151"/>
      <c r="GHS151"/>
      <c r="GHT151"/>
      <c r="GHU151"/>
      <c r="GHV151"/>
      <c r="GHW151"/>
      <c r="GHX151"/>
      <c r="GHY151"/>
      <c r="GHZ151"/>
      <c r="GIA151"/>
      <c r="GIB151"/>
      <c r="GIC151"/>
      <c r="GID151"/>
      <c r="GIE151"/>
      <c r="GIF151"/>
      <c r="GIG151"/>
      <c r="GIH151"/>
      <c r="GII151"/>
      <c r="GIJ151"/>
      <c r="GIK151"/>
      <c r="GIL151"/>
      <c r="GIM151"/>
      <c r="GIN151"/>
      <c r="GIO151"/>
      <c r="GIP151"/>
      <c r="GIQ151"/>
      <c r="GIR151"/>
      <c r="GIS151"/>
      <c r="GIT151"/>
      <c r="GIU151"/>
      <c r="GIV151"/>
      <c r="GIW151"/>
      <c r="GIX151"/>
      <c r="GIY151"/>
      <c r="GIZ151"/>
      <c r="GJA151"/>
      <c r="GJB151"/>
      <c r="GJC151"/>
      <c r="GJD151"/>
      <c r="GJE151"/>
      <c r="GJF151"/>
      <c r="GJG151"/>
      <c r="GJH151"/>
      <c r="GJI151"/>
      <c r="GJJ151"/>
      <c r="GJK151"/>
      <c r="GJL151"/>
      <c r="GJM151"/>
      <c r="GJN151"/>
      <c r="GJO151"/>
      <c r="GJP151"/>
      <c r="GJQ151"/>
      <c r="GJR151"/>
      <c r="GJS151"/>
      <c r="GJT151"/>
      <c r="GJU151"/>
      <c r="GJV151"/>
      <c r="GJW151"/>
      <c r="GJX151"/>
      <c r="GJY151"/>
      <c r="GJZ151"/>
      <c r="GKA151"/>
      <c r="GKB151"/>
      <c r="GKC151"/>
      <c r="GKD151"/>
      <c r="GKE151"/>
      <c r="GKF151"/>
      <c r="GKG151"/>
      <c r="GKH151"/>
      <c r="GKI151"/>
      <c r="GKJ151"/>
      <c r="GKK151"/>
      <c r="GKL151"/>
      <c r="GKM151"/>
      <c r="GKN151"/>
      <c r="GKO151"/>
      <c r="GKP151"/>
      <c r="GKQ151"/>
      <c r="GKR151"/>
      <c r="GKS151"/>
      <c r="GKT151"/>
      <c r="GKU151"/>
      <c r="GKV151"/>
      <c r="GKW151"/>
      <c r="GKX151"/>
      <c r="GKY151"/>
      <c r="GKZ151"/>
      <c r="GLA151"/>
      <c r="GLB151"/>
      <c r="GLC151"/>
      <c r="GLD151"/>
      <c r="GLE151"/>
      <c r="GLF151"/>
      <c r="GLG151"/>
      <c r="GLH151"/>
      <c r="GLI151"/>
      <c r="GLJ151"/>
      <c r="GLK151"/>
      <c r="GLL151"/>
      <c r="GLM151"/>
      <c r="GLN151"/>
      <c r="GLO151"/>
      <c r="GLP151"/>
      <c r="GLQ151"/>
      <c r="GLR151"/>
      <c r="GLS151"/>
      <c r="GLT151"/>
      <c r="GLU151"/>
      <c r="GLV151"/>
      <c r="GLW151"/>
      <c r="GLX151"/>
      <c r="GLY151"/>
      <c r="GLZ151"/>
      <c r="GMA151"/>
      <c r="GMB151"/>
      <c r="GMC151"/>
      <c r="GMD151"/>
      <c r="GME151"/>
      <c r="GMF151"/>
      <c r="GMG151"/>
      <c r="GMH151"/>
      <c r="GMI151"/>
      <c r="GMJ151"/>
      <c r="GMK151"/>
      <c r="GML151"/>
      <c r="GMM151"/>
      <c r="GMN151"/>
      <c r="GMO151"/>
      <c r="GMP151"/>
      <c r="GMQ151"/>
      <c r="GMR151"/>
      <c r="GMS151"/>
      <c r="GMT151"/>
      <c r="GMU151"/>
      <c r="GMV151"/>
      <c r="GMW151"/>
      <c r="GMX151"/>
      <c r="GMY151"/>
      <c r="GMZ151"/>
      <c r="GNA151"/>
      <c r="GNB151"/>
      <c r="GNC151"/>
      <c r="GND151"/>
      <c r="GNE151"/>
      <c r="GNF151"/>
      <c r="GNG151"/>
      <c r="GNH151"/>
      <c r="GNI151"/>
      <c r="GNJ151"/>
      <c r="GNK151"/>
      <c r="GNL151"/>
      <c r="GNM151"/>
      <c r="GNN151"/>
      <c r="GNO151"/>
      <c r="GNP151"/>
      <c r="GNQ151"/>
      <c r="GNR151"/>
      <c r="GNS151"/>
      <c r="GNT151"/>
      <c r="GNU151"/>
      <c r="GNV151"/>
      <c r="GNW151"/>
      <c r="GNX151"/>
      <c r="GNY151"/>
      <c r="GNZ151"/>
      <c r="GOA151"/>
      <c r="GOB151"/>
      <c r="GOC151"/>
      <c r="GOD151"/>
      <c r="GOE151"/>
      <c r="GOF151"/>
      <c r="GOG151"/>
      <c r="GOH151"/>
      <c r="GOI151"/>
      <c r="GOJ151"/>
      <c r="GOK151"/>
      <c r="GOL151"/>
      <c r="GOM151"/>
      <c r="GON151"/>
      <c r="GOO151"/>
      <c r="GOP151"/>
      <c r="GOQ151"/>
      <c r="GOR151"/>
      <c r="GOS151"/>
      <c r="GOT151"/>
      <c r="GOU151"/>
      <c r="GOV151"/>
      <c r="GOW151"/>
      <c r="GOX151"/>
      <c r="GOY151"/>
      <c r="GOZ151"/>
      <c r="GPA151"/>
      <c r="GPB151"/>
      <c r="GPC151"/>
      <c r="GPD151"/>
      <c r="GPE151"/>
      <c r="GPF151"/>
      <c r="GPG151"/>
      <c r="GPH151"/>
      <c r="GPI151"/>
      <c r="GPJ151"/>
      <c r="GPK151"/>
      <c r="GPL151"/>
      <c r="GPM151"/>
      <c r="GPN151"/>
      <c r="GPO151"/>
      <c r="GPP151"/>
      <c r="GPQ151"/>
      <c r="GPR151"/>
      <c r="GPS151"/>
      <c r="GPT151"/>
      <c r="GPU151"/>
      <c r="GPV151"/>
      <c r="GPW151"/>
      <c r="GPX151"/>
      <c r="GPY151"/>
      <c r="GPZ151"/>
      <c r="GQA151"/>
      <c r="GQB151"/>
      <c r="GQC151"/>
      <c r="GQD151"/>
      <c r="GQE151"/>
      <c r="GQF151"/>
      <c r="GQG151"/>
      <c r="GQH151"/>
      <c r="GQI151"/>
      <c r="GQJ151"/>
      <c r="GQK151"/>
      <c r="GQL151"/>
      <c r="GQM151"/>
      <c r="GQN151"/>
      <c r="GQO151"/>
      <c r="GQP151"/>
      <c r="GQQ151"/>
      <c r="GQR151"/>
      <c r="GQS151"/>
      <c r="GQT151"/>
      <c r="GQU151"/>
      <c r="GQV151"/>
      <c r="GQW151"/>
      <c r="GQX151"/>
      <c r="GQY151"/>
      <c r="GQZ151"/>
      <c r="GRA151"/>
      <c r="GRB151"/>
      <c r="GRC151"/>
      <c r="GRD151"/>
      <c r="GRE151"/>
      <c r="GRF151"/>
      <c r="GRG151"/>
      <c r="GRH151"/>
      <c r="GRI151"/>
      <c r="GRJ151"/>
      <c r="GRK151"/>
      <c r="GRL151"/>
      <c r="GRM151"/>
      <c r="GRN151"/>
      <c r="GRO151"/>
      <c r="GRP151"/>
      <c r="GRQ151"/>
      <c r="GRR151"/>
      <c r="GRS151"/>
      <c r="GRT151"/>
      <c r="GRU151"/>
      <c r="GRV151"/>
      <c r="GRW151"/>
      <c r="GRX151"/>
      <c r="GRY151"/>
      <c r="GRZ151"/>
      <c r="GSA151"/>
      <c r="GSB151"/>
      <c r="GSC151"/>
      <c r="GSD151"/>
      <c r="GSE151"/>
      <c r="GSF151"/>
      <c r="GSG151"/>
      <c r="GSH151"/>
      <c r="GSI151"/>
      <c r="GSJ151"/>
      <c r="GSK151"/>
      <c r="GSL151"/>
      <c r="GSM151"/>
      <c r="GSN151"/>
      <c r="GSO151"/>
      <c r="GSP151"/>
      <c r="GSQ151"/>
      <c r="GSR151"/>
      <c r="GSS151"/>
      <c r="GST151"/>
      <c r="GSU151"/>
      <c r="GSV151"/>
      <c r="GSW151"/>
      <c r="GSX151"/>
      <c r="GSY151"/>
      <c r="GSZ151"/>
      <c r="GTA151"/>
      <c r="GTB151"/>
      <c r="GTC151"/>
      <c r="GTD151"/>
      <c r="GTE151"/>
      <c r="GTF151"/>
      <c r="GTG151"/>
      <c r="GTH151"/>
      <c r="GTI151"/>
      <c r="GTJ151"/>
      <c r="GTK151"/>
      <c r="GTL151"/>
      <c r="GTM151"/>
      <c r="GTN151"/>
      <c r="GTO151"/>
      <c r="GTP151"/>
      <c r="GTQ151"/>
      <c r="GTR151"/>
      <c r="GTS151"/>
      <c r="GTT151"/>
      <c r="GTU151"/>
      <c r="GTV151"/>
      <c r="GTW151"/>
      <c r="GTX151"/>
      <c r="GTY151"/>
      <c r="GTZ151"/>
      <c r="GUA151"/>
      <c r="GUB151"/>
      <c r="GUC151"/>
      <c r="GUD151"/>
      <c r="GUE151"/>
      <c r="GUF151"/>
      <c r="GUG151"/>
      <c r="GUH151"/>
      <c r="GUI151"/>
      <c r="GUJ151"/>
      <c r="GUK151"/>
      <c r="GUL151"/>
      <c r="GUM151"/>
      <c r="GUN151"/>
      <c r="GUO151"/>
      <c r="GUP151"/>
      <c r="GUQ151"/>
      <c r="GUR151"/>
      <c r="GUS151"/>
      <c r="GUT151"/>
      <c r="GUU151"/>
      <c r="GUV151"/>
      <c r="GUW151"/>
      <c r="GUX151"/>
      <c r="GUY151"/>
      <c r="GUZ151"/>
      <c r="GVA151"/>
      <c r="GVB151"/>
      <c r="GVC151"/>
      <c r="GVD151"/>
      <c r="GVE151"/>
      <c r="GVF151"/>
      <c r="GVG151"/>
      <c r="GVH151"/>
      <c r="GVI151"/>
      <c r="GVJ151"/>
      <c r="GVK151"/>
      <c r="GVL151"/>
      <c r="GVM151"/>
      <c r="GVN151"/>
      <c r="GVO151"/>
      <c r="GVP151"/>
      <c r="GVQ151"/>
      <c r="GVR151"/>
      <c r="GVS151"/>
      <c r="GVT151"/>
      <c r="GVU151"/>
      <c r="GVV151"/>
      <c r="GVW151"/>
      <c r="GVX151"/>
      <c r="GVY151"/>
      <c r="GVZ151"/>
      <c r="GWA151"/>
      <c r="GWB151"/>
      <c r="GWC151"/>
      <c r="GWD151"/>
      <c r="GWE151"/>
      <c r="GWF151"/>
      <c r="GWG151"/>
      <c r="GWH151"/>
      <c r="GWI151"/>
      <c r="GWJ151"/>
      <c r="GWK151"/>
      <c r="GWL151"/>
      <c r="GWM151"/>
      <c r="GWN151"/>
      <c r="GWO151"/>
      <c r="GWP151"/>
      <c r="GWQ151"/>
      <c r="GWR151"/>
      <c r="GWS151"/>
      <c r="GWT151"/>
      <c r="GWU151"/>
      <c r="GWV151"/>
      <c r="GWW151"/>
      <c r="GWX151"/>
      <c r="GWY151"/>
      <c r="GWZ151"/>
      <c r="GXA151"/>
      <c r="GXB151"/>
      <c r="GXC151"/>
      <c r="GXD151"/>
      <c r="GXE151"/>
      <c r="GXF151"/>
      <c r="GXG151"/>
      <c r="GXH151"/>
      <c r="GXI151"/>
      <c r="GXJ151"/>
      <c r="GXK151"/>
      <c r="GXL151"/>
      <c r="GXM151"/>
      <c r="GXN151"/>
      <c r="GXO151"/>
      <c r="GXP151"/>
      <c r="GXQ151"/>
      <c r="GXR151"/>
      <c r="GXS151"/>
      <c r="GXT151"/>
      <c r="GXU151"/>
      <c r="GXV151"/>
      <c r="GXW151"/>
      <c r="GXX151"/>
      <c r="GXY151"/>
      <c r="GXZ151"/>
      <c r="GYA151"/>
      <c r="GYB151"/>
      <c r="GYC151"/>
      <c r="GYD151"/>
      <c r="GYE151"/>
      <c r="GYF151"/>
      <c r="GYG151"/>
      <c r="GYH151"/>
      <c r="GYI151"/>
      <c r="GYJ151"/>
      <c r="GYK151"/>
      <c r="GYL151"/>
      <c r="GYM151"/>
      <c r="GYN151"/>
      <c r="GYO151"/>
      <c r="GYP151"/>
      <c r="GYQ151"/>
      <c r="GYR151"/>
      <c r="GYS151"/>
      <c r="GYT151"/>
      <c r="GYU151"/>
      <c r="GYV151"/>
      <c r="GYW151"/>
      <c r="GYX151"/>
      <c r="GYY151"/>
      <c r="GYZ151"/>
      <c r="GZA151"/>
      <c r="GZB151"/>
      <c r="GZC151"/>
      <c r="GZD151"/>
      <c r="GZE151"/>
      <c r="GZF151"/>
      <c r="GZG151"/>
      <c r="GZH151"/>
      <c r="GZI151"/>
      <c r="GZJ151"/>
      <c r="GZK151"/>
      <c r="GZL151"/>
      <c r="GZM151"/>
      <c r="GZN151"/>
      <c r="GZO151"/>
      <c r="GZP151"/>
      <c r="GZQ151"/>
      <c r="GZR151"/>
      <c r="GZS151"/>
      <c r="GZT151"/>
      <c r="GZU151"/>
      <c r="GZV151"/>
      <c r="GZW151"/>
      <c r="GZX151"/>
      <c r="GZY151"/>
      <c r="GZZ151"/>
      <c r="HAA151"/>
      <c r="HAB151"/>
      <c r="HAC151"/>
      <c r="HAD151"/>
      <c r="HAE151"/>
      <c r="HAF151"/>
      <c r="HAG151"/>
      <c r="HAH151"/>
      <c r="HAI151"/>
      <c r="HAJ151"/>
      <c r="HAK151"/>
      <c r="HAL151"/>
      <c r="HAM151"/>
      <c r="HAN151"/>
      <c r="HAO151"/>
      <c r="HAP151"/>
      <c r="HAQ151"/>
      <c r="HAR151"/>
      <c r="HAS151"/>
      <c r="HAT151"/>
      <c r="HAU151"/>
      <c r="HAV151"/>
      <c r="HAW151"/>
      <c r="HAX151"/>
      <c r="HAY151"/>
      <c r="HAZ151"/>
      <c r="HBA151"/>
      <c r="HBB151"/>
      <c r="HBC151"/>
      <c r="HBD151"/>
      <c r="HBE151"/>
      <c r="HBF151"/>
      <c r="HBG151"/>
      <c r="HBH151"/>
      <c r="HBI151"/>
      <c r="HBJ151"/>
      <c r="HBK151"/>
      <c r="HBL151"/>
      <c r="HBM151"/>
      <c r="HBN151"/>
      <c r="HBO151"/>
      <c r="HBP151"/>
      <c r="HBQ151"/>
      <c r="HBR151"/>
      <c r="HBS151"/>
      <c r="HBT151"/>
      <c r="HBU151"/>
      <c r="HBV151"/>
      <c r="HBW151"/>
      <c r="HBX151"/>
      <c r="HBY151"/>
      <c r="HBZ151"/>
      <c r="HCA151"/>
      <c r="HCB151"/>
      <c r="HCC151"/>
      <c r="HCD151"/>
      <c r="HCE151"/>
      <c r="HCF151"/>
      <c r="HCG151"/>
      <c r="HCH151"/>
      <c r="HCI151"/>
      <c r="HCJ151"/>
      <c r="HCK151"/>
      <c r="HCL151"/>
      <c r="HCM151"/>
      <c r="HCN151"/>
      <c r="HCO151"/>
      <c r="HCP151"/>
      <c r="HCQ151"/>
      <c r="HCR151"/>
      <c r="HCS151"/>
      <c r="HCT151"/>
      <c r="HCU151"/>
      <c r="HCV151"/>
      <c r="HCW151"/>
      <c r="HCX151"/>
      <c r="HCY151"/>
      <c r="HCZ151"/>
      <c r="HDA151"/>
      <c r="HDB151"/>
      <c r="HDC151"/>
      <c r="HDD151"/>
      <c r="HDE151"/>
      <c r="HDF151"/>
      <c r="HDG151"/>
      <c r="HDH151"/>
      <c r="HDI151"/>
      <c r="HDJ151"/>
      <c r="HDK151"/>
      <c r="HDL151"/>
      <c r="HDM151"/>
      <c r="HDN151"/>
      <c r="HDO151"/>
      <c r="HDP151"/>
      <c r="HDQ151"/>
      <c r="HDR151"/>
      <c r="HDS151"/>
      <c r="HDT151"/>
      <c r="HDU151"/>
      <c r="HDV151"/>
      <c r="HDW151"/>
      <c r="HDX151"/>
      <c r="HDY151"/>
      <c r="HDZ151"/>
      <c r="HEA151"/>
      <c r="HEB151"/>
      <c r="HEC151"/>
      <c r="HED151"/>
      <c r="HEE151"/>
      <c r="HEF151"/>
      <c r="HEG151"/>
      <c r="HEH151"/>
      <c r="HEI151"/>
      <c r="HEJ151"/>
      <c r="HEK151"/>
      <c r="HEL151"/>
      <c r="HEM151"/>
      <c r="HEN151"/>
      <c r="HEO151"/>
      <c r="HEP151"/>
      <c r="HEQ151"/>
      <c r="HER151"/>
      <c r="HES151"/>
      <c r="HET151"/>
      <c r="HEU151"/>
      <c r="HEV151"/>
      <c r="HEW151"/>
      <c r="HEX151"/>
      <c r="HEY151"/>
      <c r="HEZ151"/>
      <c r="HFA151"/>
      <c r="HFB151"/>
      <c r="HFC151"/>
      <c r="HFD151"/>
      <c r="HFE151"/>
      <c r="HFF151"/>
      <c r="HFG151"/>
      <c r="HFH151"/>
      <c r="HFI151"/>
      <c r="HFJ151"/>
      <c r="HFK151"/>
      <c r="HFL151"/>
      <c r="HFM151"/>
      <c r="HFN151"/>
      <c r="HFO151"/>
      <c r="HFP151"/>
      <c r="HFQ151"/>
      <c r="HFR151"/>
      <c r="HFS151"/>
      <c r="HFT151"/>
      <c r="HFU151"/>
      <c r="HFV151"/>
      <c r="HFW151"/>
      <c r="HFX151"/>
      <c r="HFY151"/>
      <c r="HFZ151"/>
      <c r="HGA151"/>
      <c r="HGB151"/>
      <c r="HGC151"/>
      <c r="HGD151"/>
      <c r="HGE151"/>
      <c r="HGF151"/>
      <c r="HGG151"/>
      <c r="HGH151"/>
      <c r="HGI151"/>
      <c r="HGJ151"/>
      <c r="HGK151"/>
      <c r="HGL151"/>
      <c r="HGM151"/>
      <c r="HGN151"/>
      <c r="HGO151"/>
      <c r="HGP151"/>
      <c r="HGQ151"/>
      <c r="HGR151"/>
      <c r="HGS151"/>
      <c r="HGT151"/>
      <c r="HGU151"/>
      <c r="HGV151"/>
      <c r="HGW151"/>
      <c r="HGX151"/>
      <c r="HGY151"/>
      <c r="HGZ151"/>
      <c r="HHA151"/>
      <c r="HHB151"/>
      <c r="HHC151"/>
      <c r="HHD151"/>
      <c r="HHE151"/>
      <c r="HHF151"/>
      <c r="HHG151"/>
      <c r="HHH151"/>
      <c r="HHI151"/>
      <c r="HHJ151"/>
      <c r="HHK151"/>
      <c r="HHL151"/>
      <c r="HHM151"/>
      <c r="HHN151"/>
      <c r="HHO151"/>
      <c r="HHP151"/>
      <c r="HHQ151"/>
      <c r="HHR151"/>
      <c r="HHS151"/>
      <c r="HHT151"/>
      <c r="HHU151"/>
      <c r="HHV151"/>
      <c r="HHW151"/>
      <c r="HHX151"/>
      <c r="HHY151"/>
      <c r="HHZ151"/>
      <c r="HIA151"/>
      <c r="HIB151"/>
      <c r="HIC151"/>
      <c r="HID151"/>
      <c r="HIE151"/>
      <c r="HIF151"/>
      <c r="HIG151"/>
      <c r="HIH151"/>
      <c r="HII151"/>
      <c r="HIJ151"/>
      <c r="HIK151"/>
      <c r="HIL151"/>
      <c r="HIM151"/>
      <c r="HIN151"/>
      <c r="HIO151"/>
      <c r="HIP151"/>
      <c r="HIQ151"/>
      <c r="HIR151"/>
      <c r="HIS151"/>
      <c r="HIT151"/>
      <c r="HIU151"/>
      <c r="HIV151"/>
      <c r="HIW151"/>
      <c r="HIX151"/>
      <c r="HIY151"/>
      <c r="HIZ151"/>
      <c r="HJA151"/>
      <c r="HJB151"/>
      <c r="HJC151"/>
      <c r="HJD151"/>
      <c r="HJE151"/>
      <c r="HJF151"/>
      <c r="HJG151"/>
      <c r="HJH151"/>
      <c r="HJI151"/>
      <c r="HJJ151"/>
      <c r="HJK151"/>
      <c r="HJL151"/>
      <c r="HJM151"/>
      <c r="HJN151"/>
      <c r="HJO151"/>
      <c r="HJP151"/>
      <c r="HJQ151"/>
      <c r="HJR151"/>
      <c r="HJS151"/>
      <c r="HJT151"/>
      <c r="HJU151"/>
      <c r="HJV151"/>
      <c r="HJW151"/>
      <c r="HJX151"/>
      <c r="HJY151"/>
      <c r="HJZ151"/>
      <c r="HKA151"/>
      <c r="HKB151"/>
      <c r="HKC151"/>
      <c r="HKD151"/>
      <c r="HKE151"/>
      <c r="HKF151"/>
      <c r="HKG151"/>
      <c r="HKH151"/>
      <c r="HKI151"/>
      <c r="HKJ151"/>
      <c r="HKK151"/>
      <c r="HKL151"/>
      <c r="HKM151"/>
      <c r="HKN151"/>
      <c r="HKO151"/>
      <c r="HKP151"/>
      <c r="HKQ151"/>
      <c r="HKR151"/>
      <c r="HKS151"/>
      <c r="HKT151"/>
      <c r="HKU151"/>
      <c r="HKV151"/>
      <c r="HKW151"/>
      <c r="HKX151"/>
      <c r="HKY151"/>
      <c r="HKZ151"/>
      <c r="HLA151"/>
      <c r="HLB151"/>
      <c r="HLC151"/>
      <c r="HLD151"/>
      <c r="HLE151"/>
      <c r="HLF151"/>
      <c r="HLG151"/>
      <c r="HLH151"/>
      <c r="HLI151"/>
      <c r="HLJ151"/>
      <c r="HLK151"/>
      <c r="HLL151"/>
      <c r="HLM151"/>
      <c r="HLN151"/>
      <c r="HLO151"/>
      <c r="HLP151"/>
      <c r="HLQ151"/>
      <c r="HLR151"/>
      <c r="HLS151"/>
      <c r="HLT151"/>
      <c r="HLU151"/>
      <c r="HLV151"/>
      <c r="HLW151"/>
      <c r="HLX151"/>
      <c r="HLY151"/>
      <c r="HLZ151"/>
      <c r="HMA151"/>
      <c r="HMB151"/>
      <c r="HMC151"/>
      <c r="HMD151"/>
      <c r="HME151"/>
      <c r="HMF151"/>
      <c r="HMG151"/>
      <c r="HMH151"/>
      <c r="HMI151"/>
      <c r="HMJ151"/>
      <c r="HMK151"/>
      <c r="HML151"/>
      <c r="HMM151"/>
      <c r="HMN151"/>
      <c r="HMO151"/>
      <c r="HMP151"/>
      <c r="HMQ151"/>
      <c r="HMR151"/>
      <c r="HMS151"/>
      <c r="HMT151"/>
      <c r="HMU151"/>
      <c r="HMV151"/>
      <c r="HMW151"/>
      <c r="HMX151"/>
      <c r="HMY151"/>
      <c r="HMZ151"/>
      <c r="HNA151"/>
      <c r="HNB151"/>
      <c r="HNC151"/>
      <c r="HND151"/>
      <c r="HNE151"/>
      <c r="HNF151"/>
      <c r="HNG151"/>
      <c r="HNH151"/>
      <c r="HNI151"/>
      <c r="HNJ151"/>
      <c r="HNK151"/>
      <c r="HNL151"/>
      <c r="HNM151"/>
      <c r="HNN151"/>
      <c r="HNO151"/>
      <c r="HNP151"/>
      <c r="HNQ151"/>
      <c r="HNR151"/>
      <c r="HNS151"/>
      <c r="HNT151"/>
      <c r="HNU151"/>
      <c r="HNV151"/>
      <c r="HNW151"/>
      <c r="HNX151"/>
      <c r="HNY151"/>
      <c r="HNZ151"/>
      <c r="HOA151"/>
      <c r="HOB151"/>
      <c r="HOC151"/>
      <c r="HOD151"/>
      <c r="HOE151"/>
      <c r="HOF151"/>
      <c r="HOG151"/>
      <c r="HOH151"/>
      <c r="HOI151"/>
      <c r="HOJ151"/>
      <c r="HOK151"/>
      <c r="HOL151"/>
      <c r="HOM151"/>
      <c r="HON151"/>
      <c r="HOO151"/>
      <c r="HOP151"/>
      <c r="HOQ151"/>
      <c r="HOR151"/>
      <c r="HOS151"/>
      <c r="HOT151"/>
      <c r="HOU151"/>
      <c r="HOV151"/>
      <c r="HOW151"/>
      <c r="HOX151"/>
      <c r="HOY151"/>
      <c r="HOZ151"/>
      <c r="HPA151"/>
      <c r="HPB151"/>
      <c r="HPC151"/>
      <c r="HPD151"/>
      <c r="HPE151"/>
      <c r="HPF151"/>
      <c r="HPG151"/>
      <c r="HPH151"/>
      <c r="HPI151"/>
      <c r="HPJ151"/>
      <c r="HPK151"/>
      <c r="HPL151"/>
      <c r="HPM151"/>
      <c r="HPN151"/>
      <c r="HPO151"/>
      <c r="HPP151"/>
      <c r="HPQ151"/>
      <c r="HPR151"/>
      <c r="HPS151"/>
      <c r="HPT151"/>
      <c r="HPU151"/>
      <c r="HPV151"/>
      <c r="HPW151"/>
      <c r="HPX151"/>
      <c r="HPY151"/>
      <c r="HPZ151"/>
      <c r="HQA151"/>
      <c r="HQB151"/>
      <c r="HQC151"/>
      <c r="HQD151"/>
      <c r="HQE151"/>
      <c r="HQF151"/>
      <c r="HQG151"/>
      <c r="HQH151"/>
      <c r="HQI151"/>
      <c r="HQJ151"/>
      <c r="HQK151"/>
      <c r="HQL151"/>
      <c r="HQM151"/>
      <c r="HQN151"/>
      <c r="HQO151"/>
      <c r="HQP151"/>
      <c r="HQQ151"/>
      <c r="HQR151"/>
      <c r="HQS151"/>
      <c r="HQT151"/>
      <c r="HQU151"/>
      <c r="HQV151"/>
      <c r="HQW151"/>
      <c r="HQX151"/>
      <c r="HQY151"/>
      <c r="HQZ151"/>
      <c r="HRA151"/>
      <c r="HRB151"/>
      <c r="HRC151"/>
      <c r="HRD151"/>
      <c r="HRE151"/>
      <c r="HRF151"/>
      <c r="HRG151"/>
      <c r="HRH151"/>
      <c r="HRI151"/>
      <c r="HRJ151"/>
      <c r="HRK151"/>
      <c r="HRL151"/>
      <c r="HRM151"/>
      <c r="HRN151"/>
      <c r="HRO151"/>
      <c r="HRP151"/>
      <c r="HRQ151"/>
      <c r="HRR151"/>
      <c r="HRS151"/>
      <c r="HRT151"/>
      <c r="HRU151"/>
      <c r="HRV151"/>
      <c r="HRW151"/>
      <c r="HRX151"/>
      <c r="HRY151"/>
      <c r="HRZ151"/>
      <c r="HSA151"/>
      <c r="HSB151"/>
      <c r="HSC151"/>
      <c r="HSD151"/>
      <c r="HSE151"/>
      <c r="HSF151"/>
      <c r="HSG151"/>
      <c r="HSH151"/>
      <c r="HSI151"/>
      <c r="HSJ151"/>
      <c r="HSK151"/>
      <c r="HSL151"/>
      <c r="HSM151"/>
      <c r="HSN151"/>
      <c r="HSO151"/>
      <c r="HSP151"/>
      <c r="HSQ151"/>
      <c r="HSR151"/>
      <c r="HSS151"/>
      <c r="HST151"/>
      <c r="HSU151"/>
      <c r="HSV151"/>
      <c r="HSW151"/>
      <c r="HSX151"/>
      <c r="HSY151"/>
      <c r="HSZ151"/>
      <c r="HTA151"/>
      <c r="HTB151"/>
      <c r="HTC151"/>
      <c r="HTD151"/>
      <c r="HTE151"/>
      <c r="HTF151"/>
      <c r="HTG151"/>
      <c r="HTH151"/>
      <c r="HTI151"/>
      <c r="HTJ151"/>
      <c r="HTK151"/>
      <c r="HTL151"/>
      <c r="HTM151"/>
      <c r="HTN151"/>
      <c r="HTO151"/>
      <c r="HTP151"/>
      <c r="HTQ151"/>
      <c r="HTR151"/>
      <c r="HTS151"/>
      <c r="HTT151"/>
      <c r="HTU151"/>
      <c r="HTV151"/>
      <c r="HTW151"/>
      <c r="HTX151"/>
      <c r="HTY151"/>
      <c r="HTZ151"/>
      <c r="HUA151"/>
      <c r="HUB151"/>
      <c r="HUC151"/>
      <c r="HUD151"/>
      <c r="HUE151"/>
      <c r="HUF151"/>
      <c r="HUG151"/>
      <c r="HUH151"/>
      <c r="HUI151"/>
      <c r="HUJ151"/>
      <c r="HUK151"/>
      <c r="HUL151"/>
      <c r="HUM151"/>
      <c r="HUN151"/>
      <c r="HUO151"/>
      <c r="HUP151"/>
      <c r="HUQ151"/>
      <c r="HUR151"/>
      <c r="HUS151"/>
      <c r="HUT151"/>
      <c r="HUU151"/>
      <c r="HUV151"/>
      <c r="HUW151"/>
      <c r="HUX151"/>
      <c r="HUY151"/>
      <c r="HUZ151"/>
      <c r="HVA151"/>
      <c r="HVB151"/>
      <c r="HVC151"/>
      <c r="HVD151"/>
      <c r="HVE151"/>
      <c r="HVF151"/>
      <c r="HVG151"/>
      <c r="HVH151"/>
      <c r="HVI151"/>
      <c r="HVJ151"/>
      <c r="HVK151"/>
      <c r="HVL151"/>
      <c r="HVM151"/>
      <c r="HVN151"/>
      <c r="HVO151"/>
      <c r="HVP151"/>
      <c r="HVQ151"/>
      <c r="HVR151"/>
      <c r="HVS151"/>
      <c r="HVT151"/>
      <c r="HVU151"/>
      <c r="HVV151"/>
      <c r="HVW151"/>
      <c r="HVX151"/>
      <c r="HVY151"/>
      <c r="HVZ151"/>
      <c r="HWA151"/>
      <c r="HWB151"/>
      <c r="HWC151"/>
      <c r="HWD151"/>
      <c r="HWE151"/>
      <c r="HWF151"/>
      <c r="HWG151"/>
      <c r="HWH151"/>
      <c r="HWI151"/>
      <c r="HWJ151"/>
      <c r="HWK151"/>
      <c r="HWL151"/>
      <c r="HWM151"/>
      <c r="HWN151"/>
      <c r="HWO151"/>
      <c r="HWP151"/>
      <c r="HWQ151"/>
      <c r="HWR151"/>
      <c r="HWS151"/>
      <c r="HWT151"/>
      <c r="HWU151"/>
      <c r="HWV151"/>
      <c r="HWW151"/>
      <c r="HWX151"/>
      <c r="HWY151"/>
      <c r="HWZ151"/>
      <c r="HXA151"/>
      <c r="HXB151"/>
      <c r="HXC151"/>
      <c r="HXD151"/>
      <c r="HXE151"/>
      <c r="HXF151"/>
      <c r="HXG151"/>
      <c r="HXH151"/>
      <c r="HXI151"/>
      <c r="HXJ151"/>
      <c r="HXK151"/>
      <c r="HXL151"/>
      <c r="HXM151"/>
      <c r="HXN151"/>
      <c r="HXO151"/>
      <c r="HXP151"/>
      <c r="HXQ151"/>
      <c r="HXR151"/>
      <c r="HXS151"/>
      <c r="HXT151"/>
      <c r="HXU151"/>
      <c r="HXV151"/>
      <c r="HXW151"/>
      <c r="HXX151"/>
      <c r="HXY151"/>
      <c r="HXZ151"/>
      <c r="HYA151"/>
      <c r="HYB151"/>
      <c r="HYC151"/>
      <c r="HYD151"/>
      <c r="HYE151"/>
      <c r="HYF151"/>
      <c r="HYG151"/>
      <c r="HYH151"/>
      <c r="HYI151"/>
      <c r="HYJ151"/>
      <c r="HYK151"/>
      <c r="HYL151"/>
      <c r="HYM151"/>
      <c r="HYN151"/>
      <c r="HYO151"/>
      <c r="HYP151"/>
      <c r="HYQ151"/>
      <c r="HYR151"/>
      <c r="HYS151"/>
      <c r="HYT151"/>
      <c r="HYU151"/>
      <c r="HYV151"/>
      <c r="HYW151"/>
      <c r="HYX151"/>
      <c r="HYY151"/>
      <c r="HYZ151"/>
      <c r="HZA151"/>
      <c r="HZB151"/>
      <c r="HZC151"/>
      <c r="HZD151"/>
      <c r="HZE151"/>
      <c r="HZF151"/>
      <c r="HZG151"/>
      <c r="HZH151"/>
      <c r="HZI151"/>
      <c r="HZJ151"/>
      <c r="HZK151"/>
      <c r="HZL151"/>
      <c r="HZM151"/>
      <c r="HZN151"/>
      <c r="HZO151"/>
      <c r="HZP151"/>
      <c r="HZQ151"/>
      <c r="HZR151"/>
      <c r="HZS151"/>
      <c r="HZT151"/>
      <c r="HZU151"/>
      <c r="HZV151"/>
      <c r="HZW151"/>
      <c r="HZX151"/>
      <c r="HZY151"/>
      <c r="HZZ151"/>
      <c r="IAA151"/>
      <c r="IAB151"/>
      <c r="IAC151"/>
      <c r="IAD151"/>
      <c r="IAE151"/>
      <c r="IAF151"/>
      <c r="IAG151"/>
      <c r="IAH151"/>
      <c r="IAI151"/>
      <c r="IAJ151"/>
      <c r="IAK151"/>
      <c r="IAL151"/>
      <c r="IAM151"/>
      <c r="IAN151"/>
      <c r="IAO151"/>
      <c r="IAP151"/>
      <c r="IAQ151"/>
      <c r="IAR151"/>
      <c r="IAS151"/>
      <c r="IAT151"/>
      <c r="IAU151"/>
      <c r="IAV151"/>
      <c r="IAW151"/>
      <c r="IAX151"/>
      <c r="IAY151"/>
      <c r="IAZ151"/>
      <c r="IBA151"/>
      <c r="IBB151"/>
      <c r="IBC151"/>
      <c r="IBD151"/>
      <c r="IBE151"/>
      <c r="IBF151"/>
      <c r="IBG151"/>
      <c r="IBH151"/>
      <c r="IBI151"/>
      <c r="IBJ151"/>
      <c r="IBK151"/>
      <c r="IBL151"/>
      <c r="IBM151"/>
      <c r="IBN151"/>
      <c r="IBO151"/>
      <c r="IBP151"/>
      <c r="IBQ151"/>
      <c r="IBR151"/>
      <c r="IBS151"/>
      <c r="IBT151"/>
      <c r="IBU151"/>
      <c r="IBV151"/>
      <c r="IBW151"/>
      <c r="IBX151"/>
      <c r="IBY151"/>
      <c r="IBZ151"/>
      <c r="ICA151"/>
      <c r="ICB151"/>
      <c r="ICC151"/>
      <c r="ICD151"/>
      <c r="ICE151"/>
      <c r="ICF151"/>
      <c r="ICG151"/>
      <c r="ICH151"/>
      <c r="ICI151"/>
      <c r="ICJ151"/>
      <c r="ICK151"/>
      <c r="ICL151"/>
      <c r="ICM151"/>
      <c r="ICN151"/>
      <c r="ICO151"/>
      <c r="ICP151"/>
      <c r="ICQ151"/>
      <c r="ICR151"/>
      <c r="ICS151"/>
      <c r="ICT151"/>
      <c r="ICU151"/>
      <c r="ICV151"/>
      <c r="ICW151"/>
      <c r="ICX151"/>
      <c r="ICY151"/>
      <c r="ICZ151"/>
      <c r="IDA151"/>
      <c r="IDB151"/>
      <c r="IDC151"/>
      <c r="IDD151"/>
      <c r="IDE151"/>
      <c r="IDF151"/>
      <c r="IDG151"/>
      <c r="IDH151"/>
      <c r="IDI151"/>
      <c r="IDJ151"/>
      <c r="IDK151"/>
      <c r="IDL151"/>
      <c r="IDM151"/>
      <c r="IDN151"/>
      <c r="IDO151"/>
      <c r="IDP151"/>
      <c r="IDQ151"/>
      <c r="IDR151"/>
      <c r="IDS151"/>
      <c r="IDT151"/>
      <c r="IDU151"/>
      <c r="IDV151"/>
      <c r="IDW151"/>
      <c r="IDX151"/>
      <c r="IDY151"/>
      <c r="IDZ151"/>
      <c r="IEA151"/>
      <c r="IEB151"/>
      <c r="IEC151"/>
      <c r="IED151"/>
      <c r="IEE151"/>
      <c r="IEF151"/>
      <c r="IEG151"/>
      <c r="IEH151"/>
      <c r="IEI151"/>
      <c r="IEJ151"/>
      <c r="IEK151"/>
      <c r="IEL151"/>
      <c r="IEM151"/>
      <c r="IEN151"/>
      <c r="IEO151"/>
      <c r="IEP151"/>
      <c r="IEQ151"/>
      <c r="IER151"/>
      <c r="IES151"/>
      <c r="IET151"/>
      <c r="IEU151"/>
      <c r="IEV151"/>
      <c r="IEW151"/>
      <c r="IEX151"/>
      <c r="IEY151"/>
      <c r="IEZ151"/>
      <c r="IFA151"/>
      <c r="IFB151"/>
      <c r="IFC151"/>
      <c r="IFD151"/>
      <c r="IFE151"/>
      <c r="IFF151"/>
      <c r="IFG151"/>
      <c r="IFH151"/>
      <c r="IFI151"/>
      <c r="IFJ151"/>
      <c r="IFK151"/>
      <c r="IFL151"/>
      <c r="IFM151"/>
      <c r="IFN151"/>
      <c r="IFO151"/>
      <c r="IFP151"/>
      <c r="IFQ151"/>
      <c r="IFR151"/>
      <c r="IFS151"/>
      <c r="IFT151"/>
      <c r="IFU151"/>
      <c r="IFV151"/>
      <c r="IFW151"/>
      <c r="IFX151"/>
      <c r="IFY151"/>
      <c r="IFZ151"/>
      <c r="IGA151"/>
      <c r="IGB151"/>
      <c r="IGC151"/>
      <c r="IGD151"/>
      <c r="IGE151"/>
      <c r="IGF151"/>
      <c r="IGG151"/>
      <c r="IGH151"/>
      <c r="IGI151"/>
      <c r="IGJ151"/>
      <c r="IGK151"/>
      <c r="IGL151"/>
      <c r="IGM151"/>
      <c r="IGN151"/>
      <c r="IGO151"/>
      <c r="IGP151"/>
      <c r="IGQ151"/>
      <c r="IGR151"/>
      <c r="IGS151"/>
      <c r="IGT151"/>
      <c r="IGU151"/>
      <c r="IGV151"/>
      <c r="IGW151"/>
      <c r="IGX151"/>
      <c r="IGY151"/>
      <c r="IGZ151"/>
      <c r="IHA151"/>
      <c r="IHB151"/>
      <c r="IHC151"/>
      <c r="IHD151"/>
      <c r="IHE151"/>
      <c r="IHF151"/>
      <c r="IHG151"/>
      <c r="IHH151"/>
      <c r="IHI151"/>
      <c r="IHJ151"/>
      <c r="IHK151"/>
      <c r="IHL151"/>
      <c r="IHM151"/>
      <c r="IHN151"/>
      <c r="IHO151"/>
      <c r="IHP151"/>
      <c r="IHQ151"/>
      <c r="IHR151"/>
      <c r="IHS151"/>
      <c r="IHT151"/>
      <c r="IHU151"/>
      <c r="IHV151"/>
      <c r="IHW151"/>
      <c r="IHX151"/>
      <c r="IHY151"/>
      <c r="IHZ151"/>
      <c r="IIA151"/>
      <c r="IIB151"/>
      <c r="IIC151"/>
      <c r="IID151"/>
      <c r="IIE151"/>
      <c r="IIF151"/>
      <c r="IIG151"/>
      <c r="IIH151"/>
      <c r="III151"/>
      <c r="IIJ151"/>
      <c r="IIK151"/>
      <c r="IIL151"/>
      <c r="IIM151"/>
      <c r="IIN151"/>
      <c r="IIO151"/>
      <c r="IIP151"/>
      <c r="IIQ151"/>
      <c r="IIR151"/>
      <c r="IIS151"/>
      <c r="IIT151"/>
      <c r="IIU151"/>
      <c r="IIV151"/>
      <c r="IIW151"/>
      <c r="IIX151"/>
      <c r="IIY151"/>
      <c r="IIZ151"/>
      <c r="IJA151"/>
      <c r="IJB151"/>
      <c r="IJC151"/>
      <c r="IJD151"/>
      <c r="IJE151"/>
      <c r="IJF151"/>
      <c r="IJG151"/>
      <c r="IJH151"/>
      <c r="IJI151"/>
      <c r="IJJ151"/>
      <c r="IJK151"/>
      <c r="IJL151"/>
      <c r="IJM151"/>
      <c r="IJN151"/>
      <c r="IJO151"/>
      <c r="IJP151"/>
      <c r="IJQ151"/>
      <c r="IJR151"/>
      <c r="IJS151"/>
      <c r="IJT151"/>
      <c r="IJU151"/>
      <c r="IJV151"/>
      <c r="IJW151"/>
      <c r="IJX151"/>
      <c r="IJY151"/>
      <c r="IJZ151"/>
      <c r="IKA151"/>
      <c r="IKB151"/>
      <c r="IKC151"/>
      <c r="IKD151"/>
      <c r="IKE151"/>
      <c r="IKF151"/>
      <c r="IKG151"/>
      <c r="IKH151"/>
      <c r="IKI151"/>
      <c r="IKJ151"/>
      <c r="IKK151"/>
      <c r="IKL151"/>
      <c r="IKM151"/>
      <c r="IKN151"/>
      <c r="IKO151"/>
      <c r="IKP151"/>
      <c r="IKQ151"/>
      <c r="IKR151"/>
      <c r="IKS151"/>
      <c r="IKT151"/>
      <c r="IKU151"/>
      <c r="IKV151"/>
      <c r="IKW151"/>
      <c r="IKX151"/>
      <c r="IKY151"/>
      <c r="IKZ151"/>
      <c r="ILA151"/>
      <c r="ILB151"/>
      <c r="ILC151"/>
      <c r="ILD151"/>
      <c r="ILE151"/>
      <c r="ILF151"/>
      <c r="ILG151"/>
      <c r="ILH151"/>
      <c r="ILI151"/>
      <c r="ILJ151"/>
      <c r="ILK151"/>
      <c r="ILL151"/>
      <c r="ILM151"/>
      <c r="ILN151"/>
      <c r="ILO151"/>
      <c r="ILP151"/>
      <c r="ILQ151"/>
      <c r="ILR151"/>
      <c r="ILS151"/>
      <c r="ILT151"/>
      <c r="ILU151"/>
      <c r="ILV151"/>
      <c r="ILW151"/>
      <c r="ILX151"/>
      <c r="ILY151"/>
      <c r="ILZ151"/>
      <c r="IMA151"/>
      <c r="IMB151"/>
      <c r="IMC151"/>
      <c r="IMD151"/>
      <c r="IME151"/>
      <c r="IMF151"/>
      <c r="IMG151"/>
      <c r="IMH151"/>
      <c r="IMI151"/>
      <c r="IMJ151"/>
      <c r="IMK151"/>
      <c r="IML151"/>
      <c r="IMM151"/>
      <c r="IMN151"/>
      <c r="IMO151"/>
      <c r="IMP151"/>
      <c r="IMQ151"/>
      <c r="IMR151"/>
      <c r="IMS151"/>
      <c r="IMT151"/>
      <c r="IMU151"/>
      <c r="IMV151"/>
      <c r="IMW151"/>
      <c r="IMX151"/>
      <c r="IMY151"/>
      <c r="IMZ151"/>
      <c r="INA151"/>
      <c r="INB151"/>
      <c r="INC151"/>
      <c r="IND151"/>
      <c r="INE151"/>
      <c r="INF151"/>
      <c r="ING151"/>
      <c r="INH151"/>
      <c r="INI151"/>
      <c r="INJ151"/>
      <c r="INK151"/>
      <c r="INL151"/>
      <c r="INM151"/>
      <c r="INN151"/>
      <c r="INO151"/>
      <c r="INP151"/>
      <c r="INQ151"/>
      <c r="INR151"/>
      <c r="INS151"/>
      <c r="INT151"/>
      <c r="INU151"/>
      <c r="INV151"/>
      <c r="INW151"/>
      <c r="INX151"/>
      <c r="INY151"/>
      <c r="INZ151"/>
      <c r="IOA151"/>
      <c r="IOB151"/>
      <c r="IOC151"/>
      <c r="IOD151"/>
      <c r="IOE151"/>
      <c r="IOF151"/>
      <c r="IOG151"/>
      <c r="IOH151"/>
      <c r="IOI151"/>
      <c r="IOJ151"/>
      <c r="IOK151"/>
      <c r="IOL151"/>
      <c r="IOM151"/>
      <c r="ION151"/>
      <c r="IOO151"/>
      <c r="IOP151"/>
      <c r="IOQ151"/>
      <c r="IOR151"/>
      <c r="IOS151"/>
      <c r="IOT151"/>
      <c r="IOU151"/>
      <c r="IOV151"/>
      <c r="IOW151"/>
      <c r="IOX151"/>
      <c r="IOY151"/>
      <c r="IOZ151"/>
      <c r="IPA151"/>
      <c r="IPB151"/>
      <c r="IPC151"/>
      <c r="IPD151"/>
      <c r="IPE151"/>
      <c r="IPF151"/>
      <c r="IPG151"/>
      <c r="IPH151"/>
      <c r="IPI151"/>
      <c r="IPJ151"/>
      <c r="IPK151"/>
      <c r="IPL151"/>
      <c r="IPM151"/>
      <c r="IPN151"/>
      <c r="IPO151"/>
      <c r="IPP151"/>
      <c r="IPQ151"/>
      <c r="IPR151"/>
      <c r="IPS151"/>
      <c r="IPT151"/>
      <c r="IPU151"/>
      <c r="IPV151"/>
      <c r="IPW151"/>
      <c r="IPX151"/>
      <c r="IPY151"/>
      <c r="IPZ151"/>
      <c r="IQA151"/>
      <c r="IQB151"/>
      <c r="IQC151"/>
      <c r="IQD151"/>
      <c r="IQE151"/>
      <c r="IQF151"/>
      <c r="IQG151"/>
      <c r="IQH151"/>
      <c r="IQI151"/>
      <c r="IQJ151"/>
      <c r="IQK151"/>
      <c r="IQL151"/>
      <c r="IQM151"/>
      <c r="IQN151"/>
      <c r="IQO151"/>
      <c r="IQP151"/>
      <c r="IQQ151"/>
      <c r="IQR151"/>
      <c r="IQS151"/>
      <c r="IQT151"/>
      <c r="IQU151"/>
      <c r="IQV151"/>
      <c r="IQW151"/>
      <c r="IQX151"/>
      <c r="IQY151"/>
      <c r="IQZ151"/>
      <c r="IRA151"/>
      <c r="IRB151"/>
      <c r="IRC151"/>
      <c r="IRD151"/>
      <c r="IRE151"/>
      <c r="IRF151"/>
      <c r="IRG151"/>
      <c r="IRH151"/>
      <c r="IRI151"/>
      <c r="IRJ151"/>
      <c r="IRK151"/>
      <c r="IRL151"/>
      <c r="IRM151"/>
      <c r="IRN151"/>
      <c r="IRO151"/>
      <c r="IRP151"/>
      <c r="IRQ151"/>
      <c r="IRR151"/>
      <c r="IRS151"/>
      <c r="IRT151"/>
      <c r="IRU151"/>
      <c r="IRV151"/>
      <c r="IRW151"/>
      <c r="IRX151"/>
      <c r="IRY151"/>
      <c r="IRZ151"/>
      <c r="ISA151"/>
      <c r="ISB151"/>
      <c r="ISC151"/>
      <c r="ISD151"/>
      <c r="ISE151"/>
      <c r="ISF151"/>
      <c r="ISG151"/>
      <c r="ISH151"/>
      <c r="ISI151"/>
      <c r="ISJ151"/>
      <c r="ISK151"/>
      <c r="ISL151"/>
      <c r="ISM151"/>
      <c r="ISN151"/>
      <c r="ISO151"/>
      <c r="ISP151"/>
      <c r="ISQ151"/>
      <c r="ISR151"/>
      <c r="ISS151"/>
      <c r="IST151"/>
      <c r="ISU151"/>
      <c r="ISV151"/>
      <c r="ISW151"/>
      <c r="ISX151"/>
      <c r="ISY151"/>
      <c r="ISZ151"/>
      <c r="ITA151"/>
      <c r="ITB151"/>
      <c r="ITC151"/>
      <c r="ITD151"/>
      <c r="ITE151"/>
      <c r="ITF151"/>
      <c r="ITG151"/>
      <c r="ITH151"/>
      <c r="ITI151"/>
      <c r="ITJ151"/>
      <c r="ITK151"/>
      <c r="ITL151"/>
      <c r="ITM151"/>
      <c r="ITN151"/>
      <c r="ITO151"/>
      <c r="ITP151"/>
      <c r="ITQ151"/>
      <c r="ITR151"/>
      <c r="ITS151"/>
      <c r="ITT151"/>
      <c r="ITU151"/>
      <c r="ITV151"/>
      <c r="ITW151"/>
      <c r="ITX151"/>
      <c r="ITY151"/>
      <c r="ITZ151"/>
      <c r="IUA151"/>
      <c r="IUB151"/>
      <c r="IUC151"/>
      <c r="IUD151"/>
      <c r="IUE151"/>
      <c r="IUF151"/>
      <c r="IUG151"/>
      <c r="IUH151"/>
      <c r="IUI151"/>
      <c r="IUJ151"/>
      <c r="IUK151"/>
      <c r="IUL151"/>
      <c r="IUM151"/>
      <c r="IUN151"/>
      <c r="IUO151"/>
      <c r="IUP151"/>
      <c r="IUQ151"/>
      <c r="IUR151"/>
      <c r="IUS151"/>
      <c r="IUT151"/>
      <c r="IUU151"/>
      <c r="IUV151"/>
      <c r="IUW151"/>
      <c r="IUX151"/>
      <c r="IUY151"/>
      <c r="IUZ151"/>
      <c r="IVA151"/>
      <c r="IVB151"/>
      <c r="IVC151"/>
      <c r="IVD151"/>
      <c r="IVE151"/>
      <c r="IVF151"/>
      <c r="IVG151"/>
      <c r="IVH151"/>
      <c r="IVI151"/>
      <c r="IVJ151"/>
      <c r="IVK151"/>
      <c r="IVL151"/>
      <c r="IVM151"/>
      <c r="IVN151"/>
      <c r="IVO151"/>
      <c r="IVP151"/>
      <c r="IVQ151"/>
      <c r="IVR151"/>
      <c r="IVS151"/>
      <c r="IVT151"/>
      <c r="IVU151"/>
      <c r="IVV151"/>
      <c r="IVW151"/>
      <c r="IVX151"/>
      <c r="IVY151"/>
      <c r="IVZ151"/>
      <c r="IWA151"/>
      <c r="IWB151"/>
      <c r="IWC151"/>
      <c r="IWD151"/>
      <c r="IWE151"/>
      <c r="IWF151"/>
      <c r="IWG151"/>
      <c r="IWH151"/>
      <c r="IWI151"/>
      <c r="IWJ151"/>
      <c r="IWK151"/>
      <c r="IWL151"/>
      <c r="IWM151"/>
      <c r="IWN151"/>
      <c r="IWO151"/>
      <c r="IWP151"/>
      <c r="IWQ151"/>
      <c r="IWR151"/>
      <c r="IWS151"/>
      <c r="IWT151"/>
      <c r="IWU151"/>
      <c r="IWV151"/>
      <c r="IWW151"/>
      <c r="IWX151"/>
      <c r="IWY151"/>
      <c r="IWZ151"/>
      <c r="IXA151"/>
      <c r="IXB151"/>
      <c r="IXC151"/>
      <c r="IXD151"/>
      <c r="IXE151"/>
      <c r="IXF151"/>
      <c r="IXG151"/>
      <c r="IXH151"/>
      <c r="IXI151"/>
      <c r="IXJ151"/>
      <c r="IXK151"/>
      <c r="IXL151"/>
      <c r="IXM151"/>
      <c r="IXN151"/>
      <c r="IXO151"/>
      <c r="IXP151"/>
      <c r="IXQ151"/>
      <c r="IXR151"/>
      <c r="IXS151"/>
      <c r="IXT151"/>
      <c r="IXU151"/>
      <c r="IXV151"/>
      <c r="IXW151"/>
      <c r="IXX151"/>
      <c r="IXY151"/>
      <c r="IXZ151"/>
      <c r="IYA151"/>
      <c r="IYB151"/>
      <c r="IYC151"/>
      <c r="IYD151"/>
      <c r="IYE151"/>
      <c r="IYF151"/>
      <c r="IYG151"/>
      <c r="IYH151"/>
      <c r="IYI151"/>
      <c r="IYJ151"/>
      <c r="IYK151"/>
      <c r="IYL151"/>
      <c r="IYM151"/>
      <c r="IYN151"/>
      <c r="IYO151"/>
      <c r="IYP151"/>
      <c r="IYQ151"/>
      <c r="IYR151"/>
      <c r="IYS151"/>
      <c r="IYT151"/>
      <c r="IYU151"/>
      <c r="IYV151"/>
      <c r="IYW151"/>
      <c r="IYX151"/>
      <c r="IYY151"/>
      <c r="IYZ151"/>
      <c r="IZA151"/>
      <c r="IZB151"/>
      <c r="IZC151"/>
      <c r="IZD151"/>
      <c r="IZE151"/>
      <c r="IZF151"/>
      <c r="IZG151"/>
      <c r="IZH151"/>
      <c r="IZI151"/>
      <c r="IZJ151"/>
      <c r="IZK151"/>
      <c r="IZL151"/>
      <c r="IZM151"/>
      <c r="IZN151"/>
      <c r="IZO151"/>
      <c r="IZP151"/>
      <c r="IZQ151"/>
      <c r="IZR151"/>
      <c r="IZS151"/>
      <c r="IZT151"/>
      <c r="IZU151"/>
      <c r="IZV151"/>
      <c r="IZW151"/>
      <c r="IZX151"/>
      <c r="IZY151"/>
      <c r="IZZ151"/>
      <c r="JAA151"/>
      <c r="JAB151"/>
      <c r="JAC151"/>
      <c r="JAD151"/>
      <c r="JAE151"/>
      <c r="JAF151"/>
      <c r="JAG151"/>
      <c r="JAH151"/>
      <c r="JAI151"/>
      <c r="JAJ151"/>
      <c r="JAK151"/>
      <c r="JAL151"/>
      <c r="JAM151"/>
      <c r="JAN151"/>
      <c r="JAO151"/>
      <c r="JAP151"/>
      <c r="JAQ151"/>
      <c r="JAR151"/>
      <c r="JAS151"/>
      <c r="JAT151"/>
      <c r="JAU151"/>
      <c r="JAV151"/>
      <c r="JAW151"/>
      <c r="JAX151"/>
      <c r="JAY151"/>
      <c r="JAZ151"/>
      <c r="JBA151"/>
      <c r="JBB151"/>
      <c r="JBC151"/>
      <c r="JBD151"/>
      <c r="JBE151"/>
      <c r="JBF151"/>
      <c r="JBG151"/>
      <c r="JBH151"/>
      <c r="JBI151"/>
      <c r="JBJ151"/>
      <c r="JBK151"/>
      <c r="JBL151"/>
      <c r="JBM151"/>
      <c r="JBN151"/>
      <c r="JBO151"/>
      <c r="JBP151"/>
      <c r="JBQ151"/>
      <c r="JBR151"/>
      <c r="JBS151"/>
      <c r="JBT151"/>
      <c r="JBU151"/>
      <c r="JBV151"/>
      <c r="JBW151"/>
      <c r="JBX151"/>
      <c r="JBY151"/>
      <c r="JBZ151"/>
      <c r="JCA151"/>
      <c r="JCB151"/>
      <c r="JCC151"/>
      <c r="JCD151"/>
      <c r="JCE151"/>
      <c r="JCF151"/>
      <c r="JCG151"/>
      <c r="JCH151"/>
      <c r="JCI151"/>
      <c r="JCJ151"/>
      <c r="JCK151"/>
      <c r="JCL151"/>
      <c r="JCM151"/>
      <c r="JCN151"/>
      <c r="JCO151"/>
      <c r="JCP151"/>
      <c r="JCQ151"/>
      <c r="JCR151"/>
      <c r="JCS151"/>
      <c r="JCT151"/>
      <c r="JCU151"/>
      <c r="JCV151"/>
      <c r="JCW151"/>
      <c r="JCX151"/>
      <c r="JCY151"/>
      <c r="JCZ151"/>
      <c r="JDA151"/>
      <c r="JDB151"/>
      <c r="JDC151"/>
      <c r="JDD151"/>
      <c r="JDE151"/>
      <c r="JDF151"/>
      <c r="JDG151"/>
      <c r="JDH151"/>
      <c r="JDI151"/>
      <c r="JDJ151"/>
      <c r="JDK151"/>
      <c r="JDL151"/>
      <c r="JDM151"/>
      <c r="JDN151"/>
      <c r="JDO151"/>
      <c r="JDP151"/>
      <c r="JDQ151"/>
      <c r="JDR151"/>
      <c r="JDS151"/>
      <c r="JDT151"/>
      <c r="JDU151"/>
      <c r="JDV151"/>
      <c r="JDW151"/>
      <c r="JDX151"/>
      <c r="JDY151"/>
      <c r="JDZ151"/>
      <c r="JEA151"/>
      <c r="JEB151"/>
      <c r="JEC151"/>
      <c r="JED151"/>
      <c r="JEE151"/>
      <c r="JEF151"/>
      <c r="JEG151"/>
      <c r="JEH151"/>
      <c r="JEI151"/>
      <c r="JEJ151"/>
      <c r="JEK151"/>
      <c r="JEL151"/>
      <c r="JEM151"/>
      <c r="JEN151"/>
      <c r="JEO151"/>
      <c r="JEP151"/>
      <c r="JEQ151"/>
      <c r="JER151"/>
      <c r="JES151"/>
      <c r="JET151"/>
      <c r="JEU151"/>
      <c r="JEV151"/>
      <c r="JEW151"/>
      <c r="JEX151"/>
      <c r="JEY151"/>
      <c r="JEZ151"/>
      <c r="JFA151"/>
      <c r="JFB151"/>
      <c r="JFC151"/>
      <c r="JFD151"/>
      <c r="JFE151"/>
      <c r="JFF151"/>
      <c r="JFG151"/>
      <c r="JFH151"/>
      <c r="JFI151"/>
      <c r="JFJ151"/>
      <c r="JFK151"/>
      <c r="JFL151"/>
      <c r="JFM151"/>
      <c r="JFN151"/>
      <c r="JFO151"/>
      <c r="JFP151"/>
      <c r="JFQ151"/>
      <c r="JFR151"/>
      <c r="JFS151"/>
      <c r="JFT151"/>
      <c r="JFU151"/>
      <c r="JFV151"/>
      <c r="JFW151"/>
      <c r="JFX151"/>
      <c r="JFY151"/>
      <c r="JFZ151"/>
      <c r="JGA151"/>
      <c r="JGB151"/>
      <c r="JGC151"/>
      <c r="JGD151"/>
      <c r="JGE151"/>
      <c r="JGF151"/>
      <c r="JGG151"/>
      <c r="JGH151"/>
      <c r="JGI151"/>
      <c r="JGJ151"/>
      <c r="JGK151"/>
      <c r="JGL151"/>
      <c r="JGM151"/>
      <c r="JGN151"/>
      <c r="JGO151"/>
      <c r="JGP151"/>
      <c r="JGQ151"/>
      <c r="JGR151"/>
      <c r="JGS151"/>
      <c r="JGT151"/>
      <c r="JGU151"/>
      <c r="JGV151"/>
      <c r="JGW151"/>
      <c r="JGX151"/>
      <c r="JGY151"/>
      <c r="JGZ151"/>
      <c r="JHA151"/>
      <c r="JHB151"/>
      <c r="JHC151"/>
      <c r="JHD151"/>
      <c r="JHE151"/>
      <c r="JHF151"/>
      <c r="JHG151"/>
      <c r="JHH151"/>
      <c r="JHI151"/>
      <c r="JHJ151"/>
      <c r="JHK151"/>
      <c r="JHL151"/>
      <c r="JHM151"/>
      <c r="JHN151"/>
      <c r="JHO151"/>
      <c r="JHP151"/>
      <c r="JHQ151"/>
      <c r="JHR151"/>
      <c r="JHS151"/>
      <c r="JHT151"/>
      <c r="JHU151"/>
      <c r="JHV151"/>
      <c r="JHW151"/>
      <c r="JHX151"/>
      <c r="JHY151"/>
      <c r="JHZ151"/>
      <c r="JIA151"/>
      <c r="JIB151"/>
      <c r="JIC151"/>
      <c r="JID151"/>
      <c r="JIE151"/>
      <c r="JIF151"/>
      <c r="JIG151"/>
      <c r="JIH151"/>
      <c r="JII151"/>
      <c r="JIJ151"/>
      <c r="JIK151"/>
      <c r="JIL151"/>
      <c r="JIM151"/>
      <c r="JIN151"/>
      <c r="JIO151"/>
      <c r="JIP151"/>
      <c r="JIQ151"/>
      <c r="JIR151"/>
      <c r="JIS151"/>
      <c r="JIT151"/>
      <c r="JIU151"/>
      <c r="JIV151"/>
      <c r="JIW151"/>
      <c r="JIX151"/>
      <c r="JIY151"/>
      <c r="JIZ151"/>
      <c r="JJA151"/>
      <c r="JJB151"/>
      <c r="JJC151"/>
      <c r="JJD151"/>
      <c r="JJE151"/>
      <c r="JJF151"/>
      <c r="JJG151"/>
      <c r="JJH151"/>
      <c r="JJI151"/>
      <c r="JJJ151"/>
      <c r="JJK151"/>
      <c r="JJL151"/>
      <c r="JJM151"/>
      <c r="JJN151"/>
      <c r="JJO151"/>
      <c r="JJP151"/>
      <c r="JJQ151"/>
      <c r="JJR151"/>
      <c r="JJS151"/>
      <c r="JJT151"/>
      <c r="JJU151"/>
      <c r="JJV151"/>
      <c r="JJW151"/>
      <c r="JJX151"/>
      <c r="JJY151"/>
      <c r="JJZ151"/>
      <c r="JKA151"/>
      <c r="JKB151"/>
      <c r="JKC151"/>
      <c r="JKD151"/>
      <c r="JKE151"/>
      <c r="JKF151"/>
      <c r="JKG151"/>
      <c r="JKH151"/>
      <c r="JKI151"/>
      <c r="JKJ151"/>
      <c r="JKK151"/>
      <c r="JKL151"/>
      <c r="JKM151"/>
      <c r="JKN151"/>
      <c r="JKO151"/>
      <c r="JKP151"/>
      <c r="JKQ151"/>
      <c r="JKR151"/>
      <c r="JKS151"/>
      <c r="JKT151"/>
      <c r="JKU151"/>
      <c r="JKV151"/>
      <c r="JKW151"/>
      <c r="JKX151"/>
      <c r="JKY151"/>
      <c r="JKZ151"/>
      <c r="JLA151"/>
      <c r="JLB151"/>
      <c r="JLC151"/>
      <c r="JLD151"/>
      <c r="JLE151"/>
      <c r="JLF151"/>
      <c r="JLG151"/>
      <c r="JLH151"/>
      <c r="JLI151"/>
      <c r="JLJ151"/>
      <c r="JLK151"/>
      <c r="JLL151"/>
      <c r="JLM151"/>
      <c r="JLN151"/>
      <c r="JLO151"/>
      <c r="JLP151"/>
      <c r="JLQ151"/>
      <c r="JLR151"/>
      <c r="JLS151"/>
      <c r="JLT151"/>
      <c r="JLU151"/>
      <c r="JLV151"/>
      <c r="JLW151"/>
      <c r="JLX151"/>
      <c r="JLY151"/>
      <c r="JLZ151"/>
      <c r="JMA151"/>
      <c r="JMB151"/>
      <c r="JMC151"/>
      <c r="JMD151"/>
      <c r="JME151"/>
      <c r="JMF151"/>
      <c r="JMG151"/>
      <c r="JMH151"/>
      <c r="JMI151"/>
      <c r="JMJ151"/>
      <c r="JMK151"/>
      <c r="JML151"/>
      <c r="JMM151"/>
      <c r="JMN151"/>
      <c r="JMO151"/>
      <c r="JMP151"/>
      <c r="JMQ151"/>
      <c r="JMR151"/>
      <c r="JMS151"/>
      <c r="JMT151"/>
      <c r="JMU151"/>
      <c r="JMV151"/>
      <c r="JMW151"/>
      <c r="JMX151"/>
      <c r="JMY151"/>
      <c r="JMZ151"/>
      <c r="JNA151"/>
      <c r="JNB151"/>
      <c r="JNC151"/>
      <c r="JND151"/>
      <c r="JNE151"/>
      <c r="JNF151"/>
      <c r="JNG151"/>
      <c r="JNH151"/>
      <c r="JNI151"/>
      <c r="JNJ151"/>
      <c r="JNK151"/>
      <c r="JNL151"/>
      <c r="JNM151"/>
      <c r="JNN151"/>
      <c r="JNO151"/>
      <c r="JNP151"/>
      <c r="JNQ151"/>
      <c r="JNR151"/>
      <c r="JNS151"/>
      <c r="JNT151"/>
      <c r="JNU151"/>
      <c r="JNV151"/>
      <c r="JNW151"/>
      <c r="JNX151"/>
      <c r="JNY151"/>
      <c r="JNZ151"/>
      <c r="JOA151"/>
      <c r="JOB151"/>
      <c r="JOC151"/>
      <c r="JOD151"/>
      <c r="JOE151"/>
      <c r="JOF151"/>
      <c r="JOG151"/>
      <c r="JOH151"/>
      <c r="JOI151"/>
      <c r="JOJ151"/>
      <c r="JOK151"/>
      <c r="JOL151"/>
      <c r="JOM151"/>
      <c r="JON151"/>
      <c r="JOO151"/>
      <c r="JOP151"/>
      <c r="JOQ151"/>
      <c r="JOR151"/>
      <c r="JOS151"/>
      <c r="JOT151"/>
      <c r="JOU151"/>
      <c r="JOV151"/>
      <c r="JOW151"/>
      <c r="JOX151"/>
      <c r="JOY151"/>
      <c r="JOZ151"/>
      <c r="JPA151"/>
      <c r="JPB151"/>
      <c r="JPC151"/>
      <c r="JPD151"/>
      <c r="JPE151"/>
      <c r="JPF151"/>
      <c r="JPG151"/>
      <c r="JPH151"/>
      <c r="JPI151"/>
      <c r="JPJ151"/>
      <c r="JPK151"/>
      <c r="JPL151"/>
      <c r="JPM151"/>
      <c r="JPN151"/>
      <c r="JPO151"/>
      <c r="JPP151"/>
      <c r="JPQ151"/>
      <c r="JPR151"/>
      <c r="JPS151"/>
      <c r="JPT151"/>
      <c r="JPU151"/>
      <c r="JPV151"/>
      <c r="JPW151"/>
      <c r="JPX151"/>
      <c r="JPY151"/>
      <c r="JPZ151"/>
      <c r="JQA151"/>
      <c r="JQB151"/>
      <c r="JQC151"/>
      <c r="JQD151"/>
      <c r="JQE151"/>
      <c r="JQF151"/>
      <c r="JQG151"/>
      <c r="JQH151"/>
      <c r="JQI151"/>
      <c r="JQJ151"/>
      <c r="JQK151"/>
      <c r="JQL151"/>
      <c r="JQM151"/>
      <c r="JQN151"/>
      <c r="JQO151"/>
      <c r="JQP151"/>
      <c r="JQQ151"/>
      <c r="JQR151"/>
      <c r="JQS151"/>
      <c r="JQT151"/>
      <c r="JQU151"/>
      <c r="JQV151"/>
      <c r="JQW151"/>
      <c r="JQX151"/>
      <c r="JQY151"/>
      <c r="JQZ151"/>
      <c r="JRA151"/>
      <c r="JRB151"/>
      <c r="JRC151"/>
      <c r="JRD151"/>
      <c r="JRE151"/>
      <c r="JRF151"/>
      <c r="JRG151"/>
      <c r="JRH151"/>
      <c r="JRI151"/>
      <c r="JRJ151"/>
      <c r="JRK151"/>
      <c r="JRL151"/>
      <c r="JRM151"/>
      <c r="JRN151"/>
      <c r="JRO151"/>
      <c r="JRP151"/>
      <c r="JRQ151"/>
      <c r="JRR151"/>
      <c r="JRS151"/>
      <c r="JRT151"/>
      <c r="JRU151"/>
      <c r="JRV151"/>
      <c r="JRW151"/>
      <c r="JRX151"/>
      <c r="JRY151"/>
      <c r="JRZ151"/>
      <c r="JSA151"/>
      <c r="JSB151"/>
      <c r="JSC151"/>
      <c r="JSD151"/>
      <c r="JSE151"/>
      <c r="JSF151"/>
      <c r="JSG151"/>
      <c r="JSH151"/>
      <c r="JSI151"/>
      <c r="JSJ151"/>
      <c r="JSK151"/>
      <c r="JSL151"/>
      <c r="JSM151"/>
      <c r="JSN151"/>
      <c r="JSO151"/>
      <c r="JSP151"/>
      <c r="JSQ151"/>
      <c r="JSR151"/>
      <c r="JSS151"/>
      <c r="JST151"/>
      <c r="JSU151"/>
      <c r="JSV151"/>
      <c r="JSW151"/>
      <c r="JSX151"/>
      <c r="JSY151"/>
      <c r="JSZ151"/>
      <c r="JTA151"/>
      <c r="JTB151"/>
      <c r="JTC151"/>
      <c r="JTD151"/>
      <c r="JTE151"/>
      <c r="JTF151"/>
      <c r="JTG151"/>
      <c r="JTH151"/>
      <c r="JTI151"/>
      <c r="JTJ151"/>
      <c r="JTK151"/>
      <c r="JTL151"/>
      <c r="JTM151"/>
      <c r="JTN151"/>
      <c r="JTO151"/>
      <c r="JTP151"/>
      <c r="JTQ151"/>
      <c r="JTR151"/>
      <c r="JTS151"/>
      <c r="JTT151"/>
      <c r="JTU151"/>
      <c r="JTV151"/>
      <c r="JTW151"/>
      <c r="JTX151"/>
      <c r="JTY151"/>
      <c r="JTZ151"/>
      <c r="JUA151"/>
      <c r="JUB151"/>
      <c r="JUC151"/>
      <c r="JUD151"/>
      <c r="JUE151"/>
      <c r="JUF151"/>
      <c r="JUG151"/>
      <c r="JUH151"/>
      <c r="JUI151"/>
      <c r="JUJ151"/>
      <c r="JUK151"/>
      <c r="JUL151"/>
      <c r="JUM151"/>
      <c r="JUN151"/>
      <c r="JUO151"/>
      <c r="JUP151"/>
      <c r="JUQ151"/>
      <c r="JUR151"/>
      <c r="JUS151"/>
      <c r="JUT151"/>
      <c r="JUU151"/>
      <c r="JUV151"/>
      <c r="JUW151"/>
      <c r="JUX151"/>
      <c r="JUY151"/>
      <c r="JUZ151"/>
      <c r="JVA151"/>
      <c r="JVB151"/>
      <c r="JVC151"/>
      <c r="JVD151"/>
      <c r="JVE151"/>
      <c r="JVF151"/>
      <c r="JVG151"/>
      <c r="JVH151"/>
      <c r="JVI151"/>
      <c r="JVJ151"/>
      <c r="JVK151"/>
      <c r="JVL151"/>
      <c r="JVM151"/>
      <c r="JVN151"/>
      <c r="JVO151"/>
      <c r="JVP151"/>
      <c r="JVQ151"/>
      <c r="JVR151"/>
      <c r="JVS151"/>
      <c r="JVT151"/>
      <c r="JVU151"/>
      <c r="JVV151"/>
      <c r="JVW151"/>
      <c r="JVX151"/>
      <c r="JVY151"/>
      <c r="JVZ151"/>
      <c r="JWA151"/>
      <c r="JWB151"/>
      <c r="JWC151"/>
      <c r="JWD151"/>
      <c r="JWE151"/>
      <c r="JWF151"/>
      <c r="JWG151"/>
      <c r="JWH151"/>
      <c r="JWI151"/>
      <c r="JWJ151"/>
      <c r="JWK151"/>
      <c r="JWL151"/>
      <c r="JWM151"/>
      <c r="JWN151"/>
      <c r="JWO151"/>
      <c r="JWP151"/>
      <c r="JWQ151"/>
      <c r="JWR151"/>
      <c r="JWS151"/>
      <c r="JWT151"/>
      <c r="JWU151"/>
      <c r="JWV151"/>
      <c r="JWW151"/>
      <c r="JWX151"/>
      <c r="JWY151"/>
      <c r="JWZ151"/>
      <c r="JXA151"/>
      <c r="JXB151"/>
      <c r="JXC151"/>
      <c r="JXD151"/>
      <c r="JXE151"/>
      <c r="JXF151"/>
      <c r="JXG151"/>
      <c r="JXH151"/>
      <c r="JXI151"/>
      <c r="JXJ151"/>
      <c r="JXK151"/>
      <c r="JXL151"/>
      <c r="JXM151"/>
      <c r="JXN151"/>
      <c r="JXO151"/>
      <c r="JXP151"/>
      <c r="JXQ151"/>
      <c r="JXR151"/>
      <c r="JXS151"/>
      <c r="JXT151"/>
      <c r="JXU151"/>
      <c r="JXV151"/>
      <c r="JXW151"/>
      <c r="JXX151"/>
      <c r="JXY151"/>
      <c r="JXZ151"/>
      <c r="JYA151"/>
      <c r="JYB151"/>
      <c r="JYC151"/>
      <c r="JYD151"/>
      <c r="JYE151"/>
      <c r="JYF151"/>
      <c r="JYG151"/>
      <c r="JYH151"/>
      <c r="JYI151"/>
      <c r="JYJ151"/>
      <c r="JYK151"/>
      <c r="JYL151"/>
      <c r="JYM151"/>
      <c r="JYN151"/>
      <c r="JYO151"/>
      <c r="JYP151"/>
      <c r="JYQ151"/>
      <c r="JYR151"/>
      <c r="JYS151"/>
      <c r="JYT151"/>
      <c r="JYU151"/>
      <c r="JYV151"/>
      <c r="JYW151"/>
      <c r="JYX151"/>
      <c r="JYY151"/>
      <c r="JYZ151"/>
      <c r="JZA151"/>
      <c r="JZB151"/>
      <c r="JZC151"/>
      <c r="JZD151"/>
      <c r="JZE151"/>
      <c r="JZF151"/>
      <c r="JZG151"/>
      <c r="JZH151"/>
      <c r="JZI151"/>
      <c r="JZJ151"/>
      <c r="JZK151"/>
      <c r="JZL151"/>
      <c r="JZM151"/>
      <c r="JZN151"/>
      <c r="JZO151"/>
      <c r="JZP151"/>
      <c r="JZQ151"/>
      <c r="JZR151"/>
      <c r="JZS151"/>
      <c r="JZT151"/>
      <c r="JZU151"/>
      <c r="JZV151"/>
      <c r="JZW151"/>
      <c r="JZX151"/>
      <c r="JZY151"/>
      <c r="JZZ151"/>
      <c r="KAA151"/>
      <c r="KAB151"/>
      <c r="KAC151"/>
      <c r="KAD151"/>
      <c r="KAE151"/>
      <c r="KAF151"/>
      <c r="KAG151"/>
      <c r="KAH151"/>
      <c r="KAI151"/>
      <c r="KAJ151"/>
      <c r="KAK151"/>
      <c r="KAL151"/>
      <c r="KAM151"/>
      <c r="KAN151"/>
      <c r="KAO151"/>
      <c r="KAP151"/>
      <c r="KAQ151"/>
      <c r="KAR151"/>
      <c r="KAS151"/>
      <c r="KAT151"/>
      <c r="KAU151"/>
      <c r="KAV151"/>
      <c r="KAW151"/>
      <c r="KAX151"/>
      <c r="KAY151"/>
      <c r="KAZ151"/>
      <c r="KBA151"/>
      <c r="KBB151"/>
      <c r="KBC151"/>
      <c r="KBD151"/>
      <c r="KBE151"/>
      <c r="KBF151"/>
      <c r="KBG151"/>
      <c r="KBH151"/>
      <c r="KBI151"/>
      <c r="KBJ151"/>
      <c r="KBK151"/>
      <c r="KBL151"/>
      <c r="KBM151"/>
      <c r="KBN151"/>
      <c r="KBO151"/>
      <c r="KBP151"/>
      <c r="KBQ151"/>
      <c r="KBR151"/>
      <c r="KBS151"/>
      <c r="KBT151"/>
      <c r="KBU151"/>
      <c r="KBV151"/>
      <c r="KBW151"/>
      <c r="KBX151"/>
      <c r="KBY151"/>
      <c r="KBZ151"/>
      <c r="KCA151"/>
      <c r="KCB151"/>
      <c r="KCC151"/>
      <c r="KCD151"/>
      <c r="KCE151"/>
      <c r="KCF151"/>
      <c r="KCG151"/>
      <c r="KCH151"/>
      <c r="KCI151"/>
      <c r="KCJ151"/>
      <c r="KCK151"/>
      <c r="KCL151"/>
      <c r="KCM151"/>
      <c r="KCN151"/>
      <c r="KCO151"/>
      <c r="KCP151"/>
      <c r="KCQ151"/>
      <c r="KCR151"/>
      <c r="KCS151"/>
      <c r="KCT151"/>
      <c r="KCU151"/>
      <c r="KCV151"/>
      <c r="KCW151"/>
      <c r="KCX151"/>
      <c r="KCY151"/>
      <c r="KCZ151"/>
      <c r="KDA151"/>
      <c r="KDB151"/>
      <c r="KDC151"/>
      <c r="KDD151"/>
      <c r="KDE151"/>
      <c r="KDF151"/>
      <c r="KDG151"/>
      <c r="KDH151"/>
      <c r="KDI151"/>
      <c r="KDJ151"/>
      <c r="KDK151"/>
      <c r="KDL151"/>
      <c r="KDM151"/>
      <c r="KDN151"/>
      <c r="KDO151"/>
      <c r="KDP151"/>
      <c r="KDQ151"/>
      <c r="KDR151"/>
      <c r="KDS151"/>
      <c r="KDT151"/>
      <c r="KDU151"/>
      <c r="KDV151"/>
      <c r="KDW151"/>
      <c r="KDX151"/>
      <c r="KDY151"/>
      <c r="KDZ151"/>
      <c r="KEA151"/>
      <c r="KEB151"/>
      <c r="KEC151"/>
      <c r="KED151"/>
      <c r="KEE151"/>
      <c r="KEF151"/>
      <c r="KEG151"/>
      <c r="KEH151"/>
      <c r="KEI151"/>
      <c r="KEJ151"/>
      <c r="KEK151"/>
      <c r="KEL151"/>
      <c r="KEM151"/>
      <c r="KEN151"/>
      <c r="KEO151"/>
      <c r="KEP151"/>
      <c r="KEQ151"/>
      <c r="KER151"/>
      <c r="KES151"/>
      <c r="KET151"/>
      <c r="KEU151"/>
      <c r="KEV151"/>
      <c r="KEW151"/>
      <c r="KEX151"/>
      <c r="KEY151"/>
      <c r="KEZ151"/>
      <c r="KFA151"/>
      <c r="KFB151"/>
      <c r="KFC151"/>
      <c r="KFD151"/>
      <c r="KFE151"/>
      <c r="KFF151"/>
      <c r="KFG151"/>
      <c r="KFH151"/>
      <c r="KFI151"/>
      <c r="KFJ151"/>
      <c r="KFK151"/>
      <c r="KFL151"/>
      <c r="KFM151"/>
      <c r="KFN151"/>
      <c r="KFO151"/>
      <c r="KFP151"/>
      <c r="KFQ151"/>
      <c r="KFR151"/>
      <c r="KFS151"/>
      <c r="KFT151"/>
      <c r="KFU151"/>
      <c r="KFV151"/>
      <c r="KFW151"/>
      <c r="KFX151"/>
      <c r="KFY151"/>
      <c r="KFZ151"/>
      <c r="KGA151"/>
      <c r="KGB151"/>
      <c r="KGC151"/>
      <c r="KGD151"/>
      <c r="KGE151"/>
      <c r="KGF151"/>
      <c r="KGG151"/>
      <c r="KGH151"/>
      <c r="KGI151"/>
      <c r="KGJ151"/>
      <c r="KGK151"/>
      <c r="KGL151"/>
      <c r="KGM151"/>
      <c r="KGN151"/>
      <c r="KGO151"/>
      <c r="KGP151"/>
      <c r="KGQ151"/>
      <c r="KGR151"/>
      <c r="KGS151"/>
      <c r="KGT151"/>
      <c r="KGU151"/>
      <c r="KGV151"/>
      <c r="KGW151"/>
      <c r="KGX151"/>
      <c r="KGY151"/>
      <c r="KGZ151"/>
      <c r="KHA151"/>
      <c r="KHB151"/>
      <c r="KHC151"/>
      <c r="KHD151"/>
      <c r="KHE151"/>
      <c r="KHF151"/>
      <c r="KHG151"/>
      <c r="KHH151"/>
      <c r="KHI151"/>
      <c r="KHJ151"/>
      <c r="KHK151"/>
      <c r="KHL151"/>
      <c r="KHM151"/>
      <c r="KHN151"/>
      <c r="KHO151"/>
      <c r="KHP151"/>
      <c r="KHQ151"/>
      <c r="KHR151"/>
      <c r="KHS151"/>
      <c r="KHT151"/>
      <c r="KHU151"/>
      <c r="KHV151"/>
      <c r="KHW151"/>
      <c r="KHX151"/>
      <c r="KHY151"/>
      <c r="KHZ151"/>
      <c r="KIA151"/>
      <c r="KIB151"/>
      <c r="KIC151"/>
      <c r="KID151"/>
      <c r="KIE151"/>
      <c r="KIF151"/>
      <c r="KIG151"/>
      <c r="KIH151"/>
      <c r="KII151"/>
      <c r="KIJ151"/>
      <c r="KIK151"/>
      <c r="KIL151"/>
      <c r="KIM151"/>
      <c r="KIN151"/>
      <c r="KIO151"/>
      <c r="KIP151"/>
      <c r="KIQ151"/>
      <c r="KIR151"/>
      <c r="KIS151"/>
      <c r="KIT151"/>
      <c r="KIU151"/>
      <c r="KIV151"/>
      <c r="KIW151"/>
      <c r="KIX151"/>
      <c r="KIY151"/>
      <c r="KIZ151"/>
      <c r="KJA151"/>
      <c r="KJB151"/>
      <c r="KJC151"/>
      <c r="KJD151"/>
      <c r="KJE151"/>
      <c r="KJF151"/>
      <c r="KJG151"/>
      <c r="KJH151"/>
      <c r="KJI151"/>
      <c r="KJJ151"/>
      <c r="KJK151"/>
      <c r="KJL151"/>
      <c r="KJM151"/>
      <c r="KJN151"/>
      <c r="KJO151"/>
      <c r="KJP151"/>
      <c r="KJQ151"/>
      <c r="KJR151"/>
      <c r="KJS151"/>
      <c r="KJT151"/>
      <c r="KJU151"/>
      <c r="KJV151"/>
      <c r="KJW151"/>
      <c r="KJX151"/>
      <c r="KJY151"/>
      <c r="KJZ151"/>
      <c r="KKA151"/>
      <c r="KKB151"/>
      <c r="KKC151"/>
      <c r="KKD151"/>
      <c r="KKE151"/>
      <c r="KKF151"/>
      <c r="KKG151"/>
      <c r="KKH151"/>
      <c r="KKI151"/>
      <c r="KKJ151"/>
      <c r="KKK151"/>
      <c r="KKL151"/>
      <c r="KKM151"/>
      <c r="KKN151"/>
      <c r="KKO151"/>
      <c r="KKP151"/>
      <c r="KKQ151"/>
      <c r="KKR151"/>
      <c r="KKS151"/>
      <c r="KKT151"/>
      <c r="KKU151"/>
      <c r="KKV151"/>
      <c r="KKW151"/>
      <c r="KKX151"/>
      <c r="KKY151"/>
      <c r="KKZ151"/>
      <c r="KLA151"/>
      <c r="KLB151"/>
      <c r="KLC151"/>
      <c r="KLD151"/>
      <c r="KLE151"/>
      <c r="KLF151"/>
      <c r="KLG151"/>
      <c r="KLH151"/>
      <c r="KLI151"/>
      <c r="KLJ151"/>
      <c r="KLK151"/>
      <c r="KLL151"/>
      <c r="KLM151"/>
      <c r="KLN151"/>
      <c r="KLO151"/>
      <c r="KLP151"/>
      <c r="KLQ151"/>
      <c r="KLR151"/>
      <c r="KLS151"/>
      <c r="KLT151"/>
      <c r="KLU151"/>
      <c r="KLV151"/>
      <c r="KLW151"/>
      <c r="KLX151"/>
      <c r="KLY151"/>
      <c r="KLZ151"/>
      <c r="KMA151"/>
      <c r="KMB151"/>
      <c r="KMC151"/>
      <c r="KMD151"/>
      <c r="KME151"/>
      <c r="KMF151"/>
      <c r="KMG151"/>
      <c r="KMH151"/>
      <c r="KMI151"/>
      <c r="KMJ151"/>
      <c r="KMK151"/>
      <c r="KML151"/>
      <c r="KMM151"/>
      <c r="KMN151"/>
      <c r="KMO151"/>
      <c r="KMP151"/>
      <c r="KMQ151"/>
      <c r="KMR151"/>
      <c r="KMS151"/>
      <c r="KMT151"/>
      <c r="KMU151"/>
      <c r="KMV151"/>
      <c r="KMW151"/>
      <c r="KMX151"/>
      <c r="KMY151"/>
      <c r="KMZ151"/>
      <c r="KNA151"/>
      <c r="KNB151"/>
      <c r="KNC151"/>
      <c r="KND151"/>
      <c r="KNE151"/>
      <c r="KNF151"/>
      <c r="KNG151"/>
      <c r="KNH151"/>
      <c r="KNI151"/>
      <c r="KNJ151"/>
      <c r="KNK151"/>
      <c r="KNL151"/>
      <c r="KNM151"/>
      <c r="KNN151"/>
      <c r="KNO151"/>
      <c r="KNP151"/>
      <c r="KNQ151"/>
      <c r="KNR151"/>
      <c r="KNS151"/>
      <c r="KNT151"/>
      <c r="KNU151"/>
      <c r="KNV151"/>
      <c r="KNW151"/>
      <c r="KNX151"/>
      <c r="KNY151"/>
      <c r="KNZ151"/>
      <c r="KOA151"/>
      <c r="KOB151"/>
      <c r="KOC151"/>
      <c r="KOD151"/>
      <c r="KOE151"/>
      <c r="KOF151"/>
      <c r="KOG151"/>
      <c r="KOH151"/>
      <c r="KOI151"/>
      <c r="KOJ151"/>
      <c r="KOK151"/>
      <c r="KOL151"/>
      <c r="KOM151"/>
      <c r="KON151"/>
      <c r="KOO151"/>
      <c r="KOP151"/>
      <c r="KOQ151"/>
      <c r="KOR151"/>
      <c r="KOS151"/>
      <c r="KOT151"/>
      <c r="KOU151"/>
      <c r="KOV151"/>
      <c r="KOW151"/>
      <c r="KOX151"/>
      <c r="KOY151"/>
      <c r="KOZ151"/>
      <c r="KPA151"/>
      <c r="KPB151"/>
      <c r="KPC151"/>
      <c r="KPD151"/>
      <c r="KPE151"/>
      <c r="KPF151"/>
      <c r="KPG151"/>
      <c r="KPH151"/>
      <c r="KPI151"/>
      <c r="KPJ151"/>
      <c r="KPK151"/>
      <c r="KPL151"/>
      <c r="KPM151"/>
      <c r="KPN151"/>
      <c r="KPO151"/>
      <c r="KPP151"/>
      <c r="KPQ151"/>
      <c r="KPR151"/>
      <c r="KPS151"/>
      <c r="KPT151"/>
      <c r="KPU151"/>
      <c r="KPV151"/>
      <c r="KPW151"/>
      <c r="KPX151"/>
      <c r="KPY151"/>
      <c r="KPZ151"/>
      <c r="KQA151"/>
      <c r="KQB151"/>
      <c r="KQC151"/>
      <c r="KQD151"/>
      <c r="KQE151"/>
      <c r="KQF151"/>
      <c r="KQG151"/>
      <c r="KQH151"/>
      <c r="KQI151"/>
      <c r="KQJ151"/>
      <c r="KQK151"/>
      <c r="KQL151"/>
      <c r="KQM151"/>
      <c r="KQN151"/>
      <c r="KQO151"/>
      <c r="KQP151"/>
      <c r="KQQ151"/>
      <c r="KQR151"/>
      <c r="KQS151"/>
      <c r="KQT151"/>
      <c r="KQU151"/>
      <c r="KQV151"/>
      <c r="KQW151"/>
      <c r="KQX151"/>
      <c r="KQY151"/>
      <c r="KQZ151"/>
      <c r="KRA151"/>
      <c r="KRB151"/>
      <c r="KRC151"/>
      <c r="KRD151"/>
      <c r="KRE151"/>
      <c r="KRF151"/>
      <c r="KRG151"/>
      <c r="KRH151"/>
      <c r="KRI151"/>
      <c r="KRJ151"/>
      <c r="KRK151"/>
      <c r="KRL151"/>
      <c r="KRM151"/>
      <c r="KRN151"/>
      <c r="KRO151"/>
      <c r="KRP151"/>
      <c r="KRQ151"/>
      <c r="KRR151"/>
      <c r="KRS151"/>
      <c r="KRT151"/>
      <c r="KRU151"/>
      <c r="KRV151"/>
      <c r="KRW151"/>
      <c r="KRX151"/>
      <c r="KRY151"/>
      <c r="KRZ151"/>
      <c r="KSA151"/>
      <c r="KSB151"/>
      <c r="KSC151"/>
      <c r="KSD151"/>
      <c r="KSE151"/>
      <c r="KSF151"/>
      <c r="KSG151"/>
      <c r="KSH151"/>
      <c r="KSI151"/>
      <c r="KSJ151"/>
      <c r="KSK151"/>
      <c r="KSL151"/>
      <c r="KSM151"/>
      <c r="KSN151"/>
      <c r="KSO151"/>
      <c r="KSP151"/>
      <c r="KSQ151"/>
      <c r="KSR151"/>
      <c r="KSS151"/>
      <c r="KST151"/>
      <c r="KSU151"/>
      <c r="KSV151"/>
      <c r="KSW151"/>
      <c r="KSX151"/>
      <c r="KSY151"/>
      <c r="KSZ151"/>
      <c r="KTA151"/>
      <c r="KTB151"/>
      <c r="KTC151"/>
      <c r="KTD151"/>
      <c r="KTE151"/>
      <c r="KTF151"/>
      <c r="KTG151"/>
      <c r="KTH151"/>
      <c r="KTI151"/>
      <c r="KTJ151"/>
      <c r="KTK151"/>
      <c r="KTL151"/>
      <c r="KTM151"/>
      <c r="KTN151"/>
      <c r="KTO151"/>
      <c r="KTP151"/>
      <c r="KTQ151"/>
      <c r="KTR151"/>
      <c r="KTS151"/>
      <c r="KTT151"/>
      <c r="KTU151"/>
      <c r="KTV151"/>
      <c r="KTW151"/>
      <c r="KTX151"/>
      <c r="KTY151"/>
      <c r="KTZ151"/>
      <c r="KUA151"/>
      <c r="KUB151"/>
      <c r="KUC151"/>
      <c r="KUD151"/>
      <c r="KUE151"/>
      <c r="KUF151"/>
      <c r="KUG151"/>
      <c r="KUH151"/>
      <c r="KUI151"/>
      <c r="KUJ151"/>
      <c r="KUK151"/>
      <c r="KUL151"/>
      <c r="KUM151"/>
      <c r="KUN151"/>
      <c r="KUO151"/>
      <c r="KUP151"/>
      <c r="KUQ151"/>
      <c r="KUR151"/>
      <c r="KUS151"/>
      <c r="KUT151"/>
      <c r="KUU151"/>
      <c r="KUV151"/>
      <c r="KUW151"/>
      <c r="KUX151"/>
      <c r="KUY151"/>
      <c r="KUZ151"/>
      <c r="KVA151"/>
      <c r="KVB151"/>
      <c r="KVC151"/>
      <c r="KVD151"/>
      <c r="KVE151"/>
      <c r="KVF151"/>
      <c r="KVG151"/>
      <c r="KVH151"/>
      <c r="KVI151"/>
      <c r="KVJ151"/>
      <c r="KVK151"/>
      <c r="KVL151"/>
      <c r="KVM151"/>
      <c r="KVN151"/>
      <c r="KVO151"/>
      <c r="KVP151"/>
      <c r="KVQ151"/>
      <c r="KVR151"/>
      <c r="KVS151"/>
      <c r="KVT151"/>
      <c r="KVU151"/>
      <c r="KVV151"/>
      <c r="KVW151"/>
      <c r="KVX151"/>
      <c r="KVY151"/>
      <c r="KVZ151"/>
      <c r="KWA151"/>
      <c r="KWB151"/>
      <c r="KWC151"/>
      <c r="KWD151"/>
      <c r="KWE151"/>
      <c r="KWF151"/>
      <c r="KWG151"/>
      <c r="KWH151"/>
      <c r="KWI151"/>
      <c r="KWJ151"/>
      <c r="KWK151"/>
      <c r="KWL151"/>
      <c r="KWM151"/>
      <c r="KWN151"/>
      <c r="KWO151"/>
      <c r="KWP151"/>
      <c r="KWQ151"/>
      <c r="KWR151"/>
      <c r="KWS151"/>
      <c r="KWT151"/>
      <c r="KWU151"/>
      <c r="KWV151"/>
      <c r="KWW151"/>
      <c r="KWX151"/>
      <c r="KWY151"/>
      <c r="KWZ151"/>
      <c r="KXA151"/>
      <c r="KXB151"/>
      <c r="KXC151"/>
      <c r="KXD151"/>
      <c r="KXE151"/>
      <c r="KXF151"/>
      <c r="KXG151"/>
      <c r="KXH151"/>
      <c r="KXI151"/>
      <c r="KXJ151"/>
      <c r="KXK151"/>
      <c r="KXL151"/>
      <c r="KXM151"/>
      <c r="KXN151"/>
      <c r="KXO151"/>
      <c r="KXP151"/>
      <c r="KXQ151"/>
      <c r="KXR151"/>
      <c r="KXS151"/>
      <c r="KXT151"/>
      <c r="KXU151"/>
      <c r="KXV151"/>
      <c r="KXW151"/>
      <c r="KXX151"/>
      <c r="KXY151"/>
      <c r="KXZ151"/>
      <c r="KYA151"/>
      <c r="KYB151"/>
      <c r="KYC151"/>
      <c r="KYD151"/>
      <c r="KYE151"/>
      <c r="KYF151"/>
      <c r="KYG151"/>
      <c r="KYH151"/>
      <c r="KYI151"/>
      <c r="KYJ151"/>
      <c r="KYK151"/>
      <c r="KYL151"/>
      <c r="KYM151"/>
      <c r="KYN151"/>
      <c r="KYO151"/>
      <c r="KYP151"/>
      <c r="KYQ151"/>
      <c r="KYR151"/>
      <c r="KYS151"/>
      <c r="KYT151"/>
      <c r="KYU151"/>
      <c r="KYV151"/>
      <c r="KYW151"/>
      <c r="KYX151"/>
      <c r="KYY151"/>
      <c r="KYZ151"/>
      <c r="KZA151"/>
      <c r="KZB151"/>
      <c r="KZC151"/>
      <c r="KZD151"/>
      <c r="KZE151"/>
      <c r="KZF151"/>
      <c r="KZG151"/>
      <c r="KZH151"/>
      <c r="KZI151"/>
      <c r="KZJ151"/>
      <c r="KZK151"/>
      <c r="KZL151"/>
      <c r="KZM151"/>
      <c r="KZN151"/>
      <c r="KZO151"/>
      <c r="KZP151"/>
      <c r="KZQ151"/>
      <c r="KZR151"/>
      <c r="KZS151"/>
      <c r="KZT151"/>
      <c r="KZU151"/>
      <c r="KZV151"/>
      <c r="KZW151"/>
      <c r="KZX151"/>
      <c r="KZY151"/>
      <c r="KZZ151"/>
      <c r="LAA151"/>
      <c r="LAB151"/>
      <c r="LAC151"/>
      <c r="LAD151"/>
      <c r="LAE151"/>
      <c r="LAF151"/>
      <c r="LAG151"/>
      <c r="LAH151"/>
      <c r="LAI151"/>
      <c r="LAJ151"/>
      <c r="LAK151"/>
      <c r="LAL151"/>
      <c r="LAM151"/>
      <c r="LAN151"/>
      <c r="LAO151"/>
      <c r="LAP151"/>
      <c r="LAQ151"/>
      <c r="LAR151"/>
      <c r="LAS151"/>
      <c r="LAT151"/>
      <c r="LAU151"/>
      <c r="LAV151"/>
      <c r="LAW151"/>
      <c r="LAX151"/>
      <c r="LAY151"/>
      <c r="LAZ151"/>
      <c r="LBA151"/>
      <c r="LBB151"/>
      <c r="LBC151"/>
      <c r="LBD151"/>
      <c r="LBE151"/>
      <c r="LBF151"/>
      <c r="LBG151"/>
      <c r="LBH151"/>
      <c r="LBI151"/>
      <c r="LBJ151"/>
      <c r="LBK151"/>
      <c r="LBL151"/>
      <c r="LBM151"/>
      <c r="LBN151"/>
      <c r="LBO151"/>
      <c r="LBP151"/>
      <c r="LBQ151"/>
      <c r="LBR151"/>
      <c r="LBS151"/>
      <c r="LBT151"/>
      <c r="LBU151"/>
      <c r="LBV151"/>
      <c r="LBW151"/>
      <c r="LBX151"/>
      <c r="LBY151"/>
      <c r="LBZ151"/>
      <c r="LCA151"/>
      <c r="LCB151"/>
      <c r="LCC151"/>
      <c r="LCD151"/>
      <c r="LCE151"/>
      <c r="LCF151"/>
      <c r="LCG151"/>
      <c r="LCH151"/>
      <c r="LCI151"/>
      <c r="LCJ151"/>
      <c r="LCK151"/>
      <c r="LCL151"/>
      <c r="LCM151"/>
      <c r="LCN151"/>
      <c r="LCO151"/>
      <c r="LCP151"/>
      <c r="LCQ151"/>
      <c r="LCR151"/>
      <c r="LCS151"/>
      <c r="LCT151"/>
      <c r="LCU151"/>
      <c r="LCV151"/>
      <c r="LCW151"/>
      <c r="LCX151"/>
      <c r="LCY151"/>
      <c r="LCZ151"/>
      <c r="LDA151"/>
      <c r="LDB151"/>
      <c r="LDC151"/>
      <c r="LDD151"/>
      <c r="LDE151"/>
      <c r="LDF151"/>
      <c r="LDG151"/>
      <c r="LDH151"/>
      <c r="LDI151"/>
      <c r="LDJ151"/>
      <c r="LDK151"/>
      <c r="LDL151"/>
      <c r="LDM151"/>
      <c r="LDN151"/>
      <c r="LDO151"/>
      <c r="LDP151"/>
      <c r="LDQ151"/>
      <c r="LDR151"/>
      <c r="LDS151"/>
      <c r="LDT151"/>
      <c r="LDU151"/>
      <c r="LDV151"/>
      <c r="LDW151"/>
      <c r="LDX151"/>
      <c r="LDY151"/>
      <c r="LDZ151"/>
      <c r="LEA151"/>
      <c r="LEB151"/>
      <c r="LEC151"/>
      <c r="LED151"/>
      <c r="LEE151"/>
      <c r="LEF151"/>
      <c r="LEG151"/>
      <c r="LEH151"/>
      <c r="LEI151"/>
      <c r="LEJ151"/>
      <c r="LEK151"/>
      <c r="LEL151"/>
      <c r="LEM151"/>
      <c r="LEN151"/>
      <c r="LEO151"/>
      <c r="LEP151"/>
      <c r="LEQ151"/>
      <c r="LER151"/>
      <c r="LES151"/>
      <c r="LET151"/>
      <c r="LEU151"/>
      <c r="LEV151"/>
      <c r="LEW151"/>
      <c r="LEX151"/>
      <c r="LEY151"/>
      <c r="LEZ151"/>
      <c r="LFA151"/>
      <c r="LFB151"/>
      <c r="LFC151"/>
      <c r="LFD151"/>
      <c r="LFE151"/>
      <c r="LFF151"/>
      <c r="LFG151"/>
      <c r="LFH151"/>
      <c r="LFI151"/>
      <c r="LFJ151"/>
      <c r="LFK151"/>
      <c r="LFL151"/>
      <c r="LFM151"/>
      <c r="LFN151"/>
      <c r="LFO151"/>
      <c r="LFP151"/>
      <c r="LFQ151"/>
      <c r="LFR151"/>
      <c r="LFS151"/>
      <c r="LFT151"/>
      <c r="LFU151"/>
      <c r="LFV151"/>
      <c r="LFW151"/>
      <c r="LFX151"/>
      <c r="LFY151"/>
      <c r="LFZ151"/>
      <c r="LGA151"/>
      <c r="LGB151"/>
      <c r="LGC151"/>
      <c r="LGD151"/>
      <c r="LGE151"/>
      <c r="LGF151"/>
      <c r="LGG151"/>
      <c r="LGH151"/>
      <c r="LGI151"/>
      <c r="LGJ151"/>
      <c r="LGK151"/>
      <c r="LGL151"/>
      <c r="LGM151"/>
      <c r="LGN151"/>
      <c r="LGO151"/>
      <c r="LGP151"/>
      <c r="LGQ151"/>
      <c r="LGR151"/>
      <c r="LGS151"/>
      <c r="LGT151"/>
      <c r="LGU151"/>
      <c r="LGV151"/>
      <c r="LGW151"/>
      <c r="LGX151"/>
      <c r="LGY151"/>
      <c r="LGZ151"/>
      <c r="LHA151"/>
      <c r="LHB151"/>
      <c r="LHC151"/>
      <c r="LHD151"/>
      <c r="LHE151"/>
      <c r="LHF151"/>
      <c r="LHG151"/>
      <c r="LHH151"/>
      <c r="LHI151"/>
      <c r="LHJ151"/>
      <c r="LHK151"/>
      <c r="LHL151"/>
      <c r="LHM151"/>
      <c r="LHN151"/>
      <c r="LHO151"/>
      <c r="LHP151"/>
      <c r="LHQ151"/>
      <c r="LHR151"/>
      <c r="LHS151"/>
      <c r="LHT151"/>
      <c r="LHU151"/>
      <c r="LHV151"/>
      <c r="LHW151"/>
      <c r="LHX151"/>
      <c r="LHY151"/>
      <c r="LHZ151"/>
      <c r="LIA151"/>
      <c r="LIB151"/>
      <c r="LIC151"/>
      <c r="LID151"/>
      <c r="LIE151"/>
      <c r="LIF151"/>
      <c r="LIG151"/>
      <c r="LIH151"/>
      <c r="LII151"/>
      <c r="LIJ151"/>
      <c r="LIK151"/>
      <c r="LIL151"/>
      <c r="LIM151"/>
      <c r="LIN151"/>
      <c r="LIO151"/>
      <c r="LIP151"/>
      <c r="LIQ151"/>
      <c r="LIR151"/>
      <c r="LIS151"/>
      <c r="LIT151"/>
      <c r="LIU151"/>
      <c r="LIV151"/>
      <c r="LIW151"/>
      <c r="LIX151"/>
      <c r="LIY151"/>
      <c r="LIZ151"/>
      <c r="LJA151"/>
      <c r="LJB151"/>
      <c r="LJC151"/>
      <c r="LJD151"/>
      <c r="LJE151"/>
      <c r="LJF151"/>
      <c r="LJG151"/>
      <c r="LJH151"/>
      <c r="LJI151"/>
      <c r="LJJ151"/>
      <c r="LJK151"/>
      <c r="LJL151"/>
      <c r="LJM151"/>
      <c r="LJN151"/>
      <c r="LJO151"/>
      <c r="LJP151"/>
      <c r="LJQ151"/>
      <c r="LJR151"/>
      <c r="LJS151"/>
      <c r="LJT151"/>
      <c r="LJU151"/>
      <c r="LJV151"/>
      <c r="LJW151"/>
      <c r="LJX151"/>
      <c r="LJY151"/>
      <c r="LJZ151"/>
      <c r="LKA151"/>
      <c r="LKB151"/>
      <c r="LKC151"/>
      <c r="LKD151"/>
      <c r="LKE151"/>
      <c r="LKF151"/>
      <c r="LKG151"/>
      <c r="LKH151"/>
      <c r="LKI151"/>
      <c r="LKJ151"/>
      <c r="LKK151"/>
      <c r="LKL151"/>
      <c r="LKM151"/>
      <c r="LKN151"/>
      <c r="LKO151"/>
      <c r="LKP151"/>
      <c r="LKQ151"/>
      <c r="LKR151"/>
      <c r="LKS151"/>
      <c r="LKT151"/>
      <c r="LKU151"/>
      <c r="LKV151"/>
      <c r="LKW151"/>
      <c r="LKX151"/>
      <c r="LKY151"/>
      <c r="LKZ151"/>
      <c r="LLA151"/>
      <c r="LLB151"/>
      <c r="LLC151"/>
      <c r="LLD151"/>
      <c r="LLE151"/>
      <c r="LLF151"/>
      <c r="LLG151"/>
      <c r="LLH151"/>
      <c r="LLI151"/>
      <c r="LLJ151"/>
      <c r="LLK151"/>
      <c r="LLL151"/>
      <c r="LLM151"/>
      <c r="LLN151"/>
      <c r="LLO151"/>
      <c r="LLP151"/>
      <c r="LLQ151"/>
      <c r="LLR151"/>
      <c r="LLS151"/>
      <c r="LLT151"/>
      <c r="LLU151"/>
      <c r="LLV151"/>
      <c r="LLW151"/>
      <c r="LLX151"/>
      <c r="LLY151"/>
      <c r="LLZ151"/>
      <c r="LMA151"/>
      <c r="LMB151"/>
      <c r="LMC151"/>
      <c r="LMD151"/>
      <c r="LME151"/>
      <c r="LMF151"/>
      <c r="LMG151"/>
      <c r="LMH151"/>
      <c r="LMI151"/>
      <c r="LMJ151"/>
      <c r="LMK151"/>
      <c r="LML151"/>
      <c r="LMM151"/>
      <c r="LMN151"/>
      <c r="LMO151"/>
      <c r="LMP151"/>
      <c r="LMQ151"/>
      <c r="LMR151"/>
      <c r="LMS151"/>
      <c r="LMT151"/>
      <c r="LMU151"/>
      <c r="LMV151"/>
      <c r="LMW151"/>
      <c r="LMX151"/>
      <c r="LMY151"/>
      <c r="LMZ151"/>
      <c r="LNA151"/>
      <c r="LNB151"/>
      <c r="LNC151"/>
      <c r="LND151"/>
      <c r="LNE151"/>
      <c r="LNF151"/>
      <c r="LNG151"/>
      <c r="LNH151"/>
      <c r="LNI151"/>
      <c r="LNJ151"/>
      <c r="LNK151"/>
      <c r="LNL151"/>
      <c r="LNM151"/>
      <c r="LNN151"/>
      <c r="LNO151"/>
      <c r="LNP151"/>
      <c r="LNQ151"/>
      <c r="LNR151"/>
      <c r="LNS151"/>
      <c r="LNT151"/>
      <c r="LNU151"/>
      <c r="LNV151"/>
      <c r="LNW151"/>
      <c r="LNX151"/>
      <c r="LNY151"/>
      <c r="LNZ151"/>
      <c r="LOA151"/>
      <c r="LOB151"/>
      <c r="LOC151"/>
      <c r="LOD151"/>
      <c r="LOE151"/>
      <c r="LOF151"/>
      <c r="LOG151"/>
      <c r="LOH151"/>
      <c r="LOI151"/>
      <c r="LOJ151"/>
      <c r="LOK151"/>
      <c r="LOL151"/>
      <c r="LOM151"/>
      <c r="LON151"/>
      <c r="LOO151"/>
      <c r="LOP151"/>
      <c r="LOQ151"/>
      <c r="LOR151"/>
      <c r="LOS151"/>
      <c r="LOT151"/>
      <c r="LOU151"/>
      <c r="LOV151"/>
      <c r="LOW151"/>
      <c r="LOX151"/>
      <c r="LOY151"/>
      <c r="LOZ151"/>
      <c r="LPA151"/>
      <c r="LPB151"/>
      <c r="LPC151"/>
      <c r="LPD151"/>
      <c r="LPE151"/>
      <c r="LPF151"/>
      <c r="LPG151"/>
      <c r="LPH151"/>
      <c r="LPI151"/>
      <c r="LPJ151"/>
      <c r="LPK151"/>
      <c r="LPL151"/>
      <c r="LPM151"/>
      <c r="LPN151"/>
      <c r="LPO151"/>
      <c r="LPP151"/>
      <c r="LPQ151"/>
      <c r="LPR151"/>
      <c r="LPS151"/>
      <c r="LPT151"/>
      <c r="LPU151"/>
      <c r="LPV151"/>
      <c r="LPW151"/>
      <c r="LPX151"/>
      <c r="LPY151"/>
      <c r="LPZ151"/>
      <c r="LQA151"/>
      <c r="LQB151"/>
      <c r="LQC151"/>
      <c r="LQD151"/>
      <c r="LQE151"/>
      <c r="LQF151"/>
      <c r="LQG151"/>
      <c r="LQH151"/>
      <c r="LQI151"/>
      <c r="LQJ151"/>
      <c r="LQK151"/>
      <c r="LQL151"/>
      <c r="LQM151"/>
      <c r="LQN151"/>
      <c r="LQO151"/>
      <c r="LQP151"/>
      <c r="LQQ151"/>
      <c r="LQR151"/>
      <c r="LQS151"/>
      <c r="LQT151"/>
      <c r="LQU151"/>
      <c r="LQV151"/>
      <c r="LQW151"/>
      <c r="LQX151"/>
      <c r="LQY151"/>
      <c r="LQZ151"/>
      <c r="LRA151"/>
      <c r="LRB151"/>
      <c r="LRC151"/>
      <c r="LRD151"/>
      <c r="LRE151"/>
      <c r="LRF151"/>
      <c r="LRG151"/>
      <c r="LRH151"/>
      <c r="LRI151"/>
      <c r="LRJ151"/>
      <c r="LRK151"/>
      <c r="LRL151"/>
      <c r="LRM151"/>
      <c r="LRN151"/>
      <c r="LRO151"/>
      <c r="LRP151"/>
      <c r="LRQ151"/>
      <c r="LRR151"/>
      <c r="LRS151"/>
      <c r="LRT151"/>
      <c r="LRU151"/>
      <c r="LRV151"/>
      <c r="LRW151"/>
      <c r="LRX151"/>
      <c r="LRY151"/>
      <c r="LRZ151"/>
      <c r="LSA151"/>
      <c r="LSB151"/>
      <c r="LSC151"/>
      <c r="LSD151"/>
      <c r="LSE151"/>
      <c r="LSF151"/>
      <c r="LSG151"/>
      <c r="LSH151"/>
      <c r="LSI151"/>
      <c r="LSJ151"/>
      <c r="LSK151"/>
      <c r="LSL151"/>
      <c r="LSM151"/>
      <c r="LSN151"/>
      <c r="LSO151"/>
      <c r="LSP151"/>
      <c r="LSQ151"/>
      <c r="LSR151"/>
      <c r="LSS151"/>
      <c r="LST151"/>
      <c r="LSU151"/>
      <c r="LSV151"/>
      <c r="LSW151"/>
      <c r="LSX151"/>
      <c r="LSY151"/>
      <c r="LSZ151"/>
      <c r="LTA151"/>
      <c r="LTB151"/>
      <c r="LTC151"/>
      <c r="LTD151"/>
      <c r="LTE151"/>
      <c r="LTF151"/>
      <c r="LTG151"/>
      <c r="LTH151"/>
      <c r="LTI151"/>
      <c r="LTJ151"/>
      <c r="LTK151"/>
      <c r="LTL151"/>
      <c r="LTM151"/>
      <c r="LTN151"/>
      <c r="LTO151"/>
      <c r="LTP151"/>
      <c r="LTQ151"/>
      <c r="LTR151"/>
      <c r="LTS151"/>
      <c r="LTT151"/>
      <c r="LTU151"/>
      <c r="LTV151"/>
      <c r="LTW151"/>
      <c r="LTX151"/>
      <c r="LTY151"/>
      <c r="LTZ151"/>
      <c r="LUA151"/>
      <c r="LUB151"/>
      <c r="LUC151"/>
      <c r="LUD151"/>
      <c r="LUE151"/>
      <c r="LUF151"/>
      <c r="LUG151"/>
      <c r="LUH151"/>
      <c r="LUI151"/>
      <c r="LUJ151"/>
      <c r="LUK151"/>
      <c r="LUL151"/>
      <c r="LUM151"/>
      <c r="LUN151"/>
      <c r="LUO151"/>
      <c r="LUP151"/>
      <c r="LUQ151"/>
      <c r="LUR151"/>
      <c r="LUS151"/>
      <c r="LUT151"/>
      <c r="LUU151"/>
      <c r="LUV151"/>
      <c r="LUW151"/>
      <c r="LUX151"/>
      <c r="LUY151"/>
      <c r="LUZ151"/>
      <c r="LVA151"/>
      <c r="LVB151"/>
      <c r="LVC151"/>
      <c r="LVD151"/>
      <c r="LVE151"/>
      <c r="LVF151"/>
      <c r="LVG151"/>
      <c r="LVH151"/>
      <c r="LVI151"/>
      <c r="LVJ151"/>
      <c r="LVK151"/>
      <c r="LVL151"/>
      <c r="LVM151"/>
      <c r="LVN151"/>
      <c r="LVO151"/>
      <c r="LVP151"/>
      <c r="LVQ151"/>
      <c r="LVR151"/>
      <c r="LVS151"/>
      <c r="LVT151"/>
      <c r="LVU151"/>
      <c r="LVV151"/>
      <c r="LVW151"/>
      <c r="LVX151"/>
      <c r="LVY151"/>
      <c r="LVZ151"/>
      <c r="LWA151"/>
      <c r="LWB151"/>
      <c r="LWC151"/>
      <c r="LWD151"/>
      <c r="LWE151"/>
      <c r="LWF151"/>
      <c r="LWG151"/>
      <c r="LWH151"/>
      <c r="LWI151"/>
      <c r="LWJ151"/>
      <c r="LWK151"/>
      <c r="LWL151"/>
      <c r="LWM151"/>
      <c r="LWN151"/>
      <c r="LWO151"/>
      <c r="LWP151"/>
      <c r="LWQ151"/>
      <c r="LWR151"/>
      <c r="LWS151"/>
      <c r="LWT151"/>
      <c r="LWU151"/>
      <c r="LWV151"/>
      <c r="LWW151"/>
      <c r="LWX151"/>
      <c r="LWY151"/>
      <c r="LWZ151"/>
      <c r="LXA151"/>
      <c r="LXB151"/>
      <c r="LXC151"/>
      <c r="LXD151"/>
      <c r="LXE151"/>
      <c r="LXF151"/>
      <c r="LXG151"/>
      <c r="LXH151"/>
      <c r="LXI151"/>
      <c r="LXJ151"/>
      <c r="LXK151"/>
      <c r="LXL151"/>
      <c r="LXM151"/>
      <c r="LXN151"/>
      <c r="LXO151"/>
      <c r="LXP151"/>
      <c r="LXQ151"/>
      <c r="LXR151"/>
      <c r="LXS151"/>
      <c r="LXT151"/>
      <c r="LXU151"/>
      <c r="LXV151"/>
      <c r="LXW151"/>
      <c r="LXX151"/>
      <c r="LXY151"/>
      <c r="LXZ151"/>
      <c r="LYA151"/>
      <c r="LYB151"/>
      <c r="LYC151"/>
      <c r="LYD151"/>
      <c r="LYE151"/>
      <c r="LYF151"/>
      <c r="LYG151"/>
      <c r="LYH151"/>
      <c r="LYI151"/>
      <c r="LYJ151"/>
      <c r="LYK151"/>
      <c r="LYL151"/>
      <c r="LYM151"/>
      <c r="LYN151"/>
      <c r="LYO151"/>
      <c r="LYP151"/>
      <c r="LYQ151"/>
      <c r="LYR151"/>
      <c r="LYS151"/>
      <c r="LYT151"/>
      <c r="LYU151"/>
      <c r="LYV151"/>
      <c r="LYW151"/>
      <c r="LYX151"/>
      <c r="LYY151"/>
      <c r="LYZ151"/>
      <c r="LZA151"/>
      <c r="LZB151"/>
      <c r="LZC151"/>
      <c r="LZD151"/>
      <c r="LZE151"/>
      <c r="LZF151"/>
      <c r="LZG151"/>
      <c r="LZH151"/>
      <c r="LZI151"/>
      <c r="LZJ151"/>
      <c r="LZK151"/>
      <c r="LZL151"/>
      <c r="LZM151"/>
      <c r="LZN151"/>
      <c r="LZO151"/>
      <c r="LZP151"/>
      <c r="LZQ151"/>
      <c r="LZR151"/>
      <c r="LZS151"/>
      <c r="LZT151"/>
      <c r="LZU151"/>
      <c r="LZV151"/>
      <c r="LZW151"/>
      <c r="LZX151"/>
      <c r="LZY151"/>
      <c r="LZZ151"/>
      <c r="MAA151"/>
      <c r="MAB151"/>
      <c r="MAC151"/>
      <c r="MAD151"/>
      <c r="MAE151"/>
      <c r="MAF151"/>
      <c r="MAG151"/>
      <c r="MAH151"/>
      <c r="MAI151"/>
      <c r="MAJ151"/>
      <c r="MAK151"/>
      <c r="MAL151"/>
      <c r="MAM151"/>
      <c r="MAN151"/>
      <c r="MAO151"/>
      <c r="MAP151"/>
      <c r="MAQ151"/>
      <c r="MAR151"/>
      <c r="MAS151"/>
      <c r="MAT151"/>
      <c r="MAU151"/>
      <c r="MAV151"/>
      <c r="MAW151"/>
      <c r="MAX151"/>
      <c r="MAY151"/>
      <c r="MAZ151"/>
      <c r="MBA151"/>
      <c r="MBB151"/>
      <c r="MBC151"/>
      <c r="MBD151"/>
      <c r="MBE151"/>
      <c r="MBF151"/>
      <c r="MBG151"/>
      <c r="MBH151"/>
      <c r="MBI151"/>
      <c r="MBJ151"/>
      <c r="MBK151"/>
      <c r="MBL151"/>
      <c r="MBM151"/>
      <c r="MBN151"/>
      <c r="MBO151"/>
      <c r="MBP151"/>
      <c r="MBQ151"/>
      <c r="MBR151"/>
      <c r="MBS151"/>
      <c r="MBT151"/>
      <c r="MBU151"/>
      <c r="MBV151"/>
      <c r="MBW151"/>
      <c r="MBX151"/>
      <c r="MBY151"/>
      <c r="MBZ151"/>
      <c r="MCA151"/>
      <c r="MCB151"/>
      <c r="MCC151"/>
      <c r="MCD151"/>
      <c r="MCE151"/>
      <c r="MCF151"/>
      <c r="MCG151"/>
      <c r="MCH151"/>
      <c r="MCI151"/>
      <c r="MCJ151"/>
      <c r="MCK151"/>
      <c r="MCL151"/>
      <c r="MCM151"/>
      <c r="MCN151"/>
      <c r="MCO151"/>
      <c r="MCP151"/>
      <c r="MCQ151"/>
      <c r="MCR151"/>
      <c r="MCS151"/>
      <c r="MCT151"/>
      <c r="MCU151"/>
      <c r="MCV151"/>
      <c r="MCW151"/>
      <c r="MCX151"/>
      <c r="MCY151"/>
      <c r="MCZ151"/>
      <c r="MDA151"/>
      <c r="MDB151"/>
      <c r="MDC151"/>
      <c r="MDD151"/>
      <c r="MDE151"/>
      <c r="MDF151"/>
      <c r="MDG151"/>
      <c r="MDH151"/>
      <c r="MDI151"/>
      <c r="MDJ151"/>
      <c r="MDK151"/>
      <c r="MDL151"/>
      <c r="MDM151"/>
      <c r="MDN151"/>
      <c r="MDO151"/>
      <c r="MDP151"/>
      <c r="MDQ151"/>
      <c r="MDR151"/>
      <c r="MDS151"/>
      <c r="MDT151"/>
      <c r="MDU151"/>
      <c r="MDV151"/>
      <c r="MDW151"/>
      <c r="MDX151"/>
      <c r="MDY151"/>
      <c r="MDZ151"/>
      <c r="MEA151"/>
      <c r="MEB151"/>
      <c r="MEC151"/>
      <c r="MED151"/>
      <c r="MEE151"/>
      <c r="MEF151"/>
      <c r="MEG151"/>
      <c r="MEH151"/>
      <c r="MEI151"/>
      <c r="MEJ151"/>
      <c r="MEK151"/>
      <c r="MEL151"/>
      <c r="MEM151"/>
      <c r="MEN151"/>
      <c r="MEO151"/>
      <c r="MEP151"/>
      <c r="MEQ151"/>
      <c r="MER151"/>
      <c r="MES151"/>
      <c r="MET151"/>
      <c r="MEU151"/>
      <c r="MEV151"/>
      <c r="MEW151"/>
      <c r="MEX151"/>
      <c r="MEY151"/>
      <c r="MEZ151"/>
      <c r="MFA151"/>
      <c r="MFB151"/>
      <c r="MFC151"/>
      <c r="MFD151"/>
      <c r="MFE151"/>
      <c r="MFF151"/>
      <c r="MFG151"/>
      <c r="MFH151"/>
      <c r="MFI151"/>
      <c r="MFJ151"/>
      <c r="MFK151"/>
      <c r="MFL151"/>
      <c r="MFM151"/>
      <c r="MFN151"/>
      <c r="MFO151"/>
      <c r="MFP151"/>
      <c r="MFQ151"/>
      <c r="MFR151"/>
      <c r="MFS151"/>
      <c r="MFT151"/>
      <c r="MFU151"/>
      <c r="MFV151"/>
      <c r="MFW151"/>
      <c r="MFX151"/>
      <c r="MFY151"/>
      <c r="MFZ151"/>
      <c r="MGA151"/>
      <c r="MGB151"/>
      <c r="MGC151"/>
      <c r="MGD151"/>
      <c r="MGE151"/>
      <c r="MGF151"/>
      <c r="MGG151"/>
      <c r="MGH151"/>
      <c r="MGI151"/>
      <c r="MGJ151"/>
      <c r="MGK151"/>
      <c r="MGL151"/>
      <c r="MGM151"/>
      <c r="MGN151"/>
      <c r="MGO151"/>
      <c r="MGP151"/>
      <c r="MGQ151"/>
      <c r="MGR151"/>
      <c r="MGS151"/>
      <c r="MGT151"/>
      <c r="MGU151"/>
      <c r="MGV151"/>
      <c r="MGW151"/>
      <c r="MGX151"/>
      <c r="MGY151"/>
      <c r="MGZ151"/>
      <c r="MHA151"/>
      <c r="MHB151"/>
      <c r="MHC151"/>
      <c r="MHD151"/>
      <c r="MHE151"/>
      <c r="MHF151"/>
      <c r="MHG151"/>
      <c r="MHH151"/>
      <c r="MHI151"/>
      <c r="MHJ151"/>
      <c r="MHK151"/>
      <c r="MHL151"/>
      <c r="MHM151"/>
      <c r="MHN151"/>
      <c r="MHO151"/>
      <c r="MHP151"/>
      <c r="MHQ151"/>
      <c r="MHR151"/>
      <c r="MHS151"/>
      <c r="MHT151"/>
      <c r="MHU151"/>
      <c r="MHV151"/>
      <c r="MHW151"/>
      <c r="MHX151"/>
      <c r="MHY151"/>
      <c r="MHZ151"/>
      <c r="MIA151"/>
      <c r="MIB151"/>
      <c r="MIC151"/>
      <c r="MID151"/>
      <c r="MIE151"/>
      <c r="MIF151"/>
      <c r="MIG151"/>
      <c r="MIH151"/>
      <c r="MII151"/>
      <c r="MIJ151"/>
      <c r="MIK151"/>
      <c r="MIL151"/>
      <c r="MIM151"/>
      <c r="MIN151"/>
      <c r="MIO151"/>
      <c r="MIP151"/>
      <c r="MIQ151"/>
      <c r="MIR151"/>
      <c r="MIS151"/>
      <c r="MIT151"/>
      <c r="MIU151"/>
      <c r="MIV151"/>
      <c r="MIW151"/>
      <c r="MIX151"/>
      <c r="MIY151"/>
      <c r="MIZ151"/>
      <c r="MJA151"/>
      <c r="MJB151"/>
      <c r="MJC151"/>
      <c r="MJD151"/>
      <c r="MJE151"/>
      <c r="MJF151"/>
      <c r="MJG151"/>
      <c r="MJH151"/>
      <c r="MJI151"/>
      <c r="MJJ151"/>
      <c r="MJK151"/>
      <c r="MJL151"/>
      <c r="MJM151"/>
      <c r="MJN151"/>
      <c r="MJO151"/>
      <c r="MJP151"/>
      <c r="MJQ151"/>
      <c r="MJR151"/>
      <c r="MJS151"/>
      <c r="MJT151"/>
      <c r="MJU151"/>
      <c r="MJV151"/>
      <c r="MJW151"/>
      <c r="MJX151"/>
      <c r="MJY151"/>
      <c r="MJZ151"/>
      <c r="MKA151"/>
      <c r="MKB151"/>
      <c r="MKC151"/>
      <c r="MKD151"/>
      <c r="MKE151"/>
      <c r="MKF151"/>
      <c r="MKG151"/>
      <c r="MKH151"/>
      <c r="MKI151"/>
      <c r="MKJ151"/>
      <c r="MKK151"/>
      <c r="MKL151"/>
      <c r="MKM151"/>
      <c r="MKN151"/>
      <c r="MKO151"/>
      <c r="MKP151"/>
      <c r="MKQ151"/>
      <c r="MKR151"/>
      <c r="MKS151"/>
      <c r="MKT151"/>
      <c r="MKU151"/>
      <c r="MKV151"/>
      <c r="MKW151"/>
      <c r="MKX151"/>
      <c r="MKY151"/>
      <c r="MKZ151"/>
      <c r="MLA151"/>
      <c r="MLB151"/>
      <c r="MLC151"/>
      <c r="MLD151"/>
      <c r="MLE151"/>
      <c r="MLF151"/>
      <c r="MLG151"/>
      <c r="MLH151"/>
      <c r="MLI151"/>
      <c r="MLJ151"/>
      <c r="MLK151"/>
      <c r="MLL151"/>
      <c r="MLM151"/>
      <c r="MLN151"/>
      <c r="MLO151"/>
      <c r="MLP151"/>
      <c r="MLQ151"/>
      <c r="MLR151"/>
      <c r="MLS151"/>
      <c r="MLT151"/>
      <c r="MLU151"/>
      <c r="MLV151"/>
      <c r="MLW151"/>
      <c r="MLX151"/>
      <c r="MLY151"/>
      <c r="MLZ151"/>
      <c r="MMA151"/>
      <c r="MMB151"/>
      <c r="MMC151"/>
      <c r="MMD151"/>
      <c r="MME151"/>
      <c r="MMF151"/>
      <c r="MMG151"/>
      <c r="MMH151"/>
      <c r="MMI151"/>
      <c r="MMJ151"/>
      <c r="MMK151"/>
      <c r="MML151"/>
      <c r="MMM151"/>
      <c r="MMN151"/>
      <c r="MMO151"/>
      <c r="MMP151"/>
      <c r="MMQ151"/>
      <c r="MMR151"/>
      <c r="MMS151"/>
      <c r="MMT151"/>
      <c r="MMU151"/>
      <c r="MMV151"/>
      <c r="MMW151"/>
      <c r="MMX151"/>
      <c r="MMY151"/>
      <c r="MMZ151"/>
      <c r="MNA151"/>
      <c r="MNB151"/>
      <c r="MNC151"/>
      <c r="MND151"/>
      <c r="MNE151"/>
      <c r="MNF151"/>
      <c r="MNG151"/>
      <c r="MNH151"/>
      <c r="MNI151"/>
      <c r="MNJ151"/>
      <c r="MNK151"/>
      <c r="MNL151"/>
      <c r="MNM151"/>
      <c r="MNN151"/>
      <c r="MNO151"/>
      <c r="MNP151"/>
      <c r="MNQ151"/>
      <c r="MNR151"/>
      <c r="MNS151"/>
      <c r="MNT151"/>
      <c r="MNU151"/>
      <c r="MNV151"/>
      <c r="MNW151"/>
      <c r="MNX151"/>
      <c r="MNY151"/>
      <c r="MNZ151"/>
      <c r="MOA151"/>
      <c r="MOB151"/>
      <c r="MOC151"/>
      <c r="MOD151"/>
      <c r="MOE151"/>
      <c r="MOF151"/>
      <c r="MOG151"/>
      <c r="MOH151"/>
      <c r="MOI151"/>
      <c r="MOJ151"/>
      <c r="MOK151"/>
      <c r="MOL151"/>
      <c r="MOM151"/>
      <c r="MON151"/>
      <c r="MOO151"/>
      <c r="MOP151"/>
      <c r="MOQ151"/>
      <c r="MOR151"/>
      <c r="MOS151"/>
      <c r="MOT151"/>
      <c r="MOU151"/>
      <c r="MOV151"/>
      <c r="MOW151"/>
      <c r="MOX151"/>
      <c r="MOY151"/>
      <c r="MOZ151"/>
      <c r="MPA151"/>
      <c r="MPB151"/>
      <c r="MPC151"/>
      <c r="MPD151"/>
      <c r="MPE151"/>
      <c r="MPF151"/>
      <c r="MPG151"/>
      <c r="MPH151"/>
      <c r="MPI151"/>
      <c r="MPJ151"/>
      <c r="MPK151"/>
      <c r="MPL151"/>
      <c r="MPM151"/>
      <c r="MPN151"/>
      <c r="MPO151"/>
      <c r="MPP151"/>
      <c r="MPQ151"/>
      <c r="MPR151"/>
      <c r="MPS151"/>
      <c r="MPT151"/>
      <c r="MPU151"/>
      <c r="MPV151"/>
      <c r="MPW151"/>
      <c r="MPX151"/>
      <c r="MPY151"/>
      <c r="MPZ151"/>
      <c r="MQA151"/>
      <c r="MQB151"/>
      <c r="MQC151"/>
      <c r="MQD151"/>
      <c r="MQE151"/>
      <c r="MQF151"/>
      <c r="MQG151"/>
      <c r="MQH151"/>
      <c r="MQI151"/>
      <c r="MQJ151"/>
      <c r="MQK151"/>
      <c r="MQL151"/>
      <c r="MQM151"/>
      <c r="MQN151"/>
      <c r="MQO151"/>
      <c r="MQP151"/>
      <c r="MQQ151"/>
      <c r="MQR151"/>
      <c r="MQS151"/>
      <c r="MQT151"/>
      <c r="MQU151"/>
      <c r="MQV151"/>
      <c r="MQW151"/>
      <c r="MQX151"/>
      <c r="MQY151"/>
      <c r="MQZ151"/>
      <c r="MRA151"/>
      <c r="MRB151"/>
      <c r="MRC151"/>
      <c r="MRD151"/>
      <c r="MRE151"/>
      <c r="MRF151"/>
      <c r="MRG151"/>
      <c r="MRH151"/>
      <c r="MRI151"/>
      <c r="MRJ151"/>
      <c r="MRK151"/>
      <c r="MRL151"/>
      <c r="MRM151"/>
      <c r="MRN151"/>
      <c r="MRO151"/>
      <c r="MRP151"/>
      <c r="MRQ151"/>
      <c r="MRR151"/>
      <c r="MRS151"/>
      <c r="MRT151"/>
      <c r="MRU151"/>
      <c r="MRV151"/>
      <c r="MRW151"/>
      <c r="MRX151"/>
      <c r="MRY151"/>
      <c r="MRZ151"/>
      <c r="MSA151"/>
      <c r="MSB151"/>
      <c r="MSC151"/>
      <c r="MSD151"/>
      <c r="MSE151"/>
      <c r="MSF151"/>
      <c r="MSG151"/>
      <c r="MSH151"/>
      <c r="MSI151"/>
      <c r="MSJ151"/>
      <c r="MSK151"/>
      <c r="MSL151"/>
      <c r="MSM151"/>
      <c r="MSN151"/>
      <c r="MSO151"/>
      <c r="MSP151"/>
      <c r="MSQ151"/>
      <c r="MSR151"/>
      <c r="MSS151"/>
      <c r="MST151"/>
      <c r="MSU151"/>
      <c r="MSV151"/>
      <c r="MSW151"/>
      <c r="MSX151"/>
      <c r="MSY151"/>
      <c r="MSZ151"/>
      <c r="MTA151"/>
      <c r="MTB151"/>
      <c r="MTC151"/>
      <c r="MTD151"/>
      <c r="MTE151"/>
      <c r="MTF151"/>
      <c r="MTG151"/>
      <c r="MTH151"/>
      <c r="MTI151"/>
      <c r="MTJ151"/>
      <c r="MTK151"/>
      <c r="MTL151"/>
      <c r="MTM151"/>
      <c r="MTN151"/>
      <c r="MTO151"/>
      <c r="MTP151"/>
      <c r="MTQ151"/>
      <c r="MTR151"/>
      <c r="MTS151"/>
      <c r="MTT151"/>
      <c r="MTU151"/>
      <c r="MTV151"/>
      <c r="MTW151"/>
      <c r="MTX151"/>
      <c r="MTY151"/>
      <c r="MTZ151"/>
      <c r="MUA151"/>
      <c r="MUB151"/>
      <c r="MUC151"/>
      <c r="MUD151"/>
      <c r="MUE151"/>
      <c r="MUF151"/>
      <c r="MUG151"/>
      <c r="MUH151"/>
      <c r="MUI151"/>
      <c r="MUJ151"/>
      <c r="MUK151"/>
      <c r="MUL151"/>
      <c r="MUM151"/>
      <c r="MUN151"/>
      <c r="MUO151"/>
      <c r="MUP151"/>
      <c r="MUQ151"/>
      <c r="MUR151"/>
      <c r="MUS151"/>
      <c r="MUT151"/>
      <c r="MUU151"/>
      <c r="MUV151"/>
      <c r="MUW151"/>
      <c r="MUX151"/>
      <c r="MUY151"/>
      <c r="MUZ151"/>
      <c r="MVA151"/>
      <c r="MVB151"/>
      <c r="MVC151"/>
      <c r="MVD151"/>
      <c r="MVE151"/>
      <c r="MVF151"/>
      <c r="MVG151"/>
      <c r="MVH151"/>
      <c r="MVI151"/>
      <c r="MVJ151"/>
      <c r="MVK151"/>
      <c r="MVL151"/>
      <c r="MVM151"/>
      <c r="MVN151"/>
      <c r="MVO151"/>
      <c r="MVP151"/>
      <c r="MVQ151"/>
      <c r="MVR151"/>
      <c r="MVS151"/>
      <c r="MVT151"/>
      <c r="MVU151"/>
      <c r="MVV151"/>
      <c r="MVW151"/>
      <c r="MVX151"/>
      <c r="MVY151"/>
      <c r="MVZ151"/>
      <c r="MWA151"/>
      <c r="MWB151"/>
      <c r="MWC151"/>
      <c r="MWD151"/>
      <c r="MWE151"/>
      <c r="MWF151"/>
      <c r="MWG151"/>
      <c r="MWH151"/>
      <c r="MWI151"/>
      <c r="MWJ151"/>
      <c r="MWK151"/>
      <c r="MWL151"/>
      <c r="MWM151"/>
      <c r="MWN151"/>
      <c r="MWO151"/>
      <c r="MWP151"/>
      <c r="MWQ151"/>
      <c r="MWR151"/>
      <c r="MWS151"/>
      <c r="MWT151"/>
      <c r="MWU151"/>
      <c r="MWV151"/>
      <c r="MWW151"/>
      <c r="MWX151"/>
      <c r="MWY151"/>
      <c r="MWZ151"/>
      <c r="MXA151"/>
      <c r="MXB151"/>
      <c r="MXC151"/>
      <c r="MXD151"/>
      <c r="MXE151"/>
      <c r="MXF151"/>
      <c r="MXG151"/>
      <c r="MXH151"/>
      <c r="MXI151"/>
      <c r="MXJ151"/>
      <c r="MXK151"/>
      <c r="MXL151"/>
      <c r="MXM151"/>
      <c r="MXN151"/>
      <c r="MXO151"/>
      <c r="MXP151"/>
      <c r="MXQ151"/>
      <c r="MXR151"/>
      <c r="MXS151"/>
      <c r="MXT151"/>
      <c r="MXU151"/>
      <c r="MXV151"/>
      <c r="MXW151"/>
      <c r="MXX151"/>
      <c r="MXY151"/>
      <c r="MXZ151"/>
      <c r="MYA151"/>
      <c r="MYB151"/>
      <c r="MYC151"/>
      <c r="MYD151"/>
      <c r="MYE151"/>
      <c r="MYF151"/>
      <c r="MYG151"/>
      <c r="MYH151"/>
      <c r="MYI151"/>
      <c r="MYJ151"/>
      <c r="MYK151"/>
      <c r="MYL151"/>
      <c r="MYM151"/>
      <c r="MYN151"/>
      <c r="MYO151"/>
      <c r="MYP151"/>
      <c r="MYQ151"/>
      <c r="MYR151"/>
      <c r="MYS151"/>
      <c r="MYT151"/>
      <c r="MYU151"/>
      <c r="MYV151"/>
      <c r="MYW151"/>
      <c r="MYX151"/>
      <c r="MYY151"/>
      <c r="MYZ151"/>
      <c r="MZA151"/>
      <c r="MZB151"/>
      <c r="MZC151"/>
      <c r="MZD151"/>
      <c r="MZE151"/>
      <c r="MZF151"/>
      <c r="MZG151"/>
      <c r="MZH151"/>
      <c r="MZI151"/>
      <c r="MZJ151"/>
      <c r="MZK151"/>
      <c r="MZL151"/>
      <c r="MZM151"/>
      <c r="MZN151"/>
      <c r="MZO151"/>
      <c r="MZP151"/>
      <c r="MZQ151"/>
      <c r="MZR151"/>
      <c r="MZS151"/>
      <c r="MZT151"/>
      <c r="MZU151"/>
      <c r="MZV151"/>
      <c r="MZW151"/>
      <c r="MZX151"/>
      <c r="MZY151"/>
      <c r="MZZ151"/>
      <c r="NAA151"/>
      <c r="NAB151"/>
      <c r="NAC151"/>
      <c r="NAD151"/>
      <c r="NAE151"/>
      <c r="NAF151"/>
      <c r="NAG151"/>
      <c r="NAH151"/>
      <c r="NAI151"/>
      <c r="NAJ151"/>
      <c r="NAK151"/>
      <c r="NAL151"/>
      <c r="NAM151"/>
      <c r="NAN151"/>
      <c r="NAO151"/>
      <c r="NAP151"/>
      <c r="NAQ151"/>
      <c r="NAR151"/>
      <c r="NAS151"/>
      <c r="NAT151"/>
      <c r="NAU151"/>
      <c r="NAV151"/>
      <c r="NAW151"/>
      <c r="NAX151"/>
      <c r="NAY151"/>
      <c r="NAZ151"/>
      <c r="NBA151"/>
      <c r="NBB151"/>
      <c r="NBC151"/>
      <c r="NBD151"/>
      <c r="NBE151"/>
      <c r="NBF151"/>
      <c r="NBG151"/>
      <c r="NBH151"/>
      <c r="NBI151"/>
      <c r="NBJ151"/>
      <c r="NBK151"/>
      <c r="NBL151"/>
      <c r="NBM151"/>
      <c r="NBN151"/>
      <c r="NBO151"/>
      <c r="NBP151"/>
      <c r="NBQ151"/>
      <c r="NBR151"/>
      <c r="NBS151"/>
      <c r="NBT151"/>
      <c r="NBU151"/>
      <c r="NBV151"/>
      <c r="NBW151"/>
      <c r="NBX151"/>
      <c r="NBY151"/>
      <c r="NBZ151"/>
      <c r="NCA151"/>
      <c r="NCB151"/>
      <c r="NCC151"/>
      <c r="NCD151"/>
      <c r="NCE151"/>
      <c r="NCF151"/>
      <c r="NCG151"/>
      <c r="NCH151"/>
      <c r="NCI151"/>
      <c r="NCJ151"/>
      <c r="NCK151"/>
      <c r="NCL151"/>
      <c r="NCM151"/>
      <c r="NCN151"/>
      <c r="NCO151"/>
      <c r="NCP151"/>
      <c r="NCQ151"/>
      <c r="NCR151"/>
      <c r="NCS151"/>
      <c r="NCT151"/>
      <c r="NCU151"/>
      <c r="NCV151"/>
      <c r="NCW151"/>
      <c r="NCX151"/>
      <c r="NCY151"/>
      <c r="NCZ151"/>
      <c r="NDA151"/>
      <c r="NDB151"/>
      <c r="NDC151"/>
      <c r="NDD151"/>
      <c r="NDE151"/>
      <c r="NDF151"/>
      <c r="NDG151"/>
      <c r="NDH151"/>
      <c r="NDI151"/>
      <c r="NDJ151"/>
      <c r="NDK151"/>
      <c r="NDL151"/>
      <c r="NDM151"/>
      <c r="NDN151"/>
      <c r="NDO151"/>
      <c r="NDP151"/>
      <c r="NDQ151"/>
      <c r="NDR151"/>
      <c r="NDS151"/>
      <c r="NDT151"/>
      <c r="NDU151"/>
      <c r="NDV151"/>
      <c r="NDW151"/>
      <c r="NDX151"/>
      <c r="NDY151"/>
      <c r="NDZ151"/>
      <c r="NEA151"/>
      <c r="NEB151"/>
      <c r="NEC151"/>
      <c r="NED151"/>
      <c r="NEE151"/>
      <c r="NEF151"/>
      <c r="NEG151"/>
      <c r="NEH151"/>
      <c r="NEI151"/>
      <c r="NEJ151"/>
      <c r="NEK151"/>
      <c r="NEL151"/>
      <c r="NEM151"/>
      <c r="NEN151"/>
      <c r="NEO151"/>
      <c r="NEP151"/>
      <c r="NEQ151"/>
      <c r="NER151"/>
      <c r="NES151"/>
      <c r="NET151"/>
      <c r="NEU151"/>
      <c r="NEV151"/>
      <c r="NEW151"/>
      <c r="NEX151"/>
      <c r="NEY151"/>
      <c r="NEZ151"/>
      <c r="NFA151"/>
      <c r="NFB151"/>
      <c r="NFC151"/>
      <c r="NFD151"/>
      <c r="NFE151"/>
      <c r="NFF151"/>
      <c r="NFG151"/>
      <c r="NFH151"/>
      <c r="NFI151"/>
      <c r="NFJ151"/>
      <c r="NFK151"/>
      <c r="NFL151"/>
      <c r="NFM151"/>
      <c r="NFN151"/>
      <c r="NFO151"/>
      <c r="NFP151"/>
      <c r="NFQ151"/>
      <c r="NFR151"/>
      <c r="NFS151"/>
      <c r="NFT151"/>
      <c r="NFU151"/>
      <c r="NFV151"/>
      <c r="NFW151"/>
      <c r="NFX151"/>
      <c r="NFY151"/>
      <c r="NFZ151"/>
      <c r="NGA151"/>
      <c r="NGB151"/>
      <c r="NGC151"/>
      <c r="NGD151"/>
      <c r="NGE151"/>
      <c r="NGF151"/>
      <c r="NGG151"/>
      <c r="NGH151"/>
      <c r="NGI151"/>
      <c r="NGJ151"/>
      <c r="NGK151"/>
      <c r="NGL151"/>
      <c r="NGM151"/>
      <c r="NGN151"/>
      <c r="NGO151"/>
      <c r="NGP151"/>
      <c r="NGQ151"/>
      <c r="NGR151"/>
      <c r="NGS151"/>
      <c r="NGT151"/>
      <c r="NGU151"/>
      <c r="NGV151"/>
      <c r="NGW151"/>
      <c r="NGX151"/>
      <c r="NGY151"/>
      <c r="NGZ151"/>
      <c r="NHA151"/>
      <c r="NHB151"/>
      <c r="NHC151"/>
      <c r="NHD151"/>
      <c r="NHE151"/>
      <c r="NHF151"/>
      <c r="NHG151"/>
      <c r="NHH151"/>
      <c r="NHI151"/>
      <c r="NHJ151"/>
      <c r="NHK151"/>
      <c r="NHL151"/>
      <c r="NHM151"/>
      <c r="NHN151"/>
      <c r="NHO151"/>
      <c r="NHP151"/>
      <c r="NHQ151"/>
      <c r="NHR151"/>
      <c r="NHS151"/>
      <c r="NHT151"/>
      <c r="NHU151"/>
      <c r="NHV151"/>
      <c r="NHW151"/>
      <c r="NHX151"/>
      <c r="NHY151"/>
      <c r="NHZ151"/>
      <c r="NIA151"/>
      <c r="NIB151"/>
      <c r="NIC151"/>
      <c r="NID151"/>
      <c r="NIE151"/>
      <c r="NIF151"/>
      <c r="NIG151"/>
      <c r="NIH151"/>
      <c r="NII151"/>
      <c r="NIJ151"/>
      <c r="NIK151"/>
      <c r="NIL151"/>
      <c r="NIM151"/>
      <c r="NIN151"/>
      <c r="NIO151"/>
      <c r="NIP151"/>
      <c r="NIQ151"/>
      <c r="NIR151"/>
      <c r="NIS151"/>
      <c r="NIT151"/>
      <c r="NIU151"/>
      <c r="NIV151"/>
      <c r="NIW151"/>
      <c r="NIX151"/>
      <c r="NIY151"/>
      <c r="NIZ151"/>
      <c r="NJA151"/>
      <c r="NJB151"/>
      <c r="NJC151"/>
      <c r="NJD151"/>
      <c r="NJE151"/>
      <c r="NJF151"/>
      <c r="NJG151"/>
      <c r="NJH151"/>
      <c r="NJI151"/>
      <c r="NJJ151"/>
      <c r="NJK151"/>
      <c r="NJL151"/>
      <c r="NJM151"/>
      <c r="NJN151"/>
      <c r="NJO151"/>
      <c r="NJP151"/>
      <c r="NJQ151"/>
      <c r="NJR151"/>
      <c r="NJS151"/>
      <c r="NJT151"/>
      <c r="NJU151"/>
      <c r="NJV151"/>
      <c r="NJW151"/>
      <c r="NJX151"/>
      <c r="NJY151"/>
      <c r="NJZ151"/>
      <c r="NKA151"/>
      <c r="NKB151"/>
      <c r="NKC151"/>
      <c r="NKD151"/>
      <c r="NKE151"/>
      <c r="NKF151"/>
      <c r="NKG151"/>
      <c r="NKH151"/>
      <c r="NKI151"/>
      <c r="NKJ151"/>
      <c r="NKK151"/>
      <c r="NKL151"/>
      <c r="NKM151"/>
      <c r="NKN151"/>
      <c r="NKO151"/>
      <c r="NKP151"/>
      <c r="NKQ151"/>
      <c r="NKR151"/>
      <c r="NKS151"/>
      <c r="NKT151"/>
      <c r="NKU151"/>
      <c r="NKV151"/>
      <c r="NKW151"/>
      <c r="NKX151"/>
      <c r="NKY151"/>
      <c r="NKZ151"/>
      <c r="NLA151"/>
      <c r="NLB151"/>
      <c r="NLC151"/>
      <c r="NLD151"/>
      <c r="NLE151"/>
      <c r="NLF151"/>
      <c r="NLG151"/>
      <c r="NLH151"/>
      <c r="NLI151"/>
      <c r="NLJ151"/>
      <c r="NLK151"/>
      <c r="NLL151"/>
      <c r="NLM151"/>
      <c r="NLN151"/>
      <c r="NLO151"/>
      <c r="NLP151"/>
      <c r="NLQ151"/>
      <c r="NLR151"/>
      <c r="NLS151"/>
      <c r="NLT151"/>
      <c r="NLU151"/>
      <c r="NLV151"/>
      <c r="NLW151"/>
      <c r="NLX151"/>
      <c r="NLY151"/>
      <c r="NLZ151"/>
      <c r="NMA151"/>
      <c r="NMB151"/>
      <c r="NMC151"/>
      <c r="NMD151"/>
      <c r="NME151"/>
      <c r="NMF151"/>
      <c r="NMG151"/>
      <c r="NMH151"/>
      <c r="NMI151"/>
      <c r="NMJ151"/>
      <c r="NMK151"/>
      <c r="NML151"/>
      <c r="NMM151"/>
      <c r="NMN151"/>
      <c r="NMO151"/>
      <c r="NMP151"/>
      <c r="NMQ151"/>
      <c r="NMR151"/>
      <c r="NMS151"/>
      <c r="NMT151"/>
      <c r="NMU151"/>
      <c r="NMV151"/>
      <c r="NMW151"/>
      <c r="NMX151"/>
      <c r="NMY151"/>
      <c r="NMZ151"/>
      <c r="NNA151"/>
      <c r="NNB151"/>
      <c r="NNC151"/>
      <c r="NND151"/>
      <c r="NNE151"/>
      <c r="NNF151"/>
      <c r="NNG151"/>
      <c r="NNH151"/>
      <c r="NNI151"/>
      <c r="NNJ151"/>
      <c r="NNK151"/>
      <c r="NNL151"/>
      <c r="NNM151"/>
      <c r="NNN151"/>
      <c r="NNO151"/>
      <c r="NNP151"/>
      <c r="NNQ151"/>
      <c r="NNR151"/>
      <c r="NNS151"/>
      <c r="NNT151"/>
      <c r="NNU151"/>
      <c r="NNV151"/>
      <c r="NNW151"/>
      <c r="NNX151"/>
      <c r="NNY151"/>
      <c r="NNZ151"/>
      <c r="NOA151"/>
      <c r="NOB151"/>
      <c r="NOC151"/>
      <c r="NOD151"/>
      <c r="NOE151"/>
      <c r="NOF151"/>
      <c r="NOG151"/>
      <c r="NOH151"/>
      <c r="NOI151"/>
      <c r="NOJ151"/>
      <c r="NOK151"/>
      <c r="NOL151"/>
      <c r="NOM151"/>
      <c r="NON151"/>
      <c r="NOO151"/>
      <c r="NOP151"/>
      <c r="NOQ151"/>
      <c r="NOR151"/>
      <c r="NOS151"/>
      <c r="NOT151"/>
      <c r="NOU151"/>
      <c r="NOV151"/>
      <c r="NOW151"/>
      <c r="NOX151"/>
      <c r="NOY151"/>
      <c r="NOZ151"/>
      <c r="NPA151"/>
      <c r="NPB151"/>
      <c r="NPC151"/>
      <c r="NPD151"/>
      <c r="NPE151"/>
      <c r="NPF151"/>
      <c r="NPG151"/>
      <c r="NPH151"/>
      <c r="NPI151"/>
      <c r="NPJ151"/>
      <c r="NPK151"/>
      <c r="NPL151"/>
      <c r="NPM151"/>
      <c r="NPN151"/>
      <c r="NPO151"/>
      <c r="NPP151"/>
      <c r="NPQ151"/>
      <c r="NPR151"/>
      <c r="NPS151"/>
      <c r="NPT151"/>
      <c r="NPU151"/>
      <c r="NPV151"/>
      <c r="NPW151"/>
      <c r="NPX151"/>
      <c r="NPY151"/>
      <c r="NPZ151"/>
      <c r="NQA151"/>
      <c r="NQB151"/>
      <c r="NQC151"/>
      <c r="NQD151"/>
      <c r="NQE151"/>
      <c r="NQF151"/>
      <c r="NQG151"/>
      <c r="NQH151"/>
      <c r="NQI151"/>
      <c r="NQJ151"/>
      <c r="NQK151"/>
      <c r="NQL151"/>
      <c r="NQM151"/>
      <c r="NQN151"/>
      <c r="NQO151"/>
      <c r="NQP151"/>
      <c r="NQQ151"/>
      <c r="NQR151"/>
      <c r="NQS151"/>
      <c r="NQT151"/>
      <c r="NQU151"/>
      <c r="NQV151"/>
      <c r="NQW151"/>
      <c r="NQX151"/>
      <c r="NQY151"/>
      <c r="NQZ151"/>
      <c r="NRA151"/>
      <c r="NRB151"/>
      <c r="NRC151"/>
      <c r="NRD151"/>
      <c r="NRE151"/>
      <c r="NRF151"/>
      <c r="NRG151"/>
      <c r="NRH151"/>
      <c r="NRI151"/>
      <c r="NRJ151"/>
      <c r="NRK151"/>
      <c r="NRL151"/>
      <c r="NRM151"/>
      <c r="NRN151"/>
      <c r="NRO151"/>
      <c r="NRP151"/>
      <c r="NRQ151"/>
      <c r="NRR151"/>
      <c r="NRS151"/>
      <c r="NRT151"/>
      <c r="NRU151"/>
      <c r="NRV151"/>
      <c r="NRW151"/>
      <c r="NRX151"/>
      <c r="NRY151"/>
      <c r="NRZ151"/>
      <c r="NSA151"/>
      <c r="NSB151"/>
      <c r="NSC151"/>
      <c r="NSD151"/>
      <c r="NSE151"/>
      <c r="NSF151"/>
      <c r="NSG151"/>
      <c r="NSH151"/>
      <c r="NSI151"/>
      <c r="NSJ151"/>
      <c r="NSK151"/>
      <c r="NSL151"/>
      <c r="NSM151"/>
      <c r="NSN151"/>
      <c r="NSO151"/>
      <c r="NSP151"/>
      <c r="NSQ151"/>
      <c r="NSR151"/>
      <c r="NSS151"/>
      <c r="NST151"/>
      <c r="NSU151"/>
      <c r="NSV151"/>
      <c r="NSW151"/>
      <c r="NSX151"/>
      <c r="NSY151"/>
      <c r="NSZ151"/>
      <c r="NTA151"/>
      <c r="NTB151"/>
      <c r="NTC151"/>
      <c r="NTD151"/>
      <c r="NTE151"/>
      <c r="NTF151"/>
      <c r="NTG151"/>
      <c r="NTH151"/>
      <c r="NTI151"/>
      <c r="NTJ151"/>
      <c r="NTK151"/>
      <c r="NTL151"/>
      <c r="NTM151"/>
      <c r="NTN151"/>
      <c r="NTO151"/>
      <c r="NTP151"/>
      <c r="NTQ151"/>
      <c r="NTR151"/>
      <c r="NTS151"/>
      <c r="NTT151"/>
      <c r="NTU151"/>
      <c r="NTV151"/>
      <c r="NTW151"/>
      <c r="NTX151"/>
      <c r="NTY151"/>
      <c r="NTZ151"/>
      <c r="NUA151"/>
      <c r="NUB151"/>
      <c r="NUC151"/>
      <c r="NUD151"/>
      <c r="NUE151"/>
      <c r="NUF151"/>
      <c r="NUG151"/>
      <c r="NUH151"/>
      <c r="NUI151"/>
      <c r="NUJ151"/>
      <c r="NUK151"/>
      <c r="NUL151"/>
      <c r="NUM151"/>
      <c r="NUN151"/>
      <c r="NUO151"/>
      <c r="NUP151"/>
      <c r="NUQ151"/>
      <c r="NUR151"/>
      <c r="NUS151"/>
      <c r="NUT151"/>
      <c r="NUU151"/>
      <c r="NUV151"/>
      <c r="NUW151"/>
      <c r="NUX151"/>
      <c r="NUY151"/>
      <c r="NUZ151"/>
      <c r="NVA151"/>
      <c r="NVB151"/>
      <c r="NVC151"/>
      <c r="NVD151"/>
      <c r="NVE151"/>
      <c r="NVF151"/>
      <c r="NVG151"/>
      <c r="NVH151"/>
      <c r="NVI151"/>
      <c r="NVJ151"/>
      <c r="NVK151"/>
      <c r="NVL151"/>
      <c r="NVM151"/>
      <c r="NVN151"/>
      <c r="NVO151"/>
      <c r="NVP151"/>
      <c r="NVQ151"/>
      <c r="NVR151"/>
      <c r="NVS151"/>
      <c r="NVT151"/>
      <c r="NVU151"/>
      <c r="NVV151"/>
      <c r="NVW151"/>
      <c r="NVX151"/>
      <c r="NVY151"/>
      <c r="NVZ151"/>
      <c r="NWA151"/>
      <c r="NWB151"/>
      <c r="NWC151"/>
      <c r="NWD151"/>
      <c r="NWE151"/>
      <c r="NWF151"/>
      <c r="NWG151"/>
      <c r="NWH151"/>
      <c r="NWI151"/>
      <c r="NWJ151"/>
      <c r="NWK151"/>
      <c r="NWL151"/>
      <c r="NWM151"/>
      <c r="NWN151"/>
      <c r="NWO151"/>
      <c r="NWP151"/>
      <c r="NWQ151"/>
      <c r="NWR151"/>
      <c r="NWS151"/>
      <c r="NWT151"/>
      <c r="NWU151"/>
      <c r="NWV151"/>
      <c r="NWW151"/>
      <c r="NWX151"/>
      <c r="NWY151"/>
      <c r="NWZ151"/>
      <c r="NXA151"/>
      <c r="NXB151"/>
      <c r="NXC151"/>
      <c r="NXD151"/>
      <c r="NXE151"/>
      <c r="NXF151"/>
      <c r="NXG151"/>
      <c r="NXH151"/>
      <c r="NXI151"/>
      <c r="NXJ151"/>
      <c r="NXK151"/>
      <c r="NXL151"/>
      <c r="NXM151"/>
      <c r="NXN151"/>
      <c r="NXO151"/>
      <c r="NXP151"/>
      <c r="NXQ151"/>
      <c r="NXR151"/>
      <c r="NXS151"/>
      <c r="NXT151"/>
      <c r="NXU151"/>
      <c r="NXV151"/>
      <c r="NXW151"/>
      <c r="NXX151"/>
      <c r="NXY151"/>
      <c r="NXZ151"/>
      <c r="NYA151"/>
      <c r="NYB151"/>
      <c r="NYC151"/>
      <c r="NYD151"/>
      <c r="NYE151"/>
      <c r="NYF151"/>
      <c r="NYG151"/>
      <c r="NYH151"/>
      <c r="NYI151"/>
      <c r="NYJ151"/>
      <c r="NYK151"/>
      <c r="NYL151"/>
      <c r="NYM151"/>
      <c r="NYN151"/>
      <c r="NYO151"/>
      <c r="NYP151"/>
      <c r="NYQ151"/>
      <c r="NYR151"/>
      <c r="NYS151"/>
      <c r="NYT151"/>
      <c r="NYU151"/>
      <c r="NYV151"/>
      <c r="NYW151"/>
      <c r="NYX151"/>
      <c r="NYY151"/>
      <c r="NYZ151"/>
      <c r="NZA151"/>
      <c r="NZB151"/>
      <c r="NZC151"/>
      <c r="NZD151"/>
      <c r="NZE151"/>
      <c r="NZF151"/>
      <c r="NZG151"/>
      <c r="NZH151"/>
      <c r="NZI151"/>
      <c r="NZJ151"/>
      <c r="NZK151"/>
      <c r="NZL151"/>
      <c r="NZM151"/>
      <c r="NZN151"/>
      <c r="NZO151"/>
      <c r="NZP151"/>
      <c r="NZQ151"/>
      <c r="NZR151"/>
      <c r="NZS151"/>
      <c r="NZT151"/>
      <c r="NZU151"/>
      <c r="NZV151"/>
      <c r="NZW151"/>
      <c r="NZX151"/>
      <c r="NZY151"/>
      <c r="NZZ151"/>
      <c r="OAA151"/>
      <c r="OAB151"/>
      <c r="OAC151"/>
      <c r="OAD151"/>
      <c r="OAE151"/>
      <c r="OAF151"/>
      <c r="OAG151"/>
      <c r="OAH151"/>
      <c r="OAI151"/>
      <c r="OAJ151"/>
      <c r="OAK151"/>
      <c r="OAL151"/>
      <c r="OAM151"/>
      <c r="OAN151"/>
      <c r="OAO151"/>
      <c r="OAP151"/>
      <c r="OAQ151"/>
      <c r="OAR151"/>
      <c r="OAS151"/>
      <c r="OAT151"/>
      <c r="OAU151"/>
      <c r="OAV151"/>
      <c r="OAW151"/>
      <c r="OAX151"/>
      <c r="OAY151"/>
      <c r="OAZ151"/>
      <c r="OBA151"/>
      <c r="OBB151"/>
      <c r="OBC151"/>
      <c r="OBD151"/>
      <c r="OBE151"/>
      <c r="OBF151"/>
      <c r="OBG151"/>
      <c r="OBH151"/>
      <c r="OBI151"/>
      <c r="OBJ151"/>
      <c r="OBK151"/>
      <c r="OBL151"/>
      <c r="OBM151"/>
      <c r="OBN151"/>
      <c r="OBO151"/>
      <c r="OBP151"/>
      <c r="OBQ151"/>
      <c r="OBR151"/>
      <c r="OBS151"/>
      <c r="OBT151"/>
      <c r="OBU151"/>
      <c r="OBV151"/>
      <c r="OBW151"/>
      <c r="OBX151"/>
      <c r="OBY151"/>
      <c r="OBZ151"/>
      <c r="OCA151"/>
      <c r="OCB151"/>
      <c r="OCC151"/>
      <c r="OCD151"/>
      <c r="OCE151"/>
      <c r="OCF151"/>
      <c r="OCG151"/>
      <c r="OCH151"/>
      <c r="OCI151"/>
      <c r="OCJ151"/>
      <c r="OCK151"/>
      <c r="OCL151"/>
      <c r="OCM151"/>
      <c r="OCN151"/>
      <c r="OCO151"/>
      <c r="OCP151"/>
      <c r="OCQ151"/>
      <c r="OCR151"/>
      <c r="OCS151"/>
      <c r="OCT151"/>
      <c r="OCU151"/>
      <c r="OCV151"/>
      <c r="OCW151"/>
      <c r="OCX151"/>
      <c r="OCY151"/>
      <c r="OCZ151"/>
      <c r="ODA151"/>
      <c r="ODB151"/>
      <c r="ODC151"/>
      <c r="ODD151"/>
      <c r="ODE151"/>
      <c r="ODF151"/>
      <c r="ODG151"/>
      <c r="ODH151"/>
      <c r="ODI151"/>
      <c r="ODJ151"/>
      <c r="ODK151"/>
      <c r="ODL151"/>
      <c r="ODM151"/>
      <c r="ODN151"/>
      <c r="ODO151"/>
      <c r="ODP151"/>
      <c r="ODQ151"/>
      <c r="ODR151"/>
      <c r="ODS151"/>
      <c r="ODT151"/>
      <c r="ODU151"/>
      <c r="ODV151"/>
      <c r="ODW151"/>
      <c r="ODX151"/>
      <c r="ODY151"/>
      <c r="ODZ151"/>
      <c r="OEA151"/>
      <c r="OEB151"/>
      <c r="OEC151"/>
      <c r="OED151"/>
      <c r="OEE151"/>
      <c r="OEF151"/>
      <c r="OEG151"/>
      <c r="OEH151"/>
      <c r="OEI151"/>
      <c r="OEJ151"/>
      <c r="OEK151"/>
      <c r="OEL151"/>
      <c r="OEM151"/>
      <c r="OEN151"/>
      <c r="OEO151"/>
      <c r="OEP151"/>
      <c r="OEQ151"/>
      <c r="OER151"/>
      <c r="OES151"/>
      <c r="OET151"/>
      <c r="OEU151"/>
      <c r="OEV151"/>
      <c r="OEW151"/>
      <c r="OEX151"/>
      <c r="OEY151"/>
      <c r="OEZ151"/>
      <c r="OFA151"/>
      <c r="OFB151"/>
      <c r="OFC151"/>
      <c r="OFD151"/>
      <c r="OFE151"/>
      <c r="OFF151"/>
      <c r="OFG151"/>
      <c r="OFH151"/>
      <c r="OFI151"/>
      <c r="OFJ151"/>
      <c r="OFK151"/>
      <c r="OFL151"/>
      <c r="OFM151"/>
      <c r="OFN151"/>
      <c r="OFO151"/>
      <c r="OFP151"/>
      <c r="OFQ151"/>
      <c r="OFR151"/>
      <c r="OFS151"/>
      <c r="OFT151"/>
      <c r="OFU151"/>
      <c r="OFV151"/>
      <c r="OFW151"/>
      <c r="OFX151"/>
      <c r="OFY151"/>
      <c r="OFZ151"/>
      <c r="OGA151"/>
      <c r="OGB151"/>
      <c r="OGC151"/>
      <c r="OGD151"/>
      <c r="OGE151"/>
      <c r="OGF151"/>
      <c r="OGG151"/>
      <c r="OGH151"/>
      <c r="OGI151"/>
      <c r="OGJ151"/>
      <c r="OGK151"/>
      <c r="OGL151"/>
      <c r="OGM151"/>
      <c r="OGN151"/>
      <c r="OGO151"/>
      <c r="OGP151"/>
      <c r="OGQ151"/>
      <c r="OGR151"/>
      <c r="OGS151"/>
      <c r="OGT151"/>
      <c r="OGU151"/>
      <c r="OGV151"/>
      <c r="OGW151"/>
      <c r="OGX151"/>
      <c r="OGY151"/>
      <c r="OGZ151"/>
      <c r="OHA151"/>
      <c r="OHB151"/>
      <c r="OHC151"/>
      <c r="OHD151"/>
      <c r="OHE151"/>
      <c r="OHF151"/>
      <c r="OHG151"/>
      <c r="OHH151"/>
      <c r="OHI151"/>
      <c r="OHJ151"/>
      <c r="OHK151"/>
      <c r="OHL151"/>
      <c r="OHM151"/>
      <c r="OHN151"/>
      <c r="OHO151"/>
      <c r="OHP151"/>
      <c r="OHQ151"/>
      <c r="OHR151"/>
      <c r="OHS151"/>
      <c r="OHT151"/>
      <c r="OHU151"/>
      <c r="OHV151"/>
      <c r="OHW151"/>
      <c r="OHX151"/>
      <c r="OHY151"/>
      <c r="OHZ151"/>
      <c r="OIA151"/>
      <c r="OIB151"/>
      <c r="OIC151"/>
      <c r="OID151"/>
      <c r="OIE151"/>
      <c r="OIF151"/>
      <c r="OIG151"/>
      <c r="OIH151"/>
      <c r="OII151"/>
      <c r="OIJ151"/>
      <c r="OIK151"/>
      <c r="OIL151"/>
      <c r="OIM151"/>
      <c r="OIN151"/>
      <c r="OIO151"/>
      <c r="OIP151"/>
      <c r="OIQ151"/>
      <c r="OIR151"/>
      <c r="OIS151"/>
      <c r="OIT151"/>
      <c r="OIU151"/>
      <c r="OIV151"/>
      <c r="OIW151"/>
      <c r="OIX151"/>
      <c r="OIY151"/>
      <c r="OIZ151"/>
      <c r="OJA151"/>
      <c r="OJB151"/>
      <c r="OJC151"/>
      <c r="OJD151"/>
      <c r="OJE151"/>
      <c r="OJF151"/>
      <c r="OJG151"/>
      <c r="OJH151"/>
      <c r="OJI151"/>
      <c r="OJJ151"/>
      <c r="OJK151"/>
      <c r="OJL151"/>
      <c r="OJM151"/>
      <c r="OJN151"/>
      <c r="OJO151"/>
      <c r="OJP151"/>
      <c r="OJQ151"/>
      <c r="OJR151"/>
      <c r="OJS151"/>
      <c r="OJT151"/>
      <c r="OJU151"/>
      <c r="OJV151"/>
      <c r="OJW151"/>
      <c r="OJX151"/>
      <c r="OJY151"/>
      <c r="OJZ151"/>
      <c r="OKA151"/>
      <c r="OKB151"/>
      <c r="OKC151"/>
      <c r="OKD151"/>
      <c r="OKE151"/>
      <c r="OKF151"/>
      <c r="OKG151"/>
      <c r="OKH151"/>
      <c r="OKI151"/>
      <c r="OKJ151"/>
      <c r="OKK151"/>
      <c r="OKL151"/>
      <c r="OKM151"/>
      <c r="OKN151"/>
      <c r="OKO151"/>
      <c r="OKP151"/>
      <c r="OKQ151"/>
      <c r="OKR151"/>
      <c r="OKS151"/>
      <c r="OKT151"/>
      <c r="OKU151"/>
      <c r="OKV151"/>
      <c r="OKW151"/>
      <c r="OKX151"/>
      <c r="OKY151"/>
      <c r="OKZ151"/>
      <c r="OLA151"/>
      <c r="OLB151"/>
      <c r="OLC151"/>
      <c r="OLD151"/>
      <c r="OLE151"/>
      <c r="OLF151"/>
      <c r="OLG151"/>
      <c r="OLH151"/>
      <c r="OLI151"/>
      <c r="OLJ151"/>
      <c r="OLK151"/>
      <c r="OLL151"/>
      <c r="OLM151"/>
      <c r="OLN151"/>
      <c r="OLO151"/>
      <c r="OLP151"/>
      <c r="OLQ151"/>
      <c r="OLR151"/>
      <c r="OLS151"/>
      <c r="OLT151"/>
      <c r="OLU151"/>
      <c r="OLV151"/>
      <c r="OLW151"/>
      <c r="OLX151"/>
      <c r="OLY151"/>
      <c r="OLZ151"/>
      <c r="OMA151"/>
      <c r="OMB151"/>
      <c r="OMC151"/>
      <c r="OMD151"/>
      <c r="OME151"/>
      <c r="OMF151"/>
      <c r="OMG151"/>
      <c r="OMH151"/>
      <c r="OMI151"/>
      <c r="OMJ151"/>
      <c r="OMK151"/>
      <c r="OML151"/>
      <c r="OMM151"/>
      <c r="OMN151"/>
      <c r="OMO151"/>
      <c r="OMP151"/>
      <c r="OMQ151"/>
      <c r="OMR151"/>
      <c r="OMS151"/>
      <c r="OMT151"/>
      <c r="OMU151"/>
      <c r="OMV151"/>
      <c r="OMW151"/>
      <c r="OMX151"/>
      <c r="OMY151"/>
      <c r="OMZ151"/>
      <c r="ONA151"/>
      <c r="ONB151"/>
      <c r="ONC151"/>
      <c r="OND151"/>
      <c r="ONE151"/>
      <c r="ONF151"/>
      <c r="ONG151"/>
      <c r="ONH151"/>
      <c r="ONI151"/>
      <c r="ONJ151"/>
      <c r="ONK151"/>
      <c r="ONL151"/>
      <c r="ONM151"/>
      <c r="ONN151"/>
      <c r="ONO151"/>
      <c r="ONP151"/>
      <c r="ONQ151"/>
      <c r="ONR151"/>
      <c r="ONS151"/>
      <c r="ONT151"/>
      <c r="ONU151"/>
      <c r="ONV151"/>
      <c r="ONW151"/>
      <c r="ONX151"/>
      <c r="ONY151"/>
      <c r="ONZ151"/>
      <c r="OOA151"/>
      <c r="OOB151"/>
      <c r="OOC151"/>
      <c r="OOD151"/>
      <c r="OOE151"/>
      <c r="OOF151"/>
      <c r="OOG151"/>
      <c r="OOH151"/>
      <c r="OOI151"/>
      <c r="OOJ151"/>
      <c r="OOK151"/>
      <c r="OOL151"/>
      <c r="OOM151"/>
      <c r="OON151"/>
      <c r="OOO151"/>
      <c r="OOP151"/>
      <c r="OOQ151"/>
      <c r="OOR151"/>
      <c r="OOS151"/>
      <c r="OOT151"/>
      <c r="OOU151"/>
      <c r="OOV151"/>
      <c r="OOW151"/>
      <c r="OOX151"/>
      <c r="OOY151"/>
      <c r="OOZ151"/>
      <c r="OPA151"/>
      <c r="OPB151"/>
      <c r="OPC151"/>
      <c r="OPD151"/>
      <c r="OPE151"/>
      <c r="OPF151"/>
      <c r="OPG151"/>
      <c r="OPH151"/>
      <c r="OPI151"/>
      <c r="OPJ151"/>
      <c r="OPK151"/>
      <c r="OPL151"/>
      <c r="OPM151"/>
      <c r="OPN151"/>
      <c r="OPO151"/>
      <c r="OPP151"/>
      <c r="OPQ151"/>
      <c r="OPR151"/>
      <c r="OPS151"/>
      <c r="OPT151"/>
      <c r="OPU151"/>
      <c r="OPV151"/>
      <c r="OPW151"/>
      <c r="OPX151"/>
      <c r="OPY151"/>
      <c r="OPZ151"/>
      <c r="OQA151"/>
      <c r="OQB151"/>
      <c r="OQC151"/>
      <c r="OQD151"/>
      <c r="OQE151"/>
      <c r="OQF151"/>
      <c r="OQG151"/>
      <c r="OQH151"/>
      <c r="OQI151"/>
      <c r="OQJ151"/>
      <c r="OQK151"/>
      <c r="OQL151"/>
      <c r="OQM151"/>
      <c r="OQN151"/>
      <c r="OQO151"/>
      <c r="OQP151"/>
      <c r="OQQ151"/>
      <c r="OQR151"/>
      <c r="OQS151"/>
      <c r="OQT151"/>
      <c r="OQU151"/>
      <c r="OQV151"/>
      <c r="OQW151"/>
      <c r="OQX151"/>
      <c r="OQY151"/>
      <c r="OQZ151"/>
      <c r="ORA151"/>
      <c r="ORB151"/>
      <c r="ORC151"/>
      <c r="ORD151"/>
      <c r="ORE151"/>
      <c r="ORF151"/>
      <c r="ORG151"/>
      <c r="ORH151"/>
      <c r="ORI151"/>
      <c r="ORJ151"/>
      <c r="ORK151"/>
      <c r="ORL151"/>
      <c r="ORM151"/>
      <c r="ORN151"/>
      <c r="ORO151"/>
      <c r="ORP151"/>
      <c r="ORQ151"/>
      <c r="ORR151"/>
      <c r="ORS151"/>
      <c r="ORT151"/>
      <c r="ORU151"/>
      <c r="ORV151"/>
      <c r="ORW151"/>
      <c r="ORX151"/>
      <c r="ORY151"/>
      <c r="ORZ151"/>
      <c r="OSA151"/>
      <c r="OSB151"/>
      <c r="OSC151"/>
      <c r="OSD151"/>
      <c r="OSE151"/>
      <c r="OSF151"/>
      <c r="OSG151"/>
      <c r="OSH151"/>
      <c r="OSI151"/>
      <c r="OSJ151"/>
      <c r="OSK151"/>
      <c r="OSL151"/>
      <c r="OSM151"/>
      <c r="OSN151"/>
      <c r="OSO151"/>
      <c r="OSP151"/>
      <c r="OSQ151"/>
      <c r="OSR151"/>
      <c r="OSS151"/>
      <c r="OST151"/>
      <c r="OSU151"/>
      <c r="OSV151"/>
      <c r="OSW151"/>
      <c r="OSX151"/>
      <c r="OSY151"/>
      <c r="OSZ151"/>
      <c r="OTA151"/>
      <c r="OTB151"/>
      <c r="OTC151"/>
      <c r="OTD151"/>
      <c r="OTE151"/>
      <c r="OTF151"/>
      <c r="OTG151"/>
      <c r="OTH151"/>
      <c r="OTI151"/>
      <c r="OTJ151"/>
      <c r="OTK151"/>
      <c r="OTL151"/>
      <c r="OTM151"/>
      <c r="OTN151"/>
      <c r="OTO151"/>
      <c r="OTP151"/>
      <c r="OTQ151"/>
      <c r="OTR151"/>
      <c r="OTS151"/>
      <c r="OTT151"/>
      <c r="OTU151"/>
      <c r="OTV151"/>
      <c r="OTW151"/>
      <c r="OTX151"/>
      <c r="OTY151"/>
      <c r="OTZ151"/>
      <c r="OUA151"/>
      <c r="OUB151"/>
      <c r="OUC151"/>
      <c r="OUD151"/>
      <c r="OUE151"/>
      <c r="OUF151"/>
      <c r="OUG151"/>
      <c r="OUH151"/>
      <c r="OUI151"/>
      <c r="OUJ151"/>
      <c r="OUK151"/>
      <c r="OUL151"/>
      <c r="OUM151"/>
      <c r="OUN151"/>
      <c r="OUO151"/>
      <c r="OUP151"/>
      <c r="OUQ151"/>
      <c r="OUR151"/>
      <c r="OUS151"/>
      <c r="OUT151"/>
      <c r="OUU151"/>
      <c r="OUV151"/>
      <c r="OUW151"/>
      <c r="OUX151"/>
      <c r="OUY151"/>
      <c r="OUZ151"/>
      <c r="OVA151"/>
      <c r="OVB151"/>
      <c r="OVC151"/>
      <c r="OVD151"/>
      <c r="OVE151"/>
      <c r="OVF151"/>
      <c r="OVG151"/>
      <c r="OVH151"/>
      <c r="OVI151"/>
      <c r="OVJ151"/>
      <c r="OVK151"/>
      <c r="OVL151"/>
      <c r="OVM151"/>
      <c r="OVN151"/>
      <c r="OVO151"/>
      <c r="OVP151"/>
      <c r="OVQ151"/>
      <c r="OVR151"/>
      <c r="OVS151"/>
      <c r="OVT151"/>
      <c r="OVU151"/>
      <c r="OVV151"/>
      <c r="OVW151"/>
      <c r="OVX151"/>
      <c r="OVY151"/>
      <c r="OVZ151"/>
      <c r="OWA151"/>
      <c r="OWB151"/>
      <c r="OWC151"/>
      <c r="OWD151"/>
      <c r="OWE151"/>
      <c r="OWF151"/>
      <c r="OWG151"/>
      <c r="OWH151"/>
      <c r="OWI151"/>
      <c r="OWJ151"/>
      <c r="OWK151"/>
      <c r="OWL151"/>
      <c r="OWM151"/>
      <c r="OWN151"/>
      <c r="OWO151"/>
      <c r="OWP151"/>
      <c r="OWQ151"/>
      <c r="OWR151"/>
      <c r="OWS151"/>
      <c r="OWT151"/>
      <c r="OWU151"/>
      <c r="OWV151"/>
      <c r="OWW151"/>
      <c r="OWX151"/>
      <c r="OWY151"/>
      <c r="OWZ151"/>
      <c r="OXA151"/>
      <c r="OXB151"/>
      <c r="OXC151"/>
      <c r="OXD151"/>
      <c r="OXE151"/>
      <c r="OXF151"/>
      <c r="OXG151"/>
      <c r="OXH151"/>
      <c r="OXI151"/>
      <c r="OXJ151"/>
      <c r="OXK151"/>
      <c r="OXL151"/>
      <c r="OXM151"/>
      <c r="OXN151"/>
      <c r="OXO151"/>
      <c r="OXP151"/>
      <c r="OXQ151"/>
      <c r="OXR151"/>
      <c r="OXS151"/>
      <c r="OXT151"/>
      <c r="OXU151"/>
      <c r="OXV151"/>
      <c r="OXW151"/>
      <c r="OXX151"/>
      <c r="OXY151"/>
      <c r="OXZ151"/>
      <c r="OYA151"/>
      <c r="OYB151"/>
      <c r="OYC151"/>
      <c r="OYD151"/>
      <c r="OYE151"/>
      <c r="OYF151"/>
      <c r="OYG151"/>
      <c r="OYH151"/>
      <c r="OYI151"/>
      <c r="OYJ151"/>
      <c r="OYK151"/>
      <c r="OYL151"/>
      <c r="OYM151"/>
      <c r="OYN151"/>
      <c r="OYO151"/>
      <c r="OYP151"/>
      <c r="OYQ151"/>
      <c r="OYR151"/>
      <c r="OYS151"/>
      <c r="OYT151"/>
      <c r="OYU151"/>
      <c r="OYV151"/>
      <c r="OYW151"/>
      <c r="OYX151"/>
      <c r="OYY151"/>
      <c r="OYZ151"/>
      <c r="OZA151"/>
      <c r="OZB151"/>
      <c r="OZC151"/>
      <c r="OZD151"/>
      <c r="OZE151"/>
      <c r="OZF151"/>
      <c r="OZG151"/>
      <c r="OZH151"/>
      <c r="OZI151"/>
      <c r="OZJ151"/>
      <c r="OZK151"/>
      <c r="OZL151"/>
      <c r="OZM151"/>
      <c r="OZN151"/>
      <c r="OZO151"/>
      <c r="OZP151"/>
      <c r="OZQ151"/>
      <c r="OZR151"/>
      <c r="OZS151"/>
      <c r="OZT151"/>
      <c r="OZU151"/>
      <c r="OZV151"/>
      <c r="OZW151"/>
      <c r="OZX151"/>
      <c r="OZY151"/>
      <c r="OZZ151"/>
      <c r="PAA151"/>
      <c r="PAB151"/>
      <c r="PAC151"/>
      <c r="PAD151"/>
      <c r="PAE151"/>
      <c r="PAF151"/>
      <c r="PAG151"/>
      <c r="PAH151"/>
      <c r="PAI151"/>
      <c r="PAJ151"/>
      <c r="PAK151"/>
      <c r="PAL151"/>
      <c r="PAM151"/>
      <c r="PAN151"/>
      <c r="PAO151"/>
      <c r="PAP151"/>
      <c r="PAQ151"/>
      <c r="PAR151"/>
      <c r="PAS151"/>
      <c r="PAT151"/>
      <c r="PAU151"/>
      <c r="PAV151"/>
      <c r="PAW151"/>
      <c r="PAX151"/>
      <c r="PAY151"/>
      <c r="PAZ151"/>
      <c r="PBA151"/>
      <c r="PBB151"/>
      <c r="PBC151"/>
      <c r="PBD151"/>
      <c r="PBE151"/>
      <c r="PBF151"/>
      <c r="PBG151"/>
      <c r="PBH151"/>
      <c r="PBI151"/>
      <c r="PBJ151"/>
      <c r="PBK151"/>
      <c r="PBL151"/>
      <c r="PBM151"/>
      <c r="PBN151"/>
      <c r="PBO151"/>
      <c r="PBP151"/>
      <c r="PBQ151"/>
      <c r="PBR151"/>
      <c r="PBS151"/>
      <c r="PBT151"/>
      <c r="PBU151"/>
      <c r="PBV151"/>
      <c r="PBW151"/>
      <c r="PBX151"/>
      <c r="PBY151"/>
      <c r="PBZ151"/>
      <c r="PCA151"/>
      <c r="PCB151"/>
      <c r="PCC151"/>
      <c r="PCD151"/>
      <c r="PCE151"/>
      <c r="PCF151"/>
      <c r="PCG151"/>
      <c r="PCH151"/>
      <c r="PCI151"/>
      <c r="PCJ151"/>
      <c r="PCK151"/>
      <c r="PCL151"/>
      <c r="PCM151"/>
      <c r="PCN151"/>
      <c r="PCO151"/>
      <c r="PCP151"/>
      <c r="PCQ151"/>
      <c r="PCR151"/>
      <c r="PCS151"/>
      <c r="PCT151"/>
      <c r="PCU151"/>
      <c r="PCV151"/>
      <c r="PCW151"/>
      <c r="PCX151"/>
      <c r="PCY151"/>
      <c r="PCZ151"/>
      <c r="PDA151"/>
      <c r="PDB151"/>
      <c r="PDC151"/>
      <c r="PDD151"/>
      <c r="PDE151"/>
      <c r="PDF151"/>
      <c r="PDG151"/>
      <c r="PDH151"/>
      <c r="PDI151"/>
      <c r="PDJ151"/>
      <c r="PDK151"/>
      <c r="PDL151"/>
      <c r="PDM151"/>
      <c r="PDN151"/>
      <c r="PDO151"/>
      <c r="PDP151"/>
      <c r="PDQ151"/>
      <c r="PDR151"/>
      <c r="PDS151"/>
      <c r="PDT151"/>
      <c r="PDU151"/>
      <c r="PDV151"/>
      <c r="PDW151"/>
      <c r="PDX151"/>
      <c r="PDY151"/>
      <c r="PDZ151"/>
      <c r="PEA151"/>
      <c r="PEB151"/>
      <c r="PEC151"/>
      <c r="PED151"/>
      <c r="PEE151"/>
      <c r="PEF151"/>
      <c r="PEG151"/>
      <c r="PEH151"/>
      <c r="PEI151"/>
      <c r="PEJ151"/>
      <c r="PEK151"/>
      <c r="PEL151"/>
      <c r="PEM151"/>
      <c r="PEN151"/>
      <c r="PEO151"/>
      <c r="PEP151"/>
      <c r="PEQ151"/>
      <c r="PER151"/>
      <c r="PES151"/>
      <c r="PET151"/>
      <c r="PEU151"/>
      <c r="PEV151"/>
      <c r="PEW151"/>
      <c r="PEX151"/>
      <c r="PEY151"/>
      <c r="PEZ151"/>
      <c r="PFA151"/>
      <c r="PFB151"/>
      <c r="PFC151"/>
      <c r="PFD151"/>
      <c r="PFE151"/>
      <c r="PFF151"/>
      <c r="PFG151"/>
      <c r="PFH151"/>
      <c r="PFI151"/>
      <c r="PFJ151"/>
      <c r="PFK151"/>
      <c r="PFL151"/>
      <c r="PFM151"/>
      <c r="PFN151"/>
      <c r="PFO151"/>
      <c r="PFP151"/>
      <c r="PFQ151"/>
      <c r="PFR151"/>
      <c r="PFS151"/>
      <c r="PFT151"/>
      <c r="PFU151"/>
      <c r="PFV151"/>
      <c r="PFW151"/>
      <c r="PFX151"/>
      <c r="PFY151"/>
      <c r="PFZ151"/>
      <c r="PGA151"/>
      <c r="PGB151"/>
      <c r="PGC151"/>
      <c r="PGD151"/>
      <c r="PGE151"/>
      <c r="PGF151"/>
      <c r="PGG151"/>
      <c r="PGH151"/>
      <c r="PGI151"/>
      <c r="PGJ151"/>
      <c r="PGK151"/>
      <c r="PGL151"/>
      <c r="PGM151"/>
      <c r="PGN151"/>
      <c r="PGO151"/>
      <c r="PGP151"/>
      <c r="PGQ151"/>
      <c r="PGR151"/>
      <c r="PGS151"/>
      <c r="PGT151"/>
      <c r="PGU151"/>
      <c r="PGV151"/>
      <c r="PGW151"/>
      <c r="PGX151"/>
      <c r="PGY151"/>
      <c r="PGZ151"/>
      <c r="PHA151"/>
      <c r="PHB151"/>
      <c r="PHC151"/>
      <c r="PHD151"/>
      <c r="PHE151"/>
      <c r="PHF151"/>
      <c r="PHG151"/>
      <c r="PHH151"/>
      <c r="PHI151"/>
      <c r="PHJ151"/>
      <c r="PHK151"/>
      <c r="PHL151"/>
      <c r="PHM151"/>
      <c r="PHN151"/>
      <c r="PHO151"/>
      <c r="PHP151"/>
      <c r="PHQ151"/>
      <c r="PHR151"/>
      <c r="PHS151"/>
      <c r="PHT151"/>
      <c r="PHU151"/>
      <c r="PHV151"/>
      <c r="PHW151"/>
      <c r="PHX151"/>
      <c r="PHY151"/>
      <c r="PHZ151"/>
      <c r="PIA151"/>
      <c r="PIB151"/>
      <c r="PIC151"/>
      <c r="PID151"/>
      <c r="PIE151"/>
      <c r="PIF151"/>
      <c r="PIG151"/>
      <c r="PIH151"/>
      <c r="PII151"/>
      <c r="PIJ151"/>
      <c r="PIK151"/>
      <c r="PIL151"/>
      <c r="PIM151"/>
      <c r="PIN151"/>
      <c r="PIO151"/>
      <c r="PIP151"/>
      <c r="PIQ151"/>
      <c r="PIR151"/>
      <c r="PIS151"/>
      <c r="PIT151"/>
      <c r="PIU151"/>
      <c r="PIV151"/>
      <c r="PIW151"/>
      <c r="PIX151"/>
      <c r="PIY151"/>
      <c r="PIZ151"/>
      <c r="PJA151"/>
      <c r="PJB151"/>
      <c r="PJC151"/>
      <c r="PJD151"/>
      <c r="PJE151"/>
      <c r="PJF151"/>
      <c r="PJG151"/>
      <c r="PJH151"/>
      <c r="PJI151"/>
      <c r="PJJ151"/>
      <c r="PJK151"/>
      <c r="PJL151"/>
      <c r="PJM151"/>
      <c r="PJN151"/>
      <c r="PJO151"/>
      <c r="PJP151"/>
      <c r="PJQ151"/>
      <c r="PJR151"/>
      <c r="PJS151"/>
      <c r="PJT151"/>
      <c r="PJU151"/>
      <c r="PJV151"/>
      <c r="PJW151"/>
      <c r="PJX151"/>
      <c r="PJY151"/>
      <c r="PJZ151"/>
      <c r="PKA151"/>
      <c r="PKB151"/>
      <c r="PKC151"/>
      <c r="PKD151"/>
      <c r="PKE151"/>
      <c r="PKF151"/>
      <c r="PKG151"/>
      <c r="PKH151"/>
      <c r="PKI151"/>
      <c r="PKJ151"/>
      <c r="PKK151"/>
      <c r="PKL151"/>
      <c r="PKM151"/>
      <c r="PKN151"/>
      <c r="PKO151"/>
      <c r="PKP151"/>
      <c r="PKQ151"/>
      <c r="PKR151"/>
      <c r="PKS151"/>
      <c r="PKT151"/>
      <c r="PKU151"/>
      <c r="PKV151"/>
      <c r="PKW151"/>
      <c r="PKX151"/>
      <c r="PKY151"/>
      <c r="PKZ151"/>
      <c r="PLA151"/>
      <c r="PLB151"/>
      <c r="PLC151"/>
      <c r="PLD151"/>
      <c r="PLE151"/>
      <c r="PLF151"/>
      <c r="PLG151"/>
      <c r="PLH151"/>
      <c r="PLI151"/>
      <c r="PLJ151"/>
      <c r="PLK151"/>
      <c r="PLL151"/>
      <c r="PLM151"/>
      <c r="PLN151"/>
      <c r="PLO151"/>
      <c r="PLP151"/>
      <c r="PLQ151"/>
      <c r="PLR151"/>
      <c r="PLS151"/>
      <c r="PLT151"/>
      <c r="PLU151"/>
      <c r="PLV151"/>
      <c r="PLW151"/>
      <c r="PLX151"/>
      <c r="PLY151"/>
      <c r="PLZ151"/>
      <c r="PMA151"/>
      <c r="PMB151"/>
      <c r="PMC151"/>
      <c r="PMD151"/>
      <c r="PME151"/>
      <c r="PMF151"/>
      <c r="PMG151"/>
      <c r="PMH151"/>
      <c r="PMI151"/>
      <c r="PMJ151"/>
      <c r="PMK151"/>
      <c r="PML151"/>
      <c r="PMM151"/>
      <c r="PMN151"/>
      <c r="PMO151"/>
      <c r="PMP151"/>
      <c r="PMQ151"/>
      <c r="PMR151"/>
      <c r="PMS151"/>
      <c r="PMT151"/>
      <c r="PMU151"/>
      <c r="PMV151"/>
      <c r="PMW151"/>
      <c r="PMX151"/>
      <c r="PMY151"/>
      <c r="PMZ151"/>
      <c r="PNA151"/>
      <c r="PNB151"/>
      <c r="PNC151"/>
      <c r="PND151"/>
      <c r="PNE151"/>
      <c r="PNF151"/>
      <c r="PNG151"/>
      <c r="PNH151"/>
      <c r="PNI151"/>
      <c r="PNJ151"/>
      <c r="PNK151"/>
      <c r="PNL151"/>
      <c r="PNM151"/>
      <c r="PNN151"/>
      <c r="PNO151"/>
      <c r="PNP151"/>
      <c r="PNQ151"/>
      <c r="PNR151"/>
      <c r="PNS151"/>
      <c r="PNT151"/>
      <c r="PNU151"/>
      <c r="PNV151"/>
      <c r="PNW151"/>
      <c r="PNX151"/>
      <c r="PNY151"/>
      <c r="PNZ151"/>
      <c r="POA151"/>
      <c r="POB151"/>
      <c r="POC151"/>
      <c r="POD151"/>
      <c r="POE151"/>
      <c r="POF151"/>
      <c r="POG151"/>
      <c r="POH151"/>
      <c r="POI151"/>
      <c r="POJ151"/>
      <c r="POK151"/>
      <c r="POL151"/>
      <c r="POM151"/>
      <c r="PON151"/>
      <c r="POO151"/>
      <c r="POP151"/>
      <c r="POQ151"/>
      <c r="POR151"/>
      <c r="POS151"/>
      <c r="POT151"/>
      <c r="POU151"/>
      <c r="POV151"/>
      <c r="POW151"/>
      <c r="POX151"/>
      <c r="POY151"/>
      <c r="POZ151"/>
      <c r="PPA151"/>
      <c r="PPB151"/>
      <c r="PPC151"/>
      <c r="PPD151"/>
      <c r="PPE151"/>
      <c r="PPF151"/>
      <c r="PPG151"/>
      <c r="PPH151"/>
      <c r="PPI151"/>
      <c r="PPJ151"/>
      <c r="PPK151"/>
      <c r="PPL151"/>
      <c r="PPM151"/>
      <c r="PPN151"/>
      <c r="PPO151"/>
      <c r="PPP151"/>
      <c r="PPQ151"/>
      <c r="PPR151"/>
      <c r="PPS151"/>
      <c r="PPT151"/>
      <c r="PPU151"/>
      <c r="PPV151"/>
      <c r="PPW151"/>
      <c r="PPX151"/>
      <c r="PPY151"/>
      <c r="PPZ151"/>
      <c r="PQA151"/>
      <c r="PQB151"/>
      <c r="PQC151"/>
      <c r="PQD151"/>
      <c r="PQE151"/>
      <c r="PQF151"/>
      <c r="PQG151"/>
      <c r="PQH151"/>
      <c r="PQI151"/>
      <c r="PQJ151"/>
      <c r="PQK151"/>
      <c r="PQL151"/>
      <c r="PQM151"/>
      <c r="PQN151"/>
      <c r="PQO151"/>
      <c r="PQP151"/>
      <c r="PQQ151"/>
      <c r="PQR151"/>
      <c r="PQS151"/>
      <c r="PQT151"/>
      <c r="PQU151"/>
      <c r="PQV151"/>
      <c r="PQW151"/>
      <c r="PQX151"/>
      <c r="PQY151"/>
      <c r="PQZ151"/>
      <c r="PRA151"/>
      <c r="PRB151"/>
      <c r="PRC151"/>
      <c r="PRD151"/>
      <c r="PRE151"/>
      <c r="PRF151"/>
      <c r="PRG151"/>
      <c r="PRH151"/>
      <c r="PRI151"/>
      <c r="PRJ151"/>
      <c r="PRK151"/>
      <c r="PRL151"/>
      <c r="PRM151"/>
      <c r="PRN151"/>
      <c r="PRO151"/>
      <c r="PRP151"/>
      <c r="PRQ151"/>
      <c r="PRR151"/>
      <c r="PRS151"/>
      <c r="PRT151"/>
      <c r="PRU151"/>
      <c r="PRV151"/>
      <c r="PRW151"/>
      <c r="PRX151"/>
      <c r="PRY151"/>
      <c r="PRZ151"/>
      <c r="PSA151"/>
      <c r="PSB151"/>
      <c r="PSC151"/>
      <c r="PSD151"/>
      <c r="PSE151"/>
      <c r="PSF151"/>
      <c r="PSG151"/>
      <c r="PSH151"/>
      <c r="PSI151"/>
      <c r="PSJ151"/>
      <c r="PSK151"/>
      <c r="PSL151"/>
      <c r="PSM151"/>
      <c r="PSN151"/>
      <c r="PSO151"/>
      <c r="PSP151"/>
      <c r="PSQ151"/>
      <c r="PSR151"/>
      <c r="PSS151"/>
      <c r="PST151"/>
      <c r="PSU151"/>
      <c r="PSV151"/>
      <c r="PSW151"/>
      <c r="PSX151"/>
      <c r="PSY151"/>
      <c r="PSZ151"/>
      <c r="PTA151"/>
      <c r="PTB151"/>
      <c r="PTC151"/>
      <c r="PTD151"/>
      <c r="PTE151"/>
      <c r="PTF151"/>
      <c r="PTG151"/>
      <c r="PTH151"/>
      <c r="PTI151"/>
      <c r="PTJ151"/>
      <c r="PTK151"/>
      <c r="PTL151"/>
      <c r="PTM151"/>
      <c r="PTN151"/>
      <c r="PTO151"/>
      <c r="PTP151"/>
      <c r="PTQ151"/>
      <c r="PTR151"/>
      <c r="PTS151"/>
      <c r="PTT151"/>
      <c r="PTU151"/>
      <c r="PTV151"/>
      <c r="PTW151"/>
      <c r="PTX151"/>
      <c r="PTY151"/>
      <c r="PTZ151"/>
      <c r="PUA151"/>
      <c r="PUB151"/>
      <c r="PUC151"/>
      <c r="PUD151"/>
      <c r="PUE151"/>
      <c r="PUF151"/>
      <c r="PUG151"/>
      <c r="PUH151"/>
      <c r="PUI151"/>
      <c r="PUJ151"/>
      <c r="PUK151"/>
      <c r="PUL151"/>
      <c r="PUM151"/>
      <c r="PUN151"/>
      <c r="PUO151"/>
      <c r="PUP151"/>
      <c r="PUQ151"/>
      <c r="PUR151"/>
      <c r="PUS151"/>
      <c r="PUT151"/>
      <c r="PUU151"/>
      <c r="PUV151"/>
      <c r="PUW151"/>
      <c r="PUX151"/>
      <c r="PUY151"/>
      <c r="PUZ151"/>
      <c r="PVA151"/>
      <c r="PVB151"/>
      <c r="PVC151"/>
      <c r="PVD151"/>
      <c r="PVE151"/>
      <c r="PVF151"/>
      <c r="PVG151"/>
      <c r="PVH151"/>
      <c r="PVI151"/>
      <c r="PVJ151"/>
      <c r="PVK151"/>
      <c r="PVL151"/>
      <c r="PVM151"/>
      <c r="PVN151"/>
      <c r="PVO151"/>
      <c r="PVP151"/>
      <c r="PVQ151"/>
      <c r="PVR151"/>
      <c r="PVS151"/>
      <c r="PVT151"/>
      <c r="PVU151"/>
      <c r="PVV151"/>
      <c r="PVW151"/>
      <c r="PVX151"/>
      <c r="PVY151"/>
      <c r="PVZ151"/>
      <c r="PWA151"/>
      <c r="PWB151"/>
      <c r="PWC151"/>
      <c r="PWD151"/>
      <c r="PWE151"/>
      <c r="PWF151"/>
      <c r="PWG151"/>
      <c r="PWH151"/>
      <c r="PWI151"/>
      <c r="PWJ151"/>
      <c r="PWK151"/>
      <c r="PWL151"/>
      <c r="PWM151"/>
      <c r="PWN151"/>
      <c r="PWO151"/>
      <c r="PWP151"/>
      <c r="PWQ151"/>
      <c r="PWR151"/>
      <c r="PWS151"/>
      <c r="PWT151"/>
      <c r="PWU151"/>
      <c r="PWV151"/>
      <c r="PWW151"/>
      <c r="PWX151"/>
      <c r="PWY151"/>
      <c r="PWZ151"/>
      <c r="PXA151"/>
      <c r="PXB151"/>
      <c r="PXC151"/>
      <c r="PXD151"/>
      <c r="PXE151"/>
      <c r="PXF151"/>
      <c r="PXG151"/>
      <c r="PXH151"/>
      <c r="PXI151"/>
      <c r="PXJ151"/>
      <c r="PXK151"/>
      <c r="PXL151"/>
      <c r="PXM151"/>
      <c r="PXN151"/>
      <c r="PXO151"/>
      <c r="PXP151"/>
      <c r="PXQ151"/>
      <c r="PXR151"/>
      <c r="PXS151"/>
      <c r="PXT151"/>
      <c r="PXU151"/>
      <c r="PXV151"/>
      <c r="PXW151"/>
      <c r="PXX151"/>
      <c r="PXY151"/>
      <c r="PXZ151"/>
      <c r="PYA151"/>
      <c r="PYB151"/>
      <c r="PYC151"/>
      <c r="PYD151"/>
      <c r="PYE151"/>
      <c r="PYF151"/>
      <c r="PYG151"/>
      <c r="PYH151"/>
      <c r="PYI151"/>
      <c r="PYJ151"/>
      <c r="PYK151"/>
      <c r="PYL151"/>
      <c r="PYM151"/>
      <c r="PYN151"/>
      <c r="PYO151"/>
      <c r="PYP151"/>
      <c r="PYQ151"/>
      <c r="PYR151"/>
      <c r="PYS151"/>
      <c r="PYT151"/>
      <c r="PYU151"/>
      <c r="PYV151"/>
      <c r="PYW151"/>
      <c r="PYX151"/>
      <c r="PYY151"/>
      <c r="PYZ151"/>
      <c r="PZA151"/>
      <c r="PZB151"/>
      <c r="PZC151"/>
      <c r="PZD151"/>
      <c r="PZE151"/>
      <c r="PZF151"/>
      <c r="PZG151"/>
      <c r="PZH151"/>
      <c r="PZI151"/>
      <c r="PZJ151"/>
      <c r="PZK151"/>
      <c r="PZL151"/>
      <c r="PZM151"/>
      <c r="PZN151"/>
      <c r="PZO151"/>
      <c r="PZP151"/>
      <c r="PZQ151"/>
      <c r="PZR151"/>
      <c r="PZS151"/>
      <c r="PZT151"/>
      <c r="PZU151"/>
      <c r="PZV151"/>
      <c r="PZW151"/>
      <c r="PZX151"/>
      <c r="PZY151"/>
      <c r="PZZ151"/>
      <c r="QAA151"/>
      <c r="QAB151"/>
      <c r="QAC151"/>
      <c r="QAD151"/>
      <c r="QAE151"/>
      <c r="QAF151"/>
      <c r="QAG151"/>
      <c r="QAH151"/>
      <c r="QAI151"/>
      <c r="QAJ151"/>
      <c r="QAK151"/>
      <c r="QAL151"/>
      <c r="QAM151"/>
      <c r="QAN151"/>
      <c r="QAO151"/>
      <c r="QAP151"/>
      <c r="QAQ151"/>
      <c r="QAR151"/>
      <c r="QAS151"/>
      <c r="QAT151"/>
      <c r="QAU151"/>
      <c r="QAV151"/>
      <c r="QAW151"/>
      <c r="QAX151"/>
      <c r="QAY151"/>
      <c r="QAZ151"/>
      <c r="QBA151"/>
      <c r="QBB151"/>
      <c r="QBC151"/>
      <c r="QBD151"/>
      <c r="QBE151"/>
      <c r="QBF151"/>
      <c r="QBG151"/>
      <c r="QBH151"/>
      <c r="QBI151"/>
      <c r="QBJ151"/>
      <c r="QBK151"/>
      <c r="QBL151"/>
      <c r="QBM151"/>
      <c r="QBN151"/>
      <c r="QBO151"/>
      <c r="QBP151"/>
      <c r="QBQ151"/>
      <c r="QBR151"/>
      <c r="QBS151"/>
      <c r="QBT151"/>
      <c r="QBU151"/>
      <c r="QBV151"/>
      <c r="QBW151"/>
      <c r="QBX151"/>
      <c r="QBY151"/>
      <c r="QBZ151"/>
      <c r="QCA151"/>
      <c r="QCB151"/>
      <c r="QCC151"/>
      <c r="QCD151"/>
      <c r="QCE151"/>
      <c r="QCF151"/>
      <c r="QCG151"/>
      <c r="QCH151"/>
      <c r="QCI151"/>
      <c r="QCJ151"/>
      <c r="QCK151"/>
      <c r="QCL151"/>
      <c r="QCM151"/>
      <c r="QCN151"/>
      <c r="QCO151"/>
      <c r="QCP151"/>
      <c r="QCQ151"/>
      <c r="QCR151"/>
      <c r="QCS151"/>
      <c r="QCT151"/>
      <c r="QCU151"/>
      <c r="QCV151"/>
      <c r="QCW151"/>
      <c r="QCX151"/>
      <c r="QCY151"/>
      <c r="QCZ151"/>
      <c r="QDA151"/>
      <c r="QDB151"/>
      <c r="QDC151"/>
      <c r="QDD151"/>
      <c r="QDE151"/>
      <c r="QDF151"/>
      <c r="QDG151"/>
      <c r="QDH151"/>
      <c r="QDI151"/>
      <c r="QDJ151"/>
      <c r="QDK151"/>
      <c r="QDL151"/>
      <c r="QDM151"/>
      <c r="QDN151"/>
      <c r="QDO151"/>
      <c r="QDP151"/>
      <c r="QDQ151"/>
      <c r="QDR151"/>
      <c r="QDS151"/>
      <c r="QDT151"/>
      <c r="QDU151"/>
      <c r="QDV151"/>
      <c r="QDW151"/>
      <c r="QDX151"/>
      <c r="QDY151"/>
      <c r="QDZ151"/>
      <c r="QEA151"/>
      <c r="QEB151"/>
      <c r="QEC151"/>
      <c r="QED151"/>
      <c r="QEE151"/>
      <c r="QEF151"/>
      <c r="QEG151"/>
      <c r="QEH151"/>
      <c r="QEI151"/>
      <c r="QEJ151"/>
      <c r="QEK151"/>
      <c r="QEL151"/>
      <c r="QEM151"/>
      <c r="QEN151"/>
      <c r="QEO151"/>
      <c r="QEP151"/>
      <c r="QEQ151"/>
      <c r="QER151"/>
      <c r="QES151"/>
      <c r="QET151"/>
      <c r="QEU151"/>
      <c r="QEV151"/>
      <c r="QEW151"/>
      <c r="QEX151"/>
      <c r="QEY151"/>
      <c r="QEZ151"/>
      <c r="QFA151"/>
      <c r="QFB151"/>
      <c r="QFC151"/>
      <c r="QFD151"/>
      <c r="QFE151"/>
      <c r="QFF151"/>
      <c r="QFG151"/>
      <c r="QFH151"/>
      <c r="QFI151"/>
      <c r="QFJ151"/>
      <c r="QFK151"/>
      <c r="QFL151"/>
      <c r="QFM151"/>
      <c r="QFN151"/>
      <c r="QFO151"/>
      <c r="QFP151"/>
      <c r="QFQ151"/>
      <c r="QFR151"/>
      <c r="QFS151"/>
      <c r="QFT151"/>
      <c r="QFU151"/>
      <c r="QFV151"/>
      <c r="QFW151"/>
      <c r="QFX151"/>
      <c r="QFY151"/>
      <c r="QFZ151"/>
      <c r="QGA151"/>
      <c r="QGB151"/>
      <c r="QGC151"/>
      <c r="QGD151"/>
      <c r="QGE151"/>
      <c r="QGF151"/>
      <c r="QGG151"/>
      <c r="QGH151"/>
      <c r="QGI151"/>
      <c r="QGJ151"/>
      <c r="QGK151"/>
      <c r="QGL151"/>
      <c r="QGM151"/>
      <c r="QGN151"/>
      <c r="QGO151"/>
      <c r="QGP151"/>
      <c r="QGQ151"/>
      <c r="QGR151"/>
      <c r="QGS151"/>
      <c r="QGT151"/>
      <c r="QGU151"/>
      <c r="QGV151"/>
      <c r="QGW151"/>
      <c r="QGX151"/>
      <c r="QGY151"/>
      <c r="QGZ151"/>
      <c r="QHA151"/>
      <c r="QHB151"/>
      <c r="QHC151"/>
      <c r="QHD151"/>
      <c r="QHE151"/>
      <c r="QHF151"/>
      <c r="QHG151"/>
      <c r="QHH151"/>
      <c r="QHI151"/>
      <c r="QHJ151"/>
      <c r="QHK151"/>
      <c r="QHL151"/>
      <c r="QHM151"/>
      <c r="QHN151"/>
      <c r="QHO151"/>
      <c r="QHP151"/>
      <c r="QHQ151"/>
      <c r="QHR151"/>
      <c r="QHS151"/>
      <c r="QHT151"/>
      <c r="QHU151"/>
      <c r="QHV151"/>
      <c r="QHW151"/>
      <c r="QHX151"/>
      <c r="QHY151"/>
      <c r="QHZ151"/>
      <c r="QIA151"/>
      <c r="QIB151"/>
      <c r="QIC151"/>
      <c r="QID151"/>
      <c r="QIE151"/>
      <c r="QIF151"/>
      <c r="QIG151"/>
      <c r="QIH151"/>
      <c r="QII151"/>
      <c r="QIJ151"/>
      <c r="QIK151"/>
      <c r="QIL151"/>
      <c r="QIM151"/>
      <c r="QIN151"/>
      <c r="QIO151"/>
      <c r="QIP151"/>
      <c r="QIQ151"/>
      <c r="QIR151"/>
      <c r="QIS151"/>
      <c r="QIT151"/>
      <c r="QIU151"/>
      <c r="QIV151"/>
      <c r="QIW151"/>
      <c r="QIX151"/>
      <c r="QIY151"/>
      <c r="QIZ151"/>
      <c r="QJA151"/>
      <c r="QJB151"/>
      <c r="QJC151"/>
      <c r="QJD151"/>
      <c r="QJE151"/>
      <c r="QJF151"/>
      <c r="QJG151"/>
      <c r="QJH151"/>
      <c r="QJI151"/>
      <c r="QJJ151"/>
      <c r="QJK151"/>
      <c r="QJL151"/>
      <c r="QJM151"/>
      <c r="QJN151"/>
      <c r="QJO151"/>
      <c r="QJP151"/>
      <c r="QJQ151"/>
      <c r="QJR151"/>
      <c r="QJS151"/>
      <c r="QJT151"/>
      <c r="QJU151"/>
      <c r="QJV151"/>
      <c r="QJW151"/>
      <c r="QJX151"/>
      <c r="QJY151"/>
      <c r="QJZ151"/>
      <c r="QKA151"/>
      <c r="QKB151"/>
      <c r="QKC151"/>
      <c r="QKD151"/>
      <c r="QKE151"/>
      <c r="QKF151"/>
      <c r="QKG151"/>
      <c r="QKH151"/>
      <c r="QKI151"/>
      <c r="QKJ151"/>
      <c r="QKK151"/>
      <c r="QKL151"/>
      <c r="QKM151"/>
      <c r="QKN151"/>
      <c r="QKO151"/>
      <c r="QKP151"/>
      <c r="QKQ151"/>
      <c r="QKR151"/>
      <c r="QKS151"/>
      <c r="QKT151"/>
      <c r="QKU151"/>
      <c r="QKV151"/>
      <c r="QKW151"/>
      <c r="QKX151"/>
      <c r="QKY151"/>
      <c r="QKZ151"/>
      <c r="QLA151"/>
      <c r="QLB151"/>
      <c r="QLC151"/>
      <c r="QLD151"/>
      <c r="QLE151"/>
      <c r="QLF151"/>
      <c r="QLG151"/>
      <c r="QLH151"/>
      <c r="QLI151"/>
      <c r="QLJ151"/>
      <c r="QLK151"/>
      <c r="QLL151"/>
      <c r="QLM151"/>
      <c r="QLN151"/>
      <c r="QLO151"/>
      <c r="QLP151"/>
      <c r="QLQ151"/>
      <c r="QLR151"/>
      <c r="QLS151"/>
      <c r="QLT151"/>
      <c r="QLU151"/>
      <c r="QLV151"/>
      <c r="QLW151"/>
      <c r="QLX151"/>
      <c r="QLY151"/>
      <c r="QLZ151"/>
      <c r="QMA151"/>
      <c r="QMB151"/>
      <c r="QMC151"/>
      <c r="QMD151"/>
      <c r="QME151"/>
      <c r="QMF151"/>
      <c r="QMG151"/>
      <c r="QMH151"/>
      <c r="QMI151"/>
      <c r="QMJ151"/>
      <c r="QMK151"/>
      <c r="QML151"/>
      <c r="QMM151"/>
      <c r="QMN151"/>
      <c r="QMO151"/>
      <c r="QMP151"/>
      <c r="QMQ151"/>
      <c r="QMR151"/>
      <c r="QMS151"/>
      <c r="QMT151"/>
      <c r="QMU151"/>
      <c r="QMV151"/>
      <c r="QMW151"/>
      <c r="QMX151"/>
      <c r="QMY151"/>
      <c r="QMZ151"/>
      <c r="QNA151"/>
      <c r="QNB151"/>
      <c r="QNC151"/>
      <c r="QND151"/>
      <c r="QNE151"/>
      <c r="QNF151"/>
      <c r="QNG151"/>
      <c r="QNH151"/>
      <c r="QNI151"/>
      <c r="QNJ151"/>
      <c r="QNK151"/>
      <c r="QNL151"/>
      <c r="QNM151"/>
      <c r="QNN151"/>
      <c r="QNO151"/>
      <c r="QNP151"/>
      <c r="QNQ151"/>
      <c r="QNR151"/>
      <c r="QNS151"/>
      <c r="QNT151"/>
      <c r="QNU151"/>
      <c r="QNV151"/>
      <c r="QNW151"/>
      <c r="QNX151"/>
      <c r="QNY151"/>
      <c r="QNZ151"/>
      <c r="QOA151"/>
      <c r="QOB151"/>
      <c r="QOC151"/>
      <c r="QOD151"/>
      <c r="QOE151"/>
      <c r="QOF151"/>
      <c r="QOG151"/>
      <c r="QOH151"/>
      <c r="QOI151"/>
      <c r="QOJ151"/>
      <c r="QOK151"/>
      <c r="QOL151"/>
      <c r="QOM151"/>
      <c r="QON151"/>
      <c r="QOO151"/>
      <c r="QOP151"/>
      <c r="QOQ151"/>
      <c r="QOR151"/>
      <c r="QOS151"/>
      <c r="QOT151"/>
      <c r="QOU151"/>
      <c r="QOV151"/>
      <c r="QOW151"/>
      <c r="QOX151"/>
      <c r="QOY151"/>
      <c r="QOZ151"/>
      <c r="QPA151"/>
      <c r="QPB151"/>
      <c r="QPC151"/>
      <c r="QPD151"/>
      <c r="QPE151"/>
      <c r="QPF151"/>
      <c r="QPG151"/>
      <c r="QPH151"/>
      <c r="QPI151"/>
      <c r="QPJ151"/>
      <c r="QPK151"/>
      <c r="QPL151"/>
      <c r="QPM151"/>
      <c r="QPN151"/>
      <c r="QPO151"/>
      <c r="QPP151"/>
      <c r="QPQ151"/>
      <c r="QPR151"/>
      <c r="QPS151"/>
      <c r="QPT151"/>
      <c r="QPU151"/>
      <c r="QPV151"/>
      <c r="QPW151"/>
      <c r="QPX151"/>
      <c r="QPY151"/>
      <c r="QPZ151"/>
      <c r="QQA151"/>
      <c r="QQB151"/>
      <c r="QQC151"/>
      <c r="QQD151"/>
      <c r="QQE151"/>
      <c r="QQF151"/>
      <c r="QQG151"/>
      <c r="QQH151"/>
      <c r="QQI151"/>
      <c r="QQJ151"/>
      <c r="QQK151"/>
      <c r="QQL151"/>
      <c r="QQM151"/>
      <c r="QQN151"/>
      <c r="QQO151"/>
      <c r="QQP151"/>
      <c r="QQQ151"/>
      <c r="QQR151"/>
      <c r="QQS151"/>
      <c r="QQT151"/>
      <c r="QQU151"/>
      <c r="QQV151"/>
      <c r="QQW151"/>
      <c r="QQX151"/>
      <c r="QQY151"/>
      <c r="QQZ151"/>
      <c r="QRA151"/>
      <c r="QRB151"/>
      <c r="QRC151"/>
      <c r="QRD151"/>
      <c r="QRE151"/>
      <c r="QRF151"/>
      <c r="QRG151"/>
      <c r="QRH151"/>
      <c r="QRI151"/>
      <c r="QRJ151"/>
      <c r="QRK151"/>
      <c r="QRL151"/>
      <c r="QRM151"/>
      <c r="QRN151"/>
      <c r="QRO151"/>
      <c r="QRP151"/>
      <c r="QRQ151"/>
      <c r="QRR151"/>
      <c r="QRS151"/>
      <c r="QRT151"/>
      <c r="QRU151"/>
      <c r="QRV151"/>
      <c r="QRW151"/>
      <c r="QRX151"/>
      <c r="QRY151"/>
      <c r="QRZ151"/>
      <c r="QSA151"/>
      <c r="QSB151"/>
      <c r="QSC151"/>
      <c r="QSD151"/>
      <c r="QSE151"/>
      <c r="QSF151"/>
      <c r="QSG151"/>
      <c r="QSH151"/>
      <c r="QSI151"/>
      <c r="QSJ151"/>
      <c r="QSK151"/>
      <c r="QSL151"/>
      <c r="QSM151"/>
      <c r="QSN151"/>
      <c r="QSO151"/>
      <c r="QSP151"/>
      <c r="QSQ151"/>
      <c r="QSR151"/>
      <c r="QSS151"/>
      <c r="QST151"/>
      <c r="QSU151"/>
      <c r="QSV151"/>
      <c r="QSW151"/>
      <c r="QSX151"/>
      <c r="QSY151"/>
      <c r="QSZ151"/>
      <c r="QTA151"/>
      <c r="QTB151"/>
      <c r="QTC151"/>
      <c r="QTD151"/>
      <c r="QTE151"/>
      <c r="QTF151"/>
      <c r="QTG151"/>
      <c r="QTH151"/>
      <c r="QTI151"/>
      <c r="QTJ151"/>
      <c r="QTK151"/>
      <c r="QTL151"/>
      <c r="QTM151"/>
      <c r="QTN151"/>
      <c r="QTO151"/>
      <c r="QTP151"/>
      <c r="QTQ151"/>
      <c r="QTR151"/>
      <c r="QTS151"/>
      <c r="QTT151"/>
      <c r="QTU151"/>
      <c r="QTV151"/>
      <c r="QTW151"/>
      <c r="QTX151"/>
      <c r="QTY151"/>
      <c r="QTZ151"/>
      <c r="QUA151"/>
      <c r="QUB151"/>
      <c r="QUC151"/>
      <c r="QUD151"/>
      <c r="QUE151"/>
      <c r="QUF151"/>
      <c r="QUG151"/>
      <c r="QUH151"/>
      <c r="QUI151"/>
      <c r="QUJ151"/>
      <c r="QUK151"/>
      <c r="QUL151"/>
      <c r="QUM151"/>
      <c r="QUN151"/>
      <c r="QUO151"/>
      <c r="QUP151"/>
      <c r="QUQ151"/>
      <c r="QUR151"/>
      <c r="QUS151"/>
      <c r="QUT151"/>
      <c r="QUU151"/>
      <c r="QUV151"/>
      <c r="QUW151"/>
      <c r="QUX151"/>
      <c r="QUY151"/>
      <c r="QUZ151"/>
      <c r="QVA151"/>
      <c r="QVB151"/>
      <c r="QVC151"/>
      <c r="QVD151"/>
      <c r="QVE151"/>
      <c r="QVF151"/>
      <c r="QVG151"/>
      <c r="QVH151"/>
      <c r="QVI151"/>
      <c r="QVJ151"/>
      <c r="QVK151"/>
      <c r="QVL151"/>
      <c r="QVM151"/>
      <c r="QVN151"/>
      <c r="QVO151"/>
      <c r="QVP151"/>
      <c r="QVQ151"/>
      <c r="QVR151"/>
      <c r="QVS151"/>
      <c r="QVT151"/>
      <c r="QVU151"/>
      <c r="QVV151"/>
      <c r="QVW151"/>
      <c r="QVX151"/>
      <c r="QVY151"/>
      <c r="QVZ151"/>
      <c r="QWA151"/>
      <c r="QWB151"/>
      <c r="QWC151"/>
      <c r="QWD151"/>
      <c r="QWE151"/>
      <c r="QWF151"/>
      <c r="QWG151"/>
      <c r="QWH151"/>
      <c r="QWI151"/>
      <c r="QWJ151"/>
      <c r="QWK151"/>
      <c r="QWL151"/>
      <c r="QWM151"/>
      <c r="QWN151"/>
      <c r="QWO151"/>
      <c r="QWP151"/>
      <c r="QWQ151"/>
      <c r="QWR151"/>
      <c r="QWS151"/>
      <c r="QWT151"/>
      <c r="QWU151"/>
      <c r="QWV151"/>
      <c r="QWW151"/>
      <c r="QWX151"/>
      <c r="QWY151"/>
      <c r="QWZ151"/>
      <c r="QXA151"/>
      <c r="QXB151"/>
      <c r="QXC151"/>
      <c r="QXD151"/>
      <c r="QXE151"/>
      <c r="QXF151"/>
      <c r="QXG151"/>
      <c r="QXH151"/>
      <c r="QXI151"/>
      <c r="QXJ151"/>
      <c r="QXK151"/>
      <c r="QXL151"/>
      <c r="QXM151"/>
      <c r="QXN151"/>
      <c r="QXO151"/>
      <c r="QXP151"/>
      <c r="QXQ151"/>
      <c r="QXR151"/>
      <c r="QXS151"/>
      <c r="QXT151"/>
      <c r="QXU151"/>
      <c r="QXV151"/>
      <c r="QXW151"/>
      <c r="QXX151"/>
      <c r="QXY151"/>
      <c r="QXZ151"/>
      <c r="QYA151"/>
      <c r="QYB151"/>
      <c r="QYC151"/>
      <c r="QYD151"/>
      <c r="QYE151"/>
      <c r="QYF151"/>
      <c r="QYG151"/>
      <c r="QYH151"/>
      <c r="QYI151"/>
      <c r="QYJ151"/>
      <c r="QYK151"/>
      <c r="QYL151"/>
      <c r="QYM151"/>
      <c r="QYN151"/>
      <c r="QYO151"/>
      <c r="QYP151"/>
      <c r="QYQ151"/>
      <c r="QYR151"/>
      <c r="QYS151"/>
      <c r="QYT151"/>
      <c r="QYU151"/>
      <c r="QYV151"/>
      <c r="QYW151"/>
      <c r="QYX151"/>
      <c r="QYY151"/>
      <c r="QYZ151"/>
      <c r="QZA151"/>
      <c r="QZB151"/>
      <c r="QZC151"/>
      <c r="QZD151"/>
      <c r="QZE151"/>
      <c r="QZF151"/>
      <c r="QZG151"/>
      <c r="QZH151"/>
      <c r="QZI151"/>
      <c r="QZJ151"/>
      <c r="QZK151"/>
      <c r="QZL151"/>
      <c r="QZM151"/>
      <c r="QZN151"/>
      <c r="QZO151"/>
      <c r="QZP151"/>
      <c r="QZQ151"/>
      <c r="QZR151"/>
      <c r="QZS151"/>
      <c r="QZT151"/>
      <c r="QZU151"/>
      <c r="QZV151"/>
      <c r="QZW151"/>
      <c r="QZX151"/>
      <c r="QZY151"/>
      <c r="QZZ151"/>
      <c r="RAA151"/>
      <c r="RAB151"/>
      <c r="RAC151"/>
      <c r="RAD151"/>
      <c r="RAE151"/>
      <c r="RAF151"/>
      <c r="RAG151"/>
      <c r="RAH151"/>
      <c r="RAI151"/>
      <c r="RAJ151"/>
      <c r="RAK151"/>
      <c r="RAL151"/>
      <c r="RAM151"/>
      <c r="RAN151"/>
      <c r="RAO151"/>
      <c r="RAP151"/>
      <c r="RAQ151"/>
      <c r="RAR151"/>
      <c r="RAS151"/>
      <c r="RAT151"/>
      <c r="RAU151"/>
      <c r="RAV151"/>
      <c r="RAW151"/>
      <c r="RAX151"/>
      <c r="RAY151"/>
      <c r="RAZ151"/>
      <c r="RBA151"/>
      <c r="RBB151"/>
      <c r="RBC151"/>
      <c r="RBD151"/>
      <c r="RBE151"/>
      <c r="RBF151"/>
      <c r="RBG151"/>
      <c r="RBH151"/>
      <c r="RBI151"/>
      <c r="RBJ151"/>
      <c r="RBK151"/>
      <c r="RBL151"/>
      <c r="RBM151"/>
      <c r="RBN151"/>
      <c r="RBO151"/>
      <c r="RBP151"/>
      <c r="RBQ151"/>
      <c r="RBR151"/>
      <c r="RBS151"/>
      <c r="RBT151"/>
      <c r="RBU151"/>
      <c r="RBV151"/>
      <c r="RBW151"/>
      <c r="RBX151"/>
      <c r="RBY151"/>
      <c r="RBZ151"/>
      <c r="RCA151"/>
      <c r="RCB151"/>
      <c r="RCC151"/>
      <c r="RCD151"/>
      <c r="RCE151"/>
      <c r="RCF151"/>
      <c r="RCG151"/>
      <c r="RCH151"/>
      <c r="RCI151"/>
      <c r="RCJ151"/>
      <c r="RCK151"/>
      <c r="RCL151"/>
      <c r="RCM151"/>
      <c r="RCN151"/>
      <c r="RCO151"/>
      <c r="RCP151"/>
      <c r="RCQ151"/>
      <c r="RCR151"/>
      <c r="RCS151"/>
      <c r="RCT151"/>
      <c r="RCU151"/>
      <c r="RCV151"/>
      <c r="RCW151"/>
      <c r="RCX151"/>
      <c r="RCY151"/>
      <c r="RCZ151"/>
      <c r="RDA151"/>
      <c r="RDB151"/>
      <c r="RDC151"/>
      <c r="RDD151"/>
      <c r="RDE151"/>
      <c r="RDF151"/>
      <c r="RDG151"/>
      <c r="RDH151"/>
      <c r="RDI151"/>
      <c r="RDJ151"/>
      <c r="RDK151"/>
      <c r="RDL151"/>
      <c r="RDM151"/>
      <c r="RDN151"/>
      <c r="RDO151"/>
      <c r="RDP151"/>
      <c r="RDQ151"/>
      <c r="RDR151"/>
      <c r="RDS151"/>
      <c r="RDT151"/>
      <c r="RDU151"/>
      <c r="RDV151"/>
      <c r="RDW151"/>
      <c r="RDX151"/>
      <c r="RDY151"/>
      <c r="RDZ151"/>
      <c r="REA151"/>
      <c r="REB151"/>
      <c r="REC151"/>
      <c r="RED151"/>
      <c r="REE151"/>
      <c r="REF151"/>
      <c r="REG151"/>
      <c r="REH151"/>
      <c r="REI151"/>
      <c r="REJ151"/>
      <c r="REK151"/>
      <c r="REL151"/>
      <c r="REM151"/>
      <c r="REN151"/>
      <c r="REO151"/>
      <c r="REP151"/>
      <c r="REQ151"/>
      <c r="RER151"/>
      <c r="RES151"/>
      <c r="RET151"/>
      <c r="REU151"/>
      <c r="REV151"/>
      <c r="REW151"/>
      <c r="REX151"/>
      <c r="REY151"/>
      <c r="REZ151"/>
      <c r="RFA151"/>
      <c r="RFB151"/>
      <c r="RFC151"/>
      <c r="RFD151"/>
      <c r="RFE151"/>
      <c r="RFF151"/>
      <c r="RFG151"/>
      <c r="RFH151"/>
      <c r="RFI151"/>
      <c r="RFJ151"/>
      <c r="RFK151"/>
      <c r="RFL151"/>
      <c r="RFM151"/>
      <c r="RFN151"/>
      <c r="RFO151"/>
      <c r="RFP151"/>
      <c r="RFQ151"/>
      <c r="RFR151"/>
      <c r="RFS151"/>
      <c r="RFT151"/>
      <c r="RFU151"/>
      <c r="RFV151"/>
      <c r="RFW151"/>
      <c r="RFX151"/>
      <c r="RFY151"/>
      <c r="RFZ151"/>
      <c r="RGA151"/>
      <c r="RGB151"/>
      <c r="RGC151"/>
      <c r="RGD151"/>
      <c r="RGE151"/>
      <c r="RGF151"/>
      <c r="RGG151"/>
      <c r="RGH151"/>
      <c r="RGI151"/>
      <c r="RGJ151"/>
      <c r="RGK151"/>
      <c r="RGL151"/>
      <c r="RGM151"/>
      <c r="RGN151"/>
      <c r="RGO151"/>
      <c r="RGP151"/>
      <c r="RGQ151"/>
      <c r="RGR151"/>
      <c r="RGS151"/>
      <c r="RGT151"/>
      <c r="RGU151"/>
      <c r="RGV151"/>
      <c r="RGW151"/>
      <c r="RGX151"/>
      <c r="RGY151"/>
      <c r="RGZ151"/>
      <c r="RHA151"/>
      <c r="RHB151"/>
      <c r="RHC151"/>
      <c r="RHD151"/>
      <c r="RHE151"/>
      <c r="RHF151"/>
      <c r="RHG151"/>
      <c r="RHH151"/>
      <c r="RHI151"/>
      <c r="RHJ151"/>
      <c r="RHK151"/>
      <c r="RHL151"/>
      <c r="RHM151"/>
      <c r="RHN151"/>
      <c r="RHO151"/>
      <c r="RHP151"/>
      <c r="RHQ151"/>
      <c r="RHR151"/>
      <c r="RHS151"/>
      <c r="RHT151"/>
      <c r="RHU151"/>
      <c r="RHV151"/>
      <c r="RHW151"/>
      <c r="RHX151"/>
      <c r="RHY151"/>
      <c r="RHZ151"/>
      <c r="RIA151"/>
      <c r="RIB151"/>
      <c r="RIC151"/>
      <c r="RID151"/>
      <c r="RIE151"/>
      <c r="RIF151"/>
      <c r="RIG151"/>
      <c r="RIH151"/>
      <c r="RII151"/>
      <c r="RIJ151"/>
      <c r="RIK151"/>
      <c r="RIL151"/>
      <c r="RIM151"/>
      <c r="RIN151"/>
      <c r="RIO151"/>
      <c r="RIP151"/>
      <c r="RIQ151"/>
      <c r="RIR151"/>
      <c r="RIS151"/>
      <c r="RIT151"/>
      <c r="RIU151"/>
      <c r="RIV151"/>
      <c r="RIW151"/>
      <c r="RIX151"/>
      <c r="RIY151"/>
      <c r="RIZ151"/>
      <c r="RJA151"/>
      <c r="RJB151"/>
      <c r="RJC151"/>
      <c r="RJD151"/>
      <c r="RJE151"/>
      <c r="RJF151"/>
      <c r="RJG151"/>
      <c r="RJH151"/>
      <c r="RJI151"/>
      <c r="RJJ151"/>
      <c r="RJK151"/>
      <c r="RJL151"/>
      <c r="RJM151"/>
      <c r="RJN151"/>
      <c r="RJO151"/>
      <c r="RJP151"/>
      <c r="RJQ151"/>
      <c r="RJR151"/>
      <c r="RJS151"/>
      <c r="RJT151"/>
      <c r="RJU151"/>
      <c r="RJV151"/>
      <c r="RJW151"/>
      <c r="RJX151"/>
      <c r="RJY151"/>
      <c r="RJZ151"/>
      <c r="RKA151"/>
      <c r="RKB151"/>
      <c r="RKC151"/>
      <c r="RKD151"/>
      <c r="RKE151"/>
      <c r="RKF151"/>
      <c r="RKG151"/>
      <c r="RKH151"/>
      <c r="RKI151"/>
      <c r="RKJ151"/>
      <c r="RKK151"/>
      <c r="RKL151"/>
      <c r="RKM151"/>
      <c r="RKN151"/>
      <c r="RKO151"/>
      <c r="RKP151"/>
      <c r="RKQ151"/>
      <c r="RKR151"/>
      <c r="RKS151"/>
      <c r="RKT151"/>
      <c r="RKU151"/>
      <c r="RKV151"/>
      <c r="RKW151"/>
      <c r="RKX151"/>
      <c r="RKY151"/>
      <c r="RKZ151"/>
      <c r="RLA151"/>
      <c r="RLB151"/>
      <c r="RLC151"/>
      <c r="RLD151"/>
      <c r="RLE151"/>
      <c r="RLF151"/>
      <c r="RLG151"/>
      <c r="RLH151"/>
      <c r="RLI151"/>
      <c r="RLJ151"/>
      <c r="RLK151"/>
      <c r="RLL151"/>
      <c r="RLM151"/>
      <c r="RLN151"/>
      <c r="RLO151"/>
      <c r="RLP151"/>
      <c r="RLQ151"/>
      <c r="RLR151"/>
      <c r="RLS151"/>
      <c r="RLT151"/>
      <c r="RLU151"/>
      <c r="RLV151"/>
      <c r="RLW151"/>
      <c r="RLX151"/>
      <c r="RLY151"/>
      <c r="RLZ151"/>
      <c r="RMA151"/>
      <c r="RMB151"/>
      <c r="RMC151"/>
      <c r="RMD151"/>
      <c r="RME151"/>
      <c r="RMF151"/>
      <c r="RMG151"/>
      <c r="RMH151"/>
      <c r="RMI151"/>
      <c r="RMJ151"/>
      <c r="RMK151"/>
      <c r="RML151"/>
      <c r="RMM151"/>
      <c r="RMN151"/>
      <c r="RMO151"/>
      <c r="RMP151"/>
      <c r="RMQ151"/>
      <c r="RMR151"/>
      <c r="RMS151"/>
      <c r="RMT151"/>
      <c r="RMU151"/>
      <c r="RMV151"/>
      <c r="RMW151"/>
      <c r="RMX151"/>
      <c r="RMY151"/>
      <c r="RMZ151"/>
      <c r="RNA151"/>
      <c r="RNB151"/>
      <c r="RNC151"/>
      <c r="RND151"/>
      <c r="RNE151"/>
      <c r="RNF151"/>
      <c r="RNG151"/>
      <c r="RNH151"/>
      <c r="RNI151"/>
      <c r="RNJ151"/>
      <c r="RNK151"/>
      <c r="RNL151"/>
      <c r="RNM151"/>
      <c r="RNN151"/>
      <c r="RNO151"/>
      <c r="RNP151"/>
      <c r="RNQ151"/>
      <c r="RNR151"/>
      <c r="RNS151"/>
      <c r="RNT151"/>
      <c r="RNU151"/>
      <c r="RNV151"/>
      <c r="RNW151"/>
      <c r="RNX151"/>
      <c r="RNY151"/>
      <c r="RNZ151"/>
      <c r="ROA151"/>
      <c r="ROB151"/>
      <c r="ROC151"/>
      <c r="ROD151"/>
      <c r="ROE151"/>
      <c r="ROF151"/>
      <c r="ROG151"/>
      <c r="ROH151"/>
      <c r="ROI151"/>
      <c r="ROJ151"/>
      <c r="ROK151"/>
      <c r="ROL151"/>
      <c r="ROM151"/>
      <c r="RON151"/>
      <c r="ROO151"/>
      <c r="ROP151"/>
      <c r="ROQ151"/>
      <c r="ROR151"/>
      <c r="ROS151"/>
      <c r="ROT151"/>
      <c r="ROU151"/>
      <c r="ROV151"/>
      <c r="ROW151"/>
      <c r="ROX151"/>
      <c r="ROY151"/>
      <c r="ROZ151"/>
      <c r="RPA151"/>
      <c r="RPB151"/>
      <c r="RPC151"/>
      <c r="RPD151"/>
      <c r="RPE151"/>
      <c r="RPF151"/>
      <c r="RPG151"/>
      <c r="RPH151"/>
      <c r="RPI151"/>
      <c r="RPJ151"/>
      <c r="RPK151"/>
      <c r="RPL151"/>
      <c r="RPM151"/>
      <c r="RPN151"/>
      <c r="RPO151"/>
      <c r="RPP151"/>
      <c r="RPQ151"/>
      <c r="RPR151"/>
      <c r="RPS151"/>
      <c r="RPT151"/>
      <c r="RPU151"/>
      <c r="RPV151"/>
      <c r="RPW151"/>
      <c r="RPX151"/>
      <c r="RPY151"/>
      <c r="RPZ151"/>
      <c r="RQA151"/>
      <c r="RQB151"/>
      <c r="RQC151"/>
      <c r="RQD151"/>
      <c r="RQE151"/>
      <c r="RQF151"/>
      <c r="RQG151"/>
      <c r="RQH151"/>
      <c r="RQI151"/>
      <c r="RQJ151"/>
      <c r="RQK151"/>
      <c r="RQL151"/>
      <c r="RQM151"/>
      <c r="RQN151"/>
      <c r="RQO151"/>
      <c r="RQP151"/>
      <c r="RQQ151"/>
      <c r="RQR151"/>
      <c r="RQS151"/>
      <c r="RQT151"/>
      <c r="RQU151"/>
      <c r="RQV151"/>
      <c r="RQW151"/>
      <c r="RQX151"/>
      <c r="RQY151"/>
      <c r="RQZ151"/>
      <c r="RRA151"/>
      <c r="RRB151"/>
      <c r="RRC151"/>
      <c r="RRD151"/>
      <c r="RRE151"/>
      <c r="RRF151"/>
      <c r="RRG151"/>
      <c r="RRH151"/>
      <c r="RRI151"/>
      <c r="RRJ151"/>
      <c r="RRK151"/>
      <c r="RRL151"/>
      <c r="RRM151"/>
      <c r="RRN151"/>
      <c r="RRO151"/>
      <c r="RRP151"/>
      <c r="RRQ151"/>
      <c r="RRR151"/>
      <c r="RRS151"/>
      <c r="RRT151"/>
      <c r="RRU151"/>
      <c r="RRV151"/>
      <c r="RRW151"/>
      <c r="RRX151"/>
      <c r="RRY151"/>
      <c r="RRZ151"/>
      <c r="RSA151"/>
      <c r="RSB151"/>
      <c r="RSC151"/>
      <c r="RSD151"/>
      <c r="RSE151"/>
      <c r="RSF151"/>
      <c r="RSG151"/>
      <c r="RSH151"/>
      <c r="RSI151"/>
      <c r="RSJ151"/>
      <c r="RSK151"/>
      <c r="RSL151"/>
      <c r="RSM151"/>
      <c r="RSN151"/>
      <c r="RSO151"/>
      <c r="RSP151"/>
      <c r="RSQ151"/>
      <c r="RSR151"/>
      <c r="RSS151"/>
      <c r="RST151"/>
      <c r="RSU151"/>
      <c r="RSV151"/>
      <c r="RSW151"/>
      <c r="RSX151"/>
      <c r="RSY151"/>
      <c r="RSZ151"/>
      <c r="RTA151"/>
      <c r="RTB151"/>
      <c r="RTC151"/>
      <c r="RTD151"/>
      <c r="RTE151"/>
      <c r="RTF151"/>
      <c r="RTG151"/>
      <c r="RTH151"/>
      <c r="RTI151"/>
      <c r="RTJ151"/>
      <c r="RTK151"/>
      <c r="RTL151"/>
      <c r="RTM151"/>
      <c r="RTN151"/>
      <c r="RTO151"/>
      <c r="RTP151"/>
      <c r="RTQ151"/>
      <c r="RTR151"/>
      <c r="RTS151"/>
      <c r="RTT151"/>
      <c r="RTU151"/>
      <c r="RTV151"/>
      <c r="RTW151"/>
      <c r="RTX151"/>
      <c r="RTY151"/>
      <c r="RTZ151"/>
      <c r="RUA151"/>
      <c r="RUB151"/>
      <c r="RUC151"/>
      <c r="RUD151"/>
      <c r="RUE151"/>
      <c r="RUF151"/>
      <c r="RUG151"/>
      <c r="RUH151"/>
      <c r="RUI151"/>
      <c r="RUJ151"/>
      <c r="RUK151"/>
      <c r="RUL151"/>
      <c r="RUM151"/>
      <c r="RUN151"/>
      <c r="RUO151"/>
      <c r="RUP151"/>
      <c r="RUQ151"/>
      <c r="RUR151"/>
      <c r="RUS151"/>
      <c r="RUT151"/>
      <c r="RUU151"/>
      <c r="RUV151"/>
      <c r="RUW151"/>
      <c r="RUX151"/>
      <c r="RUY151"/>
      <c r="RUZ151"/>
      <c r="RVA151"/>
      <c r="RVB151"/>
      <c r="RVC151"/>
      <c r="RVD151"/>
      <c r="RVE151"/>
      <c r="RVF151"/>
      <c r="RVG151"/>
      <c r="RVH151"/>
      <c r="RVI151"/>
      <c r="RVJ151"/>
      <c r="RVK151"/>
      <c r="RVL151"/>
      <c r="RVM151"/>
      <c r="RVN151"/>
      <c r="RVO151"/>
      <c r="RVP151"/>
      <c r="RVQ151"/>
      <c r="RVR151"/>
      <c r="RVS151"/>
      <c r="RVT151"/>
      <c r="RVU151"/>
      <c r="RVV151"/>
      <c r="RVW151"/>
      <c r="RVX151"/>
      <c r="RVY151"/>
      <c r="RVZ151"/>
      <c r="RWA151"/>
      <c r="RWB151"/>
      <c r="RWC151"/>
      <c r="RWD151"/>
      <c r="RWE151"/>
      <c r="RWF151"/>
      <c r="RWG151"/>
      <c r="RWH151"/>
      <c r="RWI151"/>
      <c r="RWJ151"/>
      <c r="RWK151"/>
      <c r="RWL151"/>
      <c r="RWM151"/>
      <c r="RWN151"/>
      <c r="RWO151"/>
      <c r="RWP151"/>
      <c r="RWQ151"/>
      <c r="RWR151"/>
      <c r="RWS151"/>
      <c r="RWT151"/>
      <c r="RWU151"/>
      <c r="RWV151"/>
      <c r="RWW151"/>
      <c r="RWX151"/>
      <c r="RWY151"/>
      <c r="RWZ151"/>
      <c r="RXA151"/>
      <c r="RXB151"/>
      <c r="RXC151"/>
      <c r="RXD151"/>
      <c r="RXE151"/>
      <c r="RXF151"/>
      <c r="RXG151"/>
      <c r="RXH151"/>
      <c r="RXI151"/>
      <c r="RXJ151"/>
      <c r="RXK151"/>
      <c r="RXL151"/>
      <c r="RXM151"/>
      <c r="RXN151"/>
      <c r="RXO151"/>
      <c r="RXP151"/>
      <c r="RXQ151"/>
      <c r="RXR151"/>
      <c r="RXS151"/>
      <c r="RXT151"/>
      <c r="RXU151"/>
      <c r="RXV151"/>
      <c r="RXW151"/>
      <c r="RXX151"/>
      <c r="RXY151"/>
      <c r="RXZ151"/>
      <c r="RYA151"/>
      <c r="RYB151"/>
      <c r="RYC151"/>
      <c r="RYD151"/>
      <c r="RYE151"/>
      <c r="RYF151"/>
      <c r="RYG151"/>
      <c r="RYH151"/>
      <c r="RYI151"/>
      <c r="RYJ151"/>
      <c r="RYK151"/>
      <c r="RYL151"/>
      <c r="RYM151"/>
      <c r="RYN151"/>
      <c r="RYO151"/>
      <c r="RYP151"/>
      <c r="RYQ151"/>
      <c r="RYR151"/>
      <c r="RYS151"/>
      <c r="RYT151"/>
      <c r="RYU151"/>
      <c r="RYV151"/>
      <c r="RYW151"/>
      <c r="RYX151"/>
      <c r="RYY151"/>
      <c r="RYZ151"/>
      <c r="RZA151"/>
      <c r="RZB151"/>
      <c r="RZC151"/>
      <c r="RZD151"/>
      <c r="RZE151"/>
      <c r="RZF151"/>
      <c r="RZG151"/>
      <c r="RZH151"/>
      <c r="RZI151"/>
      <c r="RZJ151"/>
      <c r="RZK151"/>
      <c r="RZL151"/>
      <c r="RZM151"/>
      <c r="RZN151"/>
      <c r="RZO151"/>
      <c r="RZP151"/>
      <c r="RZQ151"/>
      <c r="RZR151"/>
      <c r="RZS151"/>
      <c r="RZT151"/>
      <c r="RZU151"/>
      <c r="RZV151"/>
      <c r="RZW151"/>
      <c r="RZX151"/>
      <c r="RZY151"/>
      <c r="RZZ151"/>
      <c r="SAA151"/>
      <c r="SAB151"/>
      <c r="SAC151"/>
      <c r="SAD151"/>
      <c r="SAE151"/>
      <c r="SAF151"/>
      <c r="SAG151"/>
      <c r="SAH151"/>
      <c r="SAI151"/>
      <c r="SAJ151"/>
      <c r="SAK151"/>
      <c r="SAL151"/>
      <c r="SAM151"/>
      <c r="SAN151"/>
      <c r="SAO151"/>
      <c r="SAP151"/>
      <c r="SAQ151"/>
      <c r="SAR151"/>
      <c r="SAS151"/>
      <c r="SAT151"/>
      <c r="SAU151"/>
      <c r="SAV151"/>
      <c r="SAW151"/>
      <c r="SAX151"/>
      <c r="SAY151"/>
      <c r="SAZ151"/>
      <c r="SBA151"/>
      <c r="SBB151"/>
      <c r="SBC151"/>
      <c r="SBD151"/>
      <c r="SBE151"/>
      <c r="SBF151"/>
      <c r="SBG151"/>
      <c r="SBH151"/>
      <c r="SBI151"/>
      <c r="SBJ151"/>
      <c r="SBK151"/>
      <c r="SBL151"/>
      <c r="SBM151"/>
      <c r="SBN151"/>
      <c r="SBO151"/>
      <c r="SBP151"/>
      <c r="SBQ151"/>
      <c r="SBR151"/>
      <c r="SBS151"/>
      <c r="SBT151"/>
      <c r="SBU151"/>
      <c r="SBV151"/>
      <c r="SBW151"/>
      <c r="SBX151"/>
      <c r="SBY151"/>
      <c r="SBZ151"/>
      <c r="SCA151"/>
      <c r="SCB151"/>
      <c r="SCC151"/>
      <c r="SCD151"/>
      <c r="SCE151"/>
      <c r="SCF151"/>
      <c r="SCG151"/>
      <c r="SCH151"/>
      <c r="SCI151"/>
      <c r="SCJ151"/>
      <c r="SCK151"/>
      <c r="SCL151"/>
      <c r="SCM151"/>
      <c r="SCN151"/>
      <c r="SCO151"/>
      <c r="SCP151"/>
      <c r="SCQ151"/>
      <c r="SCR151"/>
      <c r="SCS151"/>
      <c r="SCT151"/>
      <c r="SCU151"/>
      <c r="SCV151"/>
      <c r="SCW151"/>
      <c r="SCX151"/>
      <c r="SCY151"/>
      <c r="SCZ151"/>
      <c r="SDA151"/>
      <c r="SDB151"/>
      <c r="SDC151"/>
      <c r="SDD151"/>
      <c r="SDE151"/>
      <c r="SDF151"/>
      <c r="SDG151"/>
      <c r="SDH151"/>
      <c r="SDI151"/>
      <c r="SDJ151"/>
      <c r="SDK151"/>
      <c r="SDL151"/>
      <c r="SDM151"/>
      <c r="SDN151"/>
      <c r="SDO151"/>
      <c r="SDP151"/>
      <c r="SDQ151"/>
      <c r="SDR151"/>
      <c r="SDS151"/>
      <c r="SDT151"/>
      <c r="SDU151"/>
      <c r="SDV151"/>
      <c r="SDW151"/>
      <c r="SDX151"/>
      <c r="SDY151"/>
      <c r="SDZ151"/>
      <c r="SEA151"/>
      <c r="SEB151"/>
      <c r="SEC151"/>
      <c r="SED151"/>
      <c r="SEE151"/>
      <c r="SEF151"/>
      <c r="SEG151"/>
      <c r="SEH151"/>
      <c r="SEI151"/>
      <c r="SEJ151"/>
      <c r="SEK151"/>
      <c r="SEL151"/>
      <c r="SEM151"/>
      <c r="SEN151"/>
      <c r="SEO151"/>
      <c r="SEP151"/>
      <c r="SEQ151"/>
      <c r="SER151"/>
      <c r="SES151"/>
      <c r="SET151"/>
      <c r="SEU151"/>
      <c r="SEV151"/>
      <c r="SEW151"/>
      <c r="SEX151"/>
      <c r="SEY151"/>
      <c r="SEZ151"/>
      <c r="SFA151"/>
      <c r="SFB151"/>
      <c r="SFC151"/>
      <c r="SFD151"/>
      <c r="SFE151"/>
      <c r="SFF151"/>
      <c r="SFG151"/>
      <c r="SFH151"/>
      <c r="SFI151"/>
      <c r="SFJ151"/>
      <c r="SFK151"/>
      <c r="SFL151"/>
      <c r="SFM151"/>
      <c r="SFN151"/>
      <c r="SFO151"/>
      <c r="SFP151"/>
      <c r="SFQ151"/>
      <c r="SFR151"/>
      <c r="SFS151"/>
      <c r="SFT151"/>
      <c r="SFU151"/>
      <c r="SFV151"/>
      <c r="SFW151"/>
      <c r="SFX151"/>
      <c r="SFY151"/>
      <c r="SFZ151"/>
      <c r="SGA151"/>
      <c r="SGB151"/>
      <c r="SGC151"/>
      <c r="SGD151"/>
      <c r="SGE151"/>
      <c r="SGF151"/>
      <c r="SGG151"/>
      <c r="SGH151"/>
      <c r="SGI151"/>
      <c r="SGJ151"/>
      <c r="SGK151"/>
      <c r="SGL151"/>
      <c r="SGM151"/>
      <c r="SGN151"/>
      <c r="SGO151"/>
      <c r="SGP151"/>
      <c r="SGQ151"/>
      <c r="SGR151"/>
      <c r="SGS151"/>
      <c r="SGT151"/>
      <c r="SGU151"/>
      <c r="SGV151"/>
      <c r="SGW151"/>
      <c r="SGX151"/>
      <c r="SGY151"/>
      <c r="SGZ151"/>
      <c r="SHA151"/>
      <c r="SHB151"/>
      <c r="SHC151"/>
      <c r="SHD151"/>
      <c r="SHE151"/>
      <c r="SHF151"/>
      <c r="SHG151"/>
      <c r="SHH151"/>
      <c r="SHI151"/>
      <c r="SHJ151"/>
      <c r="SHK151"/>
      <c r="SHL151"/>
      <c r="SHM151"/>
      <c r="SHN151"/>
      <c r="SHO151"/>
      <c r="SHP151"/>
      <c r="SHQ151"/>
      <c r="SHR151"/>
      <c r="SHS151"/>
      <c r="SHT151"/>
      <c r="SHU151"/>
      <c r="SHV151"/>
      <c r="SHW151"/>
      <c r="SHX151"/>
      <c r="SHY151"/>
      <c r="SHZ151"/>
      <c r="SIA151"/>
      <c r="SIB151"/>
      <c r="SIC151"/>
      <c r="SID151"/>
      <c r="SIE151"/>
      <c r="SIF151"/>
      <c r="SIG151"/>
      <c r="SIH151"/>
      <c r="SII151"/>
      <c r="SIJ151"/>
      <c r="SIK151"/>
      <c r="SIL151"/>
      <c r="SIM151"/>
      <c r="SIN151"/>
      <c r="SIO151"/>
      <c r="SIP151"/>
      <c r="SIQ151"/>
      <c r="SIR151"/>
      <c r="SIS151"/>
      <c r="SIT151"/>
      <c r="SIU151"/>
      <c r="SIV151"/>
      <c r="SIW151"/>
      <c r="SIX151"/>
      <c r="SIY151"/>
      <c r="SIZ151"/>
      <c r="SJA151"/>
      <c r="SJB151"/>
      <c r="SJC151"/>
      <c r="SJD151"/>
      <c r="SJE151"/>
      <c r="SJF151"/>
      <c r="SJG151"/>
      <c r="SJH151"/>
      <c r="SJI151"/>
      <c r="SJJ151"/>
      <c r="SJK151"/>
      <c r="SJL151"/>
      <c r="SJM151"/>
      <c r="SJN151"/>
      <c r="SJO151"/>
      <c r="SJP151"/>
      <c r="SJQ151"/>
      <c r="SJR151"/>
      <c r="SJS151"/>
      <c r="SJT151"/>
      <c r="SJU151"/>
      <c r="SJV151"/>
      <c r="SJW151"/>
      <c r="SJX151"/>
      <c r="SJY151"/>
      <c r="SJZ151"/>
      <c r="SKA151"/>
      <c r="SKB151"/>
      <c r="SKC151"/>
      <c r="SKD151"/>
      <c r="SKE151"/>
      <c r="SKF151"/>
      <c r="SKG151"/>
      <c r="SKH151"/>
      <c r="SKI151"/>
      <c r="SKJ151"/>
      <c r="SKK151"/>
      <c r="SKL151"/>
      <c r="SKM151"/>
      <c r="SKN151"/>
      <c r="SKO151"/>
      <c r="SKP151"/>
      <c r="SKQ151"/>
      <c r="SKR151"/>
      <c r="SKS151"/>
      <c r="SKT151"/>
      <c r="SKU151"/>
      <c r="SKV151"/>
      <c r="SKW151"/>
      <c r="SKX151"/>
      <c r="SKY151"/>
      <c r="SKZ151"/>
      <c r="SLA151"/>
      <c r="SLB151"/>
      <c r="SLC151"/>
      <c r="SLD151"/>
      <c r="SLE151"/>
      <c r="SLF151"/>
      <c r="SLG151"/>
      <c r="SLH151"/>
      <c r="SLI151"/>
      <c r="SLJ151"/>
      <c r="SLK151"/>
      <c r="SLL151"/>
      <c r="SLM151"/>
      <c r="SLN151"/>
      <c r="SLO151"/>
      <c r="SLP151"/>
      <c r="SLQ151"/>
      <c r="SLR151"/>
      <c r="SLS151"/>
      <c r="SLT151"/>
      <c r="SLU151"/>
      <c r="SLV151"/>
      <c r="SLW151"/>
      <c r="SLX151"/>
      <c r="SLY151"/>
      <c r="SLZ151"/>
      <c r="SMA151"/>
      <c r="SMB151"/>
      <c r="SMC151"/>
      <c r="SMD151"/>
      <c r="SME151"/>
      <c r="SMF151"/>
      <c r="SMG151"/>
      <c r="SMH151"/>
      <c r="SMI151"/>
      <c r="SMJ151"/>
      <c r="SMK151"/>
      <c r="SML151"/>
      <c r="SMM151"/>
      <c r="SMN151"/>
      <c r="SMO151"/>
      <c r="SMP151"/>
      <c r="SMQ151"/>
      <c r="SMR151"/>
      <c r="SMS151"/>
      <c r="SMT151"/>
      <c r="SMU151"/>
      <c r="SMV151"/>
      <c r="SMW151"/>
      <c r="SMX151"/>
      <c r="SMY151"/>
      <c r="SMZ151"/>
      <c r="SNA151"/>
      <c r="SNB151"/>
      <c r="SNC151"/>
      <c r="SND151"/>
      <c r="SNE151"/>
      <c r="SNF151"/>
      <c r="SNG151"/>
      <c r="SNH151"/>
      <c r="SNI151"/>
      <c r="SNJ151"/>
      <c r="SNK151"/>
      <c r="SNL151"/>
      <c r="SNM151"/>
      <c r="SNN151"/>
      <c r="SNO151"/>
      <c r="SNP151"/>
      <c r="SNQ151"/>
      <c r="SNR151"/>
      <c r="SNS151"/>
      <c r="SNT151"/>
      <c r="SNU151"/>
      <c r="SNV151"/>
      <c r="SNW151"/>
      <c r="SNX151"/>
      <c r="SNY151"/>
      <c r="SNZ151"/>
      <c r="SOA151"/>
      <c r="SOB151"/>
      <c r="SOC151"/>
      <c r="SOD151"/>
      <c r="SOE151"/>
      <c r="SOF151"/>
      <c r="SOG151"/>
      <c r="SOH151"/>
      <c r="SOI151"/>
      <c r="SOJ151"/>
      <c r="SOK151"/>
      <c r="SOL151"/>
      <c r="SOM151"/>
      <c r="SON151"/>
      <c r="SOO151"/>
      <c r="SOP151"/>
      <c r="SOQ151"/>
      <c r="SOR151"/>
      <c r="SOS151"/>
      <c r="SOT151"/>
      <c r="SOU151"/>
      <c r="SOV151"/>
      <c r="SOW151"/>
      <c r="SOX151"/>
      <c r="SOY151"/>
      <c r="SOZ151"/>
      <c r="SPA151"/>
      <c r="SPB151"/>
      <c r="SPC151"/>
      <c r="SPD151"/>
      <c r="SPE151"/>
      <c r="SPF151"/>
      <c r="SPG151"/>
      <c r="SPH151"/>
      <c r="SPI151"/>
      <c r="SPJ151"/>
      <c r="SPK151"/>
      <c r="SPL151"/>
      <c r="SPM151"/>
      <c r="SPN151"/>
      <c r="SPO151"/>
      <c r="SPP151"/>
      <c r="SPQ151"/>
      <c r="SPR151"/>
      <c r="SPS151"/>
      <c r="SPT151"/>
      <c r="SPU151"/>
      <c r="SPV151"/>
      <c r="SPW151"/>
      <c r="SPX151"/>
      <c r="SPY151"/>
      <c r="SPZ151"/>
      <c r="SQA151"/>
      <c r="SQB151"/>
      <c r="SQC151"/>
      <c r="SQD151"/>
      <c r="SQE151"/>
      <c r="SQF151"/>
      <c r="SQG151"/>
      <c r="SQH151"/>
      <c r="SQI151"/>
      <c r="SQJ151"/>
      <c r="SQK151"/>
      <c r="SQL151"/>
      <c r="SQM151"/>
      <c r="SQN151"/>
      <c r="SQO151"/>
      <c r="SQP151"/>
      <c r="SQQ151"/>
      <c r="SQR151"/>
      <c r="SQS151"/>
      <c r="SQT151"/>
      <c r="SQU151"/>
      <c r="SQV151"/>
      <c r="SQW151"/>
      <c r="SQX151"/>
      <c r="SQY151"/>
      <c r="SQZ151"/>
      <c r="SRA151"/>
      <c r="SRB151"/>
      <c r="SRC151"/>
      <c r="SRD151"/>
      <c r="SRE151"/>
      <c r="SRF151"/>
      <c r="SRG151"/>
      <c r="SRH151"/>
      <c r="SRI151"/>
      <c r="SRJ151"/>
      <c r="SRK151"/>
      <c r="SRL151"/>
      <c r="SRM151"/>
      <c r="SRN151"/>
      <c r="SRO151"/>
      <c r="SRP151"/>
      <c r="SRQ151"/>
      <c r="SRR151"/>
      <c r="SRS151"/>
      <c r="SRT151"/>
      <c r="SRU151"/>
      <c r="SRV151"/>
      <c r="SRW151"/>
      <c r="SRX151"/>
      <c r="SRY151"/>
      <c r="SRZ151"/>
      <c r="SSA151"/>
      <c r="SSB151"/>
      <c r="SSC151"/>
      <c r="SSD151"/>
      <c r="SSE151"/>
      <c r="SSF151"/>
      <c r="SSG151"/>
      <c r="SSH151"/>
      <c r="SSI151"/>
      <c r="SSJ151"/>
      <c r="SSK151"/>
      <c r="SSL151"/>
      <c r="SSM151"/>
      <c r="SSN151"/>
      <c r="SSO151"/>
      <c r="SSP151"/>
      <c r="SSQ151"/>
      <c r="SSR151"/>
      <c r="SSS151"/>
      <c r="SST151"/>
      <c r="SSU151"/>
      <c r="SSV151"/>
      <c r="SSW151"/>
      <c r="SSX151"/>
      <c r="SSY151"/>
      <c r="SSZ151"/>
      <c r="STA151"/>
      <c r="STB151"/>
      <c r="STC151"/>
      <c r="STD151"/>
      <c r="STE151"/>
      <c r="STF151"/>
      <c r="STG151"/>
      <c r="STH151"/>
      <c r="STI151"/>
      <c r="STJ151"/>
      <c r="STK151"/>
      <c r="STL151"/>
      <c r="STM151"/>
      <c r="STN151"/>
      <c r="STO151"/>
      <c r="STP151"/>
      <c r="STQ151"/>
      <c r="STR151"/>
      <c r="STS151"/>
      <c r="STT151"/>
      <c r="STU151"/>
      <c r="STV151"/>
      <c r="STW151"/>
      <c r="STX151"/>
      <c r="STY151"/>
      <c r="STZ151"/>
      <c r="SUA151"/>
      <c r="SUB151"/>
      <c r="SUC151"/>
      <c r="SUD151"/>
      <c r="SUE151"/>
      <c r="SUF151"/>
      <c r="SUG151"/>
      <c r="SUH151"/>
      <c r="SUI151"/>
      <c r="SUJ151"/>
      <c r="SUK151"/>
      <c r="SUL151"/>
      <c r="SUM151"/>
      <c r="SUN151"/>
      <c r="SUO151"/>
      <c r="SUP151"/>
      <c r="SUQ151"/>
      <c r="SUR151"/>
      <c r="SUS151"/>
      <c r="SUT151"/>
      <c r="SUU151"/>
      <c r="SUV151"/>
      <c r="SUW151"/>
      <c r="SUX151"/>
      <c r="SUY151"/>
      <c r="SUZ151"/>
      <c r="SVA151"/>
      <c r="SVB151"/>
      <c r="SVC151"/>
      <c r="SVD151"/>
      <c r="SVE151"/>
      <c r="SVF151"/>
      <c r="SVG151"/>
      <c r="SVH151"/>
      <c r="SVI151"/>
      <c r="SVJ151"/>
      <c r="SVK151"/>
      <c r="SVL151"/>
      <c r="SVM151"/>
      <c r="SVN151"/>
      <c r="SVO151"/>
      <c r="SVP151"/>
      <c r="SVQ151"/>
      <c r="SVR151"/>
      <c r="SVS151"/>
      <c r="SVT151"/>
      <c r="SVU151"/>
      <c r="SVV151"/>
      <c r="SVW151"/>
      <c r="SVX151"/>
      <c r="SVY151"/>
      <c r="SVZ151"/>
      <c r="SWA151"/>
      <c r="SWB151"/>
      <c r="SWC151"/>
      <c r="SWD151"/>
      <c r="SWE151"/>
      <c r="SWF151"/>
      <c r="SWG151"/>
      <c r="SWH151"/>
      <c r="SWI151"/>
      <c r="SWJ151"/>
      <c r="SWK151"/>
      <c r="SWL151"/>
      <c r="SWM151"/>
      <c r="SWN151"/>
      <c r="SWO151"/>
      <c r="SWP151"/>
      <c r="SWQ151"/>
      <c r="SWR151"/>
      <c r="SWS151"/>
      <c r="SWT151"/>
      <c r="SWU151"/>
      <c r="SWV151"/>
      <c r="SWW151"/>
      <c r="SWX151"/>
      <c r="SWY151"/>
      <c r="SWZ151"/>
      <c r="SXA151"/>
      <c r="SXB151"/>
      <c r="SXC151"/>
      <c r="SXD151"/>
      <c r="SXE151"/>
      <c r="SXF151"/>
      <c r="SXG151"/>
      <c r="SXH151"/>
      <c r="SXI151"/>
      <c r="SXJ151"/>
      <c r="SXK151"/>
      <c r="SXL151"/>
      <c r="SXM151"/>
      <c r="SXN151"/>
      <c r="SXO151"/>
      <c r="SXP151"/>
      <c r="SXQ151"/>
      <c r="SXR151"/>
      <c r="SXS151"/>
      <c r="SXT151"/>
      <c r="SXU151"/>
      <c r="SXV151"/>
      <c r="SXW151"/>
      <c r="SXX151"/>
      <c r="SXY151"/>
      <c r="SXZ151"/>
      <c r="SYA151"/>
      <c r="SYB151"/>
      <c r="SYC151"/>
      <c r="SYD151"/>
      <c r="SYE151"/>
      <c r="SYF151"/>
      <c r="SYG151"/>
      <c r="SYH151"/>
      <c r="SYI151"/>
      <c r="SYJ151"/>
      <c r="SYK151"/>
      <c r="SYL151"/>
      <c r="SYM151"/>
      <c r="SYN151"/>
      <c r="SYO151"/>
      <c r="SYP151"/>
      <c r="SYQ151"/>
      <c r="SYR151"/>
      <c r="SYS151"/>
      <c r="SYT151"/>
      <c r="SYU151"/>
      <c r="SYV151"/>
      <c r="SYW151"/>
      <c r="SYX151"/>
      <c r="SYY151"/>
      <c r="SYZ151"/>
      <c r="SZA151"/>
      <c r="SZB151"/>
      <c r="SZC151"/>
      <c r="SZD151"/>
      <c r="SZE151"/>
      <c r="SZF151"/>
      <c r="SZG151"/>
      <c r="SZH151"/>
      <c r="SZI151"/>
      <c r="SZJ151"/>
      <c r="SZK151"/>
      <c r="SZL151"/>
      <c r="SZM151"/>
      <c r="SZN151"/>
      <c r="SZO151"/>
      <c r="SZP151"/>
      <c r="SZQ151"/>
      <c r="SZR151"/>
      <c r="SZS151"/>
      <c r="SZT151"/>
      <c r="SZU151"/>
      <c r="SZV151"/>
      <c r="SZW151"/>
      <c r="SZX151"/>
      <c r="SZY151"/>
      <c r="SZZ151"/>
      <c r="TAA151"/>
      <c r="TAB151"/>
      <c r="TAC151"/>
      <c r="TAD151"/>
      <c r="TAE151"/>
      <c r="TAF151"/>
      <c r="TAG151"/>
      <c r="TAH151"/>
      <c r="TAI151"/>
      <c r="TAJ151"/>
      <c r="TAK151"/>
      <c r="TAL151"/>
      <c r="TAM151"/>
      <c r="TAN151"/>
      <c r="TAO151"/>
      <c r="TAP151"/>
      <c r="TAQ151"/>
      <c r="TAR151"/>
      <c r="TAS151"/>
      <c r="TAT151"/>
      <c r="TAU151"/>
      <c r="TAV151"/>
      <c r="TAW151"/>
      <c r="TAX151"/>
      <c r="TAY151"/>
      <c r="TAZ151"/>
      <c r="TBA151"/>
      <c r="TBB151"/>
      <c r="TBC151"/>
      <c r="TBD151"/>
      <c r="TBE151"/>
      <c r="TBF151"/>
      <c r="TBG151"/>
      <c r="TBH151"/>
      <c r="TBI151"/>
      <c r="TBJ151"/>
      <c r="TBK151"/>
      <c r="TBL151"/>
      <c r="TBM151"/>
      <c r="TBN151"/>
      <c r="TBO151"/>
      <c r="TBP151"/>
      <c r="TBQ151"/>
      <c r="TBR151"/>
      <c r="TBS151"/>
      <c r="TBT151"/>
      <c r="TBU151"/>
      <c r="TBV151"/>
      <c r="TBW151"/>
      <c r="TBX151"/>
      <c r="TBY151"/>
      <c r="TBZ151"/>
      <c r="TCA151"/>
      <c r="TCB151"/>
      <c r="TCC151"/>
      <c r="TCD151"/>
      <c r="TCE151"/>
      <c r="TCF151"/>
      <c r="TCG151"/>
      <c r="TCH151"/>
      <c r="TCI151"/>
      <c r="TCJ151"/>
      <c r="TCK151"/>
      <c r="TCL151"/>
      <c r="TCM151"/>
      <c r="TCN151"/>
      <c r="TCO151"/>
      <c r="TCP151"/>
      <c r="TCQ151"/>
      <c r="TCR151"/>
      <c r="TCS151"/>
      <c r="TCT151"/>
      <c r="TCU151"/>
      <c r="TCV151"/>
      <c r="TCW151"/>
      <c r="TCX151"/>
      <c r="TCY151"/>
      <c r="TCZ151"/>
      <c r="TDA151"/>
      <c r="TDB151"/>
      <c r="TDC151"/>
      <c r="TDD151"/>
      <c r="TDE151"/>
      <c r="TDF151"/>
      <c r="TDG151"/>
      <c r="TDH151"/>
      <c r="TDI151"/>
      <c r="TDJ151"/>
      <c r="TDK151"/>
      <c r="TDL151"/>
      <c r="TDM151"/>
      <c r="TDN151"/>
      <c r="TDO151"/>
      <c r="TDP151"/>
      <c r="TDQ151"/>
      <c r="TDR151"/>
      <c r="TDS151"/>
      <c r="TDT151"/>
      <c r="TDU151"/>
      <c r="TDV151"/>
      <c r="TDW151"/>
      <c r="TDX151"/>
      <c r="TDY151"/>
      <c r="TDZ151"/>
      <c r="TEA151"/>
      <c r="TEB151"/>
      <c r="TEC151"/>
      <c r="TED151"/>
      <c r="TEE151"/>
      <c r="TEF151"/>
      <c r="TEG151"/>
      <c r="TEH151"/>
      <c r="TEI151"/>
      <c r="TEJ151"/>
      <c r="TEK151"/>
      <c r="TEL151"/>
      <c r="TEM151"/>
      <c r="TEN151"/>
      <c r="TEO151"/>
      <c r="TEP151"/>
      <c r="TEQ151"/>
      <c r="TER151"/>
      <c r="TES151"/>
      <c r="TET151"/>
      <c r="TEU151"/>
      <c r="TEV151"/>
      <c r="TEW151"/>
      <c r="TEX151"/>
      <c r="TEY151"/>
      <c r="TEZ151"/>
      <c r="TFA151"/>
      <c r="TFB151"/>
      <c r="TFC151"/>
      <c r="TFD151"/>
      <c r="TFE151"/>
      <c r="TFF151"/>
      <c r="TFG151"/>
      <c r="TFH151"/>
      <c r="TFI151"/>
      <c r="TFJ151"/>
      <c r="TFK151"/>
      <c r="TFL151"/>
      <c r="TFM151"/>
      <c r="TFN151"/>
      <c r="TFO151"/>
      <c r="TFP151"/>
      <c r="TFQ151"/>
      <c r="TFR151"/>
      <c r="TFS151"/>
      <c r="TFT151"/>
      <c r="TFU151"/>
      <c r="TFV151"/>
      <c r="TFW151"/>
      <c r="TFX151"/>
      <c r="TFY151"/>
      <c r="TFZ151"/>
      <c r="TGA151"/>
      <c r="TGB151"/>
      <c r="TGC151"/>
      <c r="TGD151"/>
      <c r="TGE151"/>
      <c r="TGF151"/>
      <c r="TGG151"/>
      <c r="TGH151"/>
      <c r="TGI151"/>
      <c r="TGJ151"/>
      <c r="TGK151"/>
      <c r="TGL151"/>
      <c r="TGM151"/>
      <c r="TGN151"/>
      <c r="TGO151"/>
      <c r="TGP151"/>
      <c r="TGQ151"/>
      <c r="TGR151"/>
      <c r="TGS151"/>
      <c r="TGT151"/>
      <c r="TGU151"/>
      <c r="TGV151"/>
      <c r="TGW151"/>
      <c r="TGX151"/>
      <c r="TGY151"/>
      <c r="TGZ151"/>
      <c r="THA151"/>
      <c r="THB151"/>
      <c r="THC151"/>
      <c r="THD151"/>
      <c r="THE151"/>
      <c r="THF151"/>
      <c r="THG151"/>
      <c r="THH151"/>
      <c r="THI151"/>
      <c r="THJ151"/>
      <c r="THK151"/>
      <c r="THL151"/>
      <c r="THM151"/>
      <c r="THN151"/>
      <c r="THO151"/>
      <c r="THP151"/>
      <c r="THQ151"/>
      <c r="THR151"/>
      <c r="THS151"/>
      <c r="THT151"/>
      <c r="THU151"/>
      <c r="THV151"/>
      <c r="THW151"/>
      <c r="THX151"/>
      <c r="THY151"/>
      <c r="THZ151"/>
      <c r="TIA151"/>
      <c r="TIB151"/>
      <c r="TIC151"/>
      <c r="TID151"/>
      <c r="TIE151"/>
      <c r="TIF151"/>
      <c r="TIG151"/>
      <c r="TIH151"/>
      <c r="TII151"/>
      <c r="TIJ151"/>
      <c r="TIK151"/>
      <c r="TIL151"/>
      <c r="TIM151"/>
      <c r="TIN151"/>
      <c r="TIO151"/>
      <c r="TIP151"/>
      <c r="TIQ151"/>
      <c r="TIR151"/>
      <c r="TIS151"/>
      <c r="TIT151"/>
      <c r="TIU151"/>
      <c r="TIV151"/>
      <c r="TIW151"/>
      <c r="TIX151"/>
      <c r="TIY151"/>
      <c r="TIZ151"/>
      <c r="TJA151"/>
      <c r="TJB151"/>
      <c r="TJC151"/>
      <c r="TJD151"/>
      <c r="TJE151"/>
      <c r="TJF151"/>
      <c r="TJG151"/>
      <c r="TJH151"/>
      <c r="TJI151"/>
      <c r="TJJ151"/>
      <c r="TJK151"/>
      <c r="TJL151"/>
      <c r="TJM151"/>
      <c r="TJN151"/>
      <c r="TJO151"/>
      <c r="TJP151"/>
      <c r="TJQ151"/>
      <c r="TJR151"/>
      <c r="TJS151"/>
      <c r="TJT151"/>
      <c r="TJU151"/>
      <c r="TJV151"/>
      <c r="TJW151"/>
      <c r="TJX151"/>
      <c r="TJY151"/>
      <c r="TJZ151"/>
      <c r="TKA151"/>
      <c r="TKB151"/>
      <c r="TKC151"/>
      <c r="TKD151"/>
      <c r="TKE151"/>
      <c r="TKF151"/>
      <c r="TKG151"/>
      <c r="TKH151"/>
      <c r="TKI151"/>
      <c r="TKJ151"/>
      <c r="TKK151"/>
      <c r="TKL151"/>
      <c r="TKM151"/>
      <c r="TKN151"/>
      <c r="TKO151"/>
      <c r="TKP151"/>
      <c r="TKQ151"/>
      <c r="TKR151"/>
      <c r="TKS151"/>
      <c r="TKT151"/>
      <c r="TKU151"/>
      <c r="TKV151"/>
      <c r="TKW151"/>
      <c r="TKX151"/>
      <c r="TKY151"/>
      <c r="TKZ151"/>
      <c r="TLA151"/>
      <c r="TLB151"/>
      <c r="TLC151"/>
      <c r="TLD151"/>
      <c r="TLE151"/>
      <c r="TLF151"/>
      <c r="TLG151"/>
      <c r="TLH151"/>
      <c r="TLI151"/>
      <c r="TLJ151"/>
      <c r="TLK151"/>
      <c r="TLL151"/>
      <c r="TLM151"/>
      <c r="TLN151"/>
      <c r="TLO151"/>
      <c r="TLP151"/>
      <c r="TLQ151"/>
      <c r="TLR151"/>
      <c r="TLS151"/>
      <c r="TLT151"/>
      <c r="TLU151"/>
      <c r="TLV151"/>
      <c r="TLW151"/>
      <c r="TLX151"/>
      <c r="TLY151"/>
      <c r="TLZ151"/>
      <c r="TMA151"/>
      <c r="TMB151"/>
      <c r="TMC151"/>
      <c r="TMD151"/>
      <c r="TME151"/>
      <c r="TMF151"/>
      <c r="TMG151"/>
      <c r="TMH151"/>
      <c r="TMI151"/>
      <c r="TMJ151"/>
      <c r="TMK151"/>
      <c r="TML151"/>
      <c r="TMM151"/>
      <c r="TMN151"/>
      <c r="TMO151"/>
      <c r="TMP151"/>
      <c r="TMQ151"/>
      <c r="TMR151"/>
      <c r="TMS151"/>
      <c r="TMT151"/>
      <c r="TMU151"/>
      <c r="TMV151"/>
      <c r="TMW151"/>
      <c r="TMX151"/>
      <c r="TMY151"/>
      <c r="TMZ151"/>
      <c r="TNA151"/>
      <c r="TNB151"/>
      <c r="TNC151"/>
      <c r="TND151"/>
      <c r="TNE151"/>
      <c r="TNF151"/>
      <c r="TNG151"/>
      <c r="TNH151"/>
      <c r="TNI151"/>
      <c r="TNJ151"/>
      <c r="TNK151"/>
      <c r="TNL151"/>
      <c r="TNM151"/>
      <c r="TNN151"/>
      <c r="TNO151"/>
      <c r="TNP151"/>
      <c r="TNQ151"/>
      <c r="TNR151"/>
      <c r="TNS151"/>
      <c r="TNT151"/>
      <c r="TNU151"/>
      <c r="TNV151"/>
      <c r="TNW151"/>
      <c r="TNX151"/>
      <c r="TNY151"/>
      <c r="TNZ151"/>
      <c r="TOA151"/>
      <c r="TOB151"/>
      <c r="TOC151"/>
      <c r="TOD151"/>
      <c r="TOE151"/>
      <c r="TOF151"/>
      <c r="TOG151"/>
      <c r="TOH151"/>
      <c r="TOI151"/>
      <c r="TOJ151"/>
      <c r="TOK151"/>
      <c r="TOL151"/>
      <c r="TOM151"/>
      <c r="TON151"/>
      <c r="TOO151"/>
      <c r="TOP151"/>
      <c r="TOQ151"/>
      <c r="TOR151"/>
      <c r="TOS151"/>
      <c r="TOT151"/>
      <c r="TOU151"/>
      <c r="TOV151"/>
      <c r="TOW151"/>
      <c r="TOX151"/>
      <c r="TOY151"/>
      <c r="TOZ151"/>
      <c r="TPA151"/>
      <c r="TPB151"/>
      <c r="TPC151"/>
      <c r="TPD151"/>
      <c r="TPE151"/>
      <c r="TPF151"/>
      <c r="TPG151"/>
      <c r="TPH151"/>
      <c r="TPI151"/>
      <c r="TPJ151"/>
      <c r="TPK151"/>
      <c r="TPL151"/>
      <c r="TPM151"/>
      <c r="TPN151"/>
      <c r="TPO151"/>
      <c r="TPP151"/>
      <c r="TPQ151"/>
      <c r="TPR151"/>
      <c r="TPS151"/>
      <c r="TPT151"/>
      <c r="TPU151"/>
      <c r="TPV151"/>
      <c r="TPW151"/>
      <c r="TPX151"/>
      <c r="TPY151"/>
      <c r="TPZ151"/>
      <c r="TQA151"/>
      <c r="TQB151"/>
      <c r="TQC151"/>
      <c r="TQD151"/>
      <c r="TQE151"/>
      <c r="TQF151"/>
      <c r="TQG151"/>
      <c r="TQH151"/>
      <c r="TQI151"/>
      <c r="TQJ151"/>
      <c r="TQK151"/>
      <c r="TQL151"/>
      <c r="TQM151"/>
      <c r="TQN151"/>
      <c r="TQO151"/>
      <c r="TQP151"/>
      <c r="TQQ151"/>
      <c r="TQR151"/>
      <c r="TQS151"/>
      <c r="TQT151"/>
      <c r="TQU151"/>
      <c r="TQV151"/>
      <c r="TQW151"/>
      <c r="TQX151"/>
      <c r="TQY151"/>
      <c r="TQZ151"/>
      <c r="TRA151"/>
      <c r="TRB151"/>
      <c r="TRC151"/>
      <c r="TRD151"/>
      <c r="TRE151"/>
      <c r="TRF151"/>
      <c r="TRG151"/>
      <c r="TRH151"/>
      <c r="TRI151"/>
      <c r="TRJ151"/>
      <c r="TRK151"/>
      <c r="TRL151"/>
      <c r="TRM151"/>
      <c r="TRN151"/>
      <c r="TRO151"/>
      <c r="TRP151"/>
      <c r="TRQ151"/>
      <c r="TRR151"/>
      <c r="TRS151"/>
      <c r="TRT151"/>
      <c r="TRU151"/>
      <c r="TRV151"/>
      <c r="TRW151"/>
      <c r="TRX151"/>
      <c r="TRY151"/>
      <c r="TRZ151"/>
      <c r="TSA151"/>
      <c r="TSB151"/>
      <c r="TSC151"/>
      <c r="TSD151"/>
      <c r="TSE151"/>
      <c r="TSF151"/>
      <c r="TSG151"/>
      <c r="TSH151"/>
      <c r="TSI151"/>
      <c r="TSJ151"/>
      <c r="TSK151"/>
      <c r="TSL151"/>
      <c r="TSM151"/>
      <c r="TSN151"/>
      <c r="TSO151"/>
      <c r="TSP151"/>
      <c r="TSQ151"/>
      <c r="TSR151"/>
      <c r="TSS151"/>
      <c r="TST151"/>
      <c r="TSU151"/>
      <c r="TSV151"/>
      <c r="TSW151"/>
      <c r="TSX151"/>
      <c r="TSY151"/>
      <c r="TSZ151"/>
      <c r="TTA151"/>
      <c r="TTB151"/>
      <c r="TTC151"/>
      <c r="TTD151"/>
      <c r="TTE151"/>
      <c r="TTF151"/>
      <c r="TTG151"/>
      <c r="TTH151"/>
      <c r="TTI151"/>
      <c r="TTJ151"/>
      <c r="TTK151"/>
      <c r="TTL151"/>
      <c r="TTM151"/>
      <c r="TTN151"/>
      <c r="TTO151"/>
      <c r="TTP151"/>
      <c r="TTQ151"/>
      <c r="TTR151"/>
      <c r="TTS151"/>
      <c r="TTT151"/>
      <c r="TTU151"/>
      <c r="TTV151"/>
      <c r="TTW151"/>
      <c r="TTX151"/>
      <c r="TTY151"/>
      <c r="TTZ151"/>
      <c r="TUA151"/>
      <c r="TUB151"/>
      <c r="TUC151"/>
      <c r="TUD151"/>
      <c r="TUE151"/>
      <c r="TUF151"/>
      <c r="TUG151"/>
      <c r="TUH151"/>
      <c r="TUI151"/>
      <c r="TUJ151"/>
      <c r="TUK151"/>
      <c r="TUL151"/>
      <c r="TUM151"/>
      <c r="TUN151"/>
      <c r="TUO151"/>
      <c r="TUP151"/>
      <c r="TUQ151"/>
      <c r="TUR151"/>
      <c r="TUS151"/>
      <c r="TUT151"/>
      <c r="TUU151"/>
      <c r="TUV151"/>
      <c r="TUW151"/>
      <c r="TUX151"/>
      <c r="TUY151"/>
      <c r="TUZ151"/>
      <c r="TVA151"/>
      <c r="TVB151"/>
      <c r="TVC151"/>
      <c r="TVD151"/>
      <c r="TVE151"/>
      <c r="TVF151"/>
      <c r="TVG151"/>
      <c r="TVH151"/>
      <c r="TVI151"/>
      <c r="TVJ151"/>
      <c r="TVK151"/>
      <c r="TVL151"/>
      <c r="TVM151"/>
      <c r="TVN151"/>
      <c r="TVO151"/>
      <c r="TVP151"/>
      <c r="TVQ151"/>
      <c r="TVR151"/>
      <c r="TVS151"/>
      <c r="TVT151"/>
      <c r="TVU151"/>
      <c r="TVV151"/>
      <c r="TVW151"/>
      <c r="TVX151"/>
      <c r="TVY151"/>
      <c r="TVZ151"/>
      <c r="TWA151"/>
      <c r="TWB151"/>
      <c r="TWC151"/>
      <c r="TWD151"/>
      <c r="TWE151"/>
      <c r="TWF151"/>
      <c r="TWG151"/>
      <c r="TWH151"/>
      <c r="TWI151"/>
      <c r="TWJ151"/>
      <c r="TWK151"/>
      <c r="TWL151"/>
      <c r="TWM151"/>
      <c r="TWN151"/>
      <c r="TWO151"/>
      <c r="TWP151"/>
      <c r="TWQ151"/>
      <c r="TWR151"/>
      <c r="TWS151"/>
      <c r="TWT151"/>
      <c r="TWU151"/>
      <c r="TWV151"/>
      <c r="TWW151"/>
      <c r="TWX151"/>
      <c r="TWY151"/>
      <c r="TWZ151"/>
      <c r="TXA151"/>
      <c r="TXB151"/>
      <c r="TXC151"/>
      <c r="TXD151"/>
      <c r="TXE151"/>
      <c r="TXF151"/>
      <c r="TXG151"/>
      <c r="TXH151"/>
      <c r="TXI151"/>
      <c r="TXJ151"/>
      <c r="TXK151"/>
      <c r="TXL151"/>
      <c r="TXM151"/>
      <c r="TXN151"/>
      <c r="TXO151"/>
      <c r="TXP151"/>
      <c r="TXQ151"/>
      <c r="TXR151"/>
      <c r="TXS151"/>
      <c r="TXT151"/>
      <c r="TXU151"/>
      <c r="TXV151"/>
      <c r="TXW151"/>
      <c r="TXX151"/>
      <c r="TXY151"/>
      <c r="TXZ151"/>
      <c r="TYA151"/>
      <c r="TYB151"/>
      <c r="TYC151"/>
      <c r="TYD151"/>
      <c r="TYE151"/>
      <c r="TYF151"/>
      <c r="TYG151"/>
      <c r="TYH151"/>
      <c r="TYI151"/>
      <c r="TYJ151"/>
      <c r="TYK151"/>
      <c r="TYL151"/>
      <c r="TYM151"/>
      <c r="TYN151"/>
      <c r="TYO151"/>
      <c r="TYP151"/>
      <c r="TYQ151"/>
      <c r="TYR151"/>
      <c r="TYS151"/>
      <c r="TYT151"/>
      <c r="TYU151"/>
      <c r="TYV151"/>
      <c r="TYW151"/>
      <c r="TYX151"/>
      <c r="TYY151"/>
      <c r="TYZ151"/>
      <c r="TZA151"/>
      <c r="TZB151"/>
      <c r="TZC151"/>
      <c r="TZD151"/>
      <c r="TZE151"/>
      <c r="TZF151"/>
      <c r="TZG151"/>
      <c r="TZH151"/>
      <c r="TZI151"/>
      <c r="TZJ151"/>
      <c r="TZK151"/>
      <c r="TZL151"/>
      <c r="TZM151"/>
      <c r="TZN151"/>
      <c r="TZO151"/>
      <c r="TZP151"/>
      <c r="TZQ151"/>
      <c r="TZR151"/>
      <c r="TZS151"/>
      <c r="TZT151"/>
      <c r="TZU151"/>
      <c r="TZV151"/>
      <c r="TZW151"/>
      <c r="TZX151"/>
      <c r="TZY151"/>
      <c r="TZZ151"/>
      <c r="UAA151"/>
      <c r="UAB151"/>
      <c r="UAC151"/>
      <c r="UAD151"/>
      <c r="UAE151"/>
      <c r="UAF151"/>
      <c r="UAG151"/>
      <c r="UAH151"/>
      <c r="UAI151"/>
      <c r="UAJ151"/>
      <c r="UAK151"/>
      <c r="UAL151"/>
      <c r="UAM151"/>
      <c r="UAN151"/>
      <c r="UAO151"/>
      <c r="UAP151"/>
      <c r="UAQ151"/>
      <c r="UAR151"/>
      <c r="UAS151"/>
      <c r="UAT151"/>
      <c r="UAU151"/>
      <c r="UAV151"/>
      <c r="UAW151"/>
      <c r="UAX151"/>
      <c r="UAY151"/>
      <c r="UAZ151"/>
      <c r="UBA151"/>
      <c r="UBB151"/>
      <c r="UBC151"/>
      <c r="UBD151"/>
      <c r="UBE151"/>
      <c r="UBF151"/>
      <c r="UBG151"/>
      <c r="UBH151"/>
      <c r="UBI151"/>
      <c r="UBJ151"/>
      <c r="UBK151"/>
      <c r="UBL151"/>
      <c r="UBM151"/>
      <c r="UBN151"/>
      <c r="UBO151"/>
      <c r="UBP151"/>
      <c r="UBQ151"/>
      <c r="UBR151"/>
      <c r="UBS151"/>
      <c r="UBT151"/>
      <c r="UBU151"/>
      <c r="UBV151"/>
      <c r="UBW151"/>
      <c r="UBX151"/>
      <c r="UBY151"/>
      <c r="UBZ151"/>
      <c r="UCA151"/>
      <c r="UCB151"/>
      <c r="UCC151"/>
      <c r="UCD151"/>
      <c r="UCE151"/>
      <c r="UCF151"/>
      <c r="UCG151"/>
      <c r="UCH151"/>
      <c r="UCI151"/>
      <c r="UCJ151"/>
      <c r="UCK151"/>
      <c r="UCL151"/>
      <c r="UCM151"/>
      <c r="UCN151"/>
      <c r="UCO151"/>
      <c r="UCP151"/>
      <c r="UCQ151"/>
      <c r="UCR151"/>
      <c r="UCS151"/>
      <c r="UCT151"/>
      <c r="UCU151"/>
      <c r="UCV151"/>
      <c r="UCW151"/>
      <c r="UCX151"/>
      <c r="UCY151"/>
      <c r="UCZ151"/>
      <c r="UDA151"/>
      <c r="UDB151"/>
      <c r="UDC151"/>
      <c r="UDD151"/>
      <c r="UDE151"/>
      <c r="UDF151"/>
      <c r="UDG151"/>
      <c r="UDH151"/>
      <c r="UDI151"/>
      <c r="UDJ151"/>
      <c r="UDK151"/>
      <c r="UDL151"/>
      <c r="UDM151"/>
      <c r="UDN151"/>
      <c r="UDO151"/>
      <c r="UDP151"/>
      <c r="UDQ151"/>
      <c r="UDR151"/>
      <c r="UDS151"/>
      <c r="UDT151"/>
      <c r="UDU151"/>
      <c r="UDV151"/>
      <c r="UDW151"/>
      <c r="UDX151"/>
      <c r="UDY151"/>
      <c r="UDZ151"/>
      <c r="UEA151"/>
      <c r="UEB151"/>
      <c r="UEC151"/>
      <c r="UED151"/>
      <c r="UEE151"/>
      <c r="UEF151"/>
      <c r="UEG151"/>
      <c r="UEH151"/>
      <c r="UEI151"/>
      <c r="UEJ151"/>
      <c r="UEK151"/>
      <c r="UEL151"/>
      <c r="UEM151"/>
      <c r="UEN151"/>
      <c r="UEO151"/>
      <c r="UEP151"/>
      <c r="UEQ151"/>
      <c r="UER151"/>
      <c r="UES151"/>
      <c r="UET151"/>
      <c r="UEU151"/>
      <c r="UEV151"/>
      <c r="UEW151"/>
      <c r="UEX151"/>
      <c r="UEY151"/>
      <c r="UEZ151"/>
      <c r="UFA151"/>
      <c r="UFB151"/>
      <c r="UFC151"/>
      <c r="UFD151"/>
      <c r="UFE151"/>
      <c r="UFF151"/>
      <c r="UFG151"/>
      <c r="UFH151"/>
      <c r="UFI151"/>
      <c r="UFJ151"/>
      <c r="UFK151"/>
      <c r="UFL151"/>
      <c r="UFM151"/>
      <c r="UFN151"/>
      <c r="UFO151"/>
      <c r="UFP151"/>
      <c r="UFQ151"/>
      <c r="UFR151"/>
      <c r="UFS151"/>
      <c r="UFT151"/>
      <c r="UFU151"/>
      <c r="UFV151"/>
      <c r="UFW151"/>
      <c r="UFX151"/>
      <c r="UFY151"/>
      <c r="UFZ151"/>
      <c r="UGA151"/>
      <c r="UGB151"/>
      <c r="UGC151"/>
      <c r="UGD151"/>
      <c r="UGE151"/>
      <c r="UGF151"/>
      <c r="UGG151"/>
      <c r="UGH151"/>
      <c r="UGI151"/>
      <c r="UGJ151"/>
      <c r="UGK151"/>
      <c r="UGL151"/>
      <c r="UGM151"/>
      <c r="UGN151"/>
      <c r="UGO151"/>
      <c r="UGP151"/>
      <c r="UGQ151"/>
      <c r="UGR151"/>
      <c r="UGS151"/>
      <c r="UGT151"/>
      <c r="UGU151"/>
      <c r="UGV151"/>
      <c r="UGW151"/>
      <c r="UGX151"/>
      <c r="UGY151"/>
      <c r="UGZ151"/>
      <c r="UHA151"/>
      <c r="UHB151"/>
      <c r="UHC151"/>
      <c r="UHD151"/>
      <c r="UHE151"/>
      <c r="UHF151"/>
      <c r="UHG151"/>
      <c r="UHH151"/>
      <c r="UHI151"/>
      <c r="UHJ151"/>
      <c r="UHK151"/>
      <c r="UHL151"/>
      <c r="UHM151"/>
      <c r="UHN151"/>
      <c r="UHO151"/>
      <c r="UHP151"/>
      <c r="UHQ151"/>
      <c r="UHR151"/>
      <c r="UHS151"/>
      <c r="UHT151"/>
      <c r="UHU151"/>
      <c r="UHV151"/>
      <c r="UHW151"/>
      <c r="UHX151"/>
      <c r="UHY151"/>
      <c r="UHZ151"/>
      <c r="UIA151"/>
      <c r="UIB151"/>
      <c r="UIC151"/>
      <c r="UID151"/>
      <c r="UIE151"/>
      <c r="UIF151"/>
      <c r="UIG151"/>
      <c r="UIH151"/>
      <c r="UII151"/>
      <c r="UIJ151"/>
      <c r="UIK151"/>
      <c r="UIL151"/>
      <c r="UIM151"/>
      <c r="UIN151"/>
      <c r="UIO151"/>
      <c r="UIP151"/>
      <c r="UIQ151"/>
      <c r="UIR151"/>
      <c r="UIS151"/>
      <c r="UIT151"/>
      <c r="UIU151"/>
      <c r="UIV151"/>
      <c r="UIW151"/>
      <c r="UIX151"/>
      <c r="UIY151"/>
      <c r="UIZ151"/>
      <c r="UJA151"/>
      <c r="UJB151"/>
      <c r="UJC151"/>
      <c r="UJD151"/>
      <c r="UJE151"/>
      <c r="UJF151"/>
      <c r="UJG151"/>
      <c r="UJH151"/>
      <c r="UJI151"/>
      <c r="UJJ151"/>
      <c r="UJK151"/>
      <c r="UJL151"/>
      <c r="UJM151"/>
      <c r="UJN151"/>
      <c r="UJO151"/>
      <c r="UJP151"/>
      <c r="UJQ151"/>
      <c r="UJR151"/>
      <c r="UJS151"/>
      <c r="UJT151"/>
      <c r="UJU151"/>
      <c r="UJV151"/>
      <c r="UJW151"/>
      <c r="UJX151"/>
      <c r="UJY151"/>
      <c r="UJZ151"/>
      <c r="UKA151"/>
      <c r="UKB151"/>
      <c r="UKC151"/>
      <c r="UKD151"/>
      <c r="UKE151"/>
      <c r="UKF151"/>
      <c r="UKG151"/>
      <c r="UKH151"/>
      <c r="UKI151"/>
      <c r="UKJ151"/>
      <c r="UKK151"/>
      <c r="UKL151"/>
      <c r="UKM151"/>
      <c r="UKN151"/>
      <c r="UKO151"/>
      <c r="UKP151"/>
      <c r="UKQ151"/>
      <c r="UKR151"/>
      <c r="UKS151"/>
      <c r="UKT151"/>
      <c r="UKU151"/>
      <c r="UKV151"/>
      <c r="UKW151"/>
      <c r="UKX151"/>
      <c r="UKY151"/>
      <c r="UKZ151"/>
      <c r="ULA151"/>
      <c r="ULB151"/>
      <c r="ULC151"/>
      <c r="ULD151"/>
      <c r="ULE151"/>
      <c r="ULF151"/>
      <c r="ULG151"/>
      <c r="ULH151"/>
      <c r="ULI151"/>
      <c r="ULJ151"/>
      <c r="ULK151"/>
      <c r="ULL151"/>
      <c r="ULM151"/>
      <c r="ULN151"/>
      <c r="ULO151"/>
      <c r="ULP151"/>
      <c r="ULQ151"/>
      <c r="ULR151"/>
      <c r="ULS151"/>
      <c r="ULT151"/>
      <c r="ULU151"/>
      <c r="ULV151"/>
      <c r="ULW151"/>
      <c r="ULX151"/>
      <c r="ULY151"/>
      <c r="ULZ151"/>
      <c r="UMA151"/>
      <c r="UMB151"/>
      <c r="UMC151"/>
      <c r="UMD151"/>
      <c r="UME151"/>
      <c r="UMF151"/>
      <c r="UMG151"/>
      <c r="UMH151"/>
      <c r="UMI151"/>
      <c r="UMJ151"/>
      <c r="UMK151"/>
      <c r="UML151"/>
      <c r="UMM151"/>
      <c r="UMN151"/>
      <c r="UMO151"/>
      <c r="UMP151"/>
      <c r="UMQ151"/>
      <c r="UMR151"/>
      <c r="UMS151"/>
      <c r="UMT151"/>
      <c r="UMU151"/>
      <c r="UMV151"/>
      <c r="UMW151"/>
      <c r="UMX151"/>
      <c r="UMY151"/>
      <c r="UMZ151"/>
      <c r="UNA151"/>
      <c r="UNB151"/>
      <c r="UNC151"/>
      <c r="UND151"/>
      <c r="UNE151"/>
      <c r="UNF151"/>
      <c r="UNG151"/>
      <c r="UNH151"/>
      <c r="UNI151"/>
      <c r="UNJ151"/>
      <c r="UNK151"/>
      <c r="UNL151"/>
      <c r="UNM151"/>
      <c r="UNN151"/>
      <c r="UNO151"/>
      <c r="UNP151"/>
      <c r="UNQ151"/>
      <c r="UNR151"/>
      <c r="UNS151"/>
      <c r="UNT151"/>
      <c r="UNU151"/>
      <c r="UNV151"/>
      <c r="UNW151"/>
      <c r="UNX151"/>
      <c r="UNY151"/>
      <c r="UNZ151"/>
      <c r="UOA151"/>
      <c r="UOB151"/>
      <c r="UOC151"/>
      <c r="UOD151"/>
      <c r="UOE151"/>
      <c r="UOF151"/>
      <c r="UOG151"/>
      <c r="UOH151"/>
      <c r="UOI151"/>
      <c r="UOJ151"/>
      <c r="UOK151"/>
      <c r="UOL151"/>
      <c r="UOM151"/>
      <c r="UON151"/>
      <c r="UOO151"/>
      <c r="UOP151"/>
      <c r="UOQ151"/>
      <c r="UOR151"/>
      <c r="UOS151"/>
      <c r="UOT151"/>
      <c r="UOU151"/>
      <c r="UOV151"/>
      <c r="UOW151"/>
      <c r="UOX151"/>
      <c r="UOY151"/>
      <c r="UOZ151"/>
      <c r="UPA151"/>
      <c r="UPB151"/>
      <c r="UPC151"/>
      <c r="UPD151"/>
      <c r="UPE151"/>
      <c r="UPF151"/>
      <c r="UPG151"/>
      <c r="UPH151"/>
      <c r="UPI151"/>
      <c r="UPJ151"/>
      <c r="UPK151"/>
      <c r="UPL151"/>
      <c r="UPM151"/>
      <c r="UPN151"/>
      <c r="UPO151"/>
      <c r="UPP151"/>
      <c r="UPQ151"/>
      <c r="UPR151"/>
      <c r="UPS151"/>
      <c r="UPT151"/>
      <c r="UPU151"/>
      <c r="UPV151"/>
      <c r="UPW151"/>
      <c r="UPX151"/>
      <c r="UPY151"/>
      <c r="UPZ151"/>
      <c r="UQA151"/>
      <c r="UQB151"/>
      <c r="UQC151"/>
      <c r="UQD151"/>
      <c r="UQE151"/>
      <c r="UQF151"/>
      <c r="UQG151"/>
      <c r="UQH151"/>
      <c r="UQI151"/>
      <c r="UQJ151"/>
      <c r="UQK151"/>
      <c r="UQL151"/>
      <c r="UQM151"/>
      <c r="UQN151"/>
      <c r="UQO151"/>
      <c r="UQP151"/>
      <c r="UQQ151"/>
      <c r="UQR151"/>
      <c r="UQS151"/>
      <c r="UQT151"/>
      <c r="UQU151"/>
      <c r="UQV151"/>
      <c r="UQW151"/>
      <c r="UQX151"/>
      <c r="UQY151"/>
      <c r="UQZ151"/>
      <c r="URA151"/>
      <c r="URB151"/>
      <c r="URC151"/>
      <c r="URD151"/>
      <c r="URE151"/>
      <c r="URF151"/>
      <c r="URG151"/>
      <c r="URH151"/>
      <c r="URI151"/>
      <c r="URJ151"/>
      <c r="URK151"/>
      <c r="URL151"/>
      <c r="URM151"/>
      <c r="URN151"/>
      <c r="URO151"/>
      <c r="URP151"/>
      <c r="URQ151"/>
      <c r="URR151"/>
      <c r="URS151"/>
      <c r="URT151"/>
      <c r="URU151"/>
      <c r="URV151"/>
      <c r="URW151"/>
      <c r="URX151"/>
      <c r="URY151"/>
      <c r="URZ151"/>
      <c r="USA151"/>
      <c r="USB151"/>
      <c r="USC151"/>
      <c r="USD151"/>
      <c r="USE151"/>
      <c r="USF151"/>
      <c r="USG151"/>
      <c r="USH151"/>
      <c r="USI151"/>
      <c r="USJ151"/>
      <c r="USK151"/>
      <c r="USL151"/>
      <c r="USM151"/>
      <c r="USN151"/>
      <c r="USO151"/>
      <c r="USP151"/>
      <c r="USQ151"/>
      <c r="USR151"/>
      <c r="USS151"/>
      <c r="UST151"/>
      <c r="USU151"/>
      <c r="USV151"/>
      <c r="USW151"/>
      <c r="USX151"/>
      <c r="USY151"/>
      <c r="USZ151"/>
      <c r="UTA151"/>
      <c r="UTB151"/>
      <c r="UTC151"/>
      <c r="UTD151"/>
      <c r="UTE151"/>
      <c r="UTF151"/>
      <c r="UTG151"/>
      <c r="UTH151"/>
      <c r="UTI151"/>
      <c r="UTJ151"/>
      <c r="UTK151"/>
      <c r="UTL151"/>
      <c r="UTM151"/>
      <c r="UTN151"/>
      <c r="UTO151"/>
      <c r="UTP151"/>
      <c r="UTQ151"/>
      <c r="UTR151"/>
      <c r="UTS151"/>
      <c r="UTT151"/>
      <c r="UTU151"/>
      <c r="UTV151"/>
      <c r="UTW151"/>
      <c r="UTX151"/>
      <c r="UTY151"/>
      <c r="UTZ151"/>
      <c r="UUA151"/>
      <c r="UUB151"/>
      <c r="UUC151"/>
      <c r="UUD151"/>
      <c r="UUE151"/>
      <c r="UUF151"/>
      <c r="UUG151"/>
      <c r="UUH151"/>
      <c r="UUI151"/>
      <c r="UUJ151"/>
      <c r="UUK151"/>
      <c r="UUL151"/>
      <c r="UUM151"/>
      <c r="UUN151"/>
      <c r="UUO151"/>
      <c r="UUP151"/>
      <c r="UUQ151"/>
      <c r="UUR151"/>
      <c r="UUS151"/>
      <c r="UUT151"/>
      <c r="UUU151"/>
      <c r="UUV151"/>
      <c r="UUW151"/>
      <c r="UUX151"/>
      <c r="UUY151"/>
      <c r="UUZ151"/>
      <c r="UVA151"/>
      <c r="UVB151"/>
      <c r="UVC151"/>
      <c r="UVD151"/>
      <c r="UVE151"/>
      <c r="UVF151"/>
      <c r="UVG151"/>
      <c r="UVH151"/>
      <c r="UVI151"/>
      <c r="UVJ151"/>
      <c r="UVK151"/>
      <c r="UVL151"/>
      <c r="UVM151"/>
      <c r="UVN151"/>
      <c r="UVO151"/>
      <c r="UVP151"/>
      <c r="UVQ151"/>
      <c r="UVR151"/>
      <c r="UVS151"/>
      <c r="UVT151"/>
      <c r="UVU151"/>
      <c r="UVV151"/>
      <c r="UVW151"/>
      <c r="UVX151"/>
      <c r="UVY151"/>
      <c r="UVZ151"/>
      <c r="UWA151"/>
      <c r="UWB151"/>
      <c r="UWC151"/>
      <c r="UWD151"/>
      <c r="UWE151"/>
      <c r="UWF151"/>
      <c r="UWG151"/>
      <c r="UWH151"/>
      <c r="UWI151"/>
      <c r="UWJ151"/>
      <c r="UWK151"/>
      <c r="UWL151"/>
      <c r="UWM151"/>
      <c r="UWN151"/>
      <c r="UWO151"/>
      <c r="UWP151"/>
      <c r="UWQ151"/>
      <c r="UWR151"/>
      <c r="UWS151"/>
      <c r="UWT151"/>
      <c r="UWU151"/>
      <c r="UWV151"/>
      <c r="UWW151"/>
      <c r="UWX151"/>
      <c r="UWY151"/>
      <c r="UWZ151"/>
      <c r="UXA151"/>
      <c r="UXB151"/>
      <c r="UXC151"/>
      <c r="UXD151"/>
      <c r="UXE151"/>
      <c r="UXF151"/>
      <c r="UXG151"/>
      <c r="UXH151"/>
      <c r="UXI151"/>
      <c r="UXJ151"/>
      <c r="UXK151"/>
      <c r="UXL151"/>
      <c r="UXM151"/>
      <c r="UXN151"/>
      <c r="UXO151"/>
      <c r="UXP151"/>
      <c r="UXQ151"/>
      <c r="UXR151"/>
      <c r="UXS151"/>
      <c r="UXT151"/>
      <c r="UXU151"/>
      <c r="UXV151"/>
      <c r="UXW151"/>
      <c r="UXX151"/>
      <c r="UXY151"/>
      <c r="UXZ151"/>
      <c r="UYA151"/>
      <c r="UYB151"/>
      <c r="UYC151"/>
      <c r="UYD151"/>
      <c r="UYE151"/>
      <c r="UYF151"/>
      <c r="UYG151"/>
      <c r="UYH151"/>
      <c r="UYI151"/>
      <c r="UYJ151"/>
      <c r="UYK151"/>
      <c r="UYL151"/>
      <c r="UYM151"/>
      <c r="UYN151"/>
      <c r="UYO151"/>
      <c r="UYP151"/>
      <c r="UYQ151"/>
      <c r="UYR151"/>
      <c r="UYS151"/>
      <c r="UYT151"/>
      <c r="UYU151"/>
      <c r="UYV151"/>
      <c r="UYW151"/>
      <c r="UYX151"/>
      <c r="UYY151"/>
      <c r="UYZ151"/>
      <c r="UZA151"/>
      <c r="UZB151"/>
      <c r="UZC151"/>
      <c r="UZD151"/>
      <c r="UZE151"/>
      <c r="UZF151"/>
      <c r="UZG151"/>
      <c r="UZH151"/>
      <c r="UZI151"/>
      <c r="UZJ151"/>
      <c r="UZK151"/>
      <c r="UZL151"/>
      <c r="UZM151"/>
      <c r="UZN151"/>
      <c r="UZO151"/>
      <c r="UZP151"/>
      <c r="UZQ151"/>
      <c r="UZR151"/>
      <c r="UZS151"/>
      <c r="UZT151"/>
      <c r="UZU151"/>
      <c r="UZV151"/>
      <c r="UZW151"/>
      <c r="UZX151"/>
      <c r="UZY151"/>
      <c r="UZZ151"/>
      <c r="VAA151"/>
      <c r="VAB151"/>
      <c r="VAC151"/>
      <c r="VAD151"/>
      <c r="VAE151"/>
      <c r="VAF151"/>
      <c r="VAG151"/>
      <c r="VAH151"/>
      <c r="VAI151"/>
      <c r="VAJ151"/>
      <c r="VAK151"/>
      <c r="VAL151"/>
      <c r="VAM151"/>
      <c r="VAN151"/>
      <c r="VAO151"/>
      <c r="VAP151"/>
      <c r="VAQ151"/>
      <c r="VAR151"/>
      <c r="VAS151"/>
      <c r="VAT151"/>
      <c r="VAU151"/>
      <c r="VAV151"/>
      <c r="VAW151"/>
      <c r="VAX151"/>
      <c r="VAY151"/>
      <c r="VAZ151"/>
      <c r="VBA151"/>
      <c r="VBB151"/>
      <c r="VBC151"/>
      <c r="VBD151"/>
      <c r="VBE151"/>
      <c r="VBF151"/>
      <c r="VBG151"/>
      <c r="VBH151"/>
      <c r="VBI151"/>
      <c r="VBJ151"/>
      <c r="VBK151"/>
      <c r="VBL151"/>
      <c r="VBM151"/>
      <c r="VBN151"/>
      <c r="VBO151"/>
      <c r="VBP151"/>
      <c r="VBQ151"/>
      <c r="VBR151"/>
      <c r="VBS151"/>
      <c r="VBT151"/>
      <c r="VBU151"/>
      <c r="VBV151"/>
      <c r="VBW151"/>
      <c r="VBX151"/>
      <c r="VBY151"/>
      <c r="VBZ151"/>
      <c r="VCA151"/>
      <c r="VCB151"/>
      <c r="VCC151"/>
      <c r="VCD151"/>
      <c r="VCE151"/>
      <c r="VCF151"/>
      <c r="VCG151"/>
      <c r="VCH151"/>
      <c r="VCI151"/>
      <c r="VCJ151"/>
      <c r="VCK151"/>
      <c r="VCL151"/>
      <c r="VCM151"/>
      <c r="VCN151"/>
      <c r="VCO151"/>
      <c r="VCP151"/>
      <c r="VCQ151"/>
      <c r="VCR151"/>
      <c r="VCS151"/>
      <c r="VCT151"/>
      <c r="VCU151"/>
      <c r="VCV151"/>
      <c r="VCW151"/>
      <c r="VCX151"/>
      <c r="VCY151"/>
      <c r="VCZ151"/>
      <c r="VDA151"/>
      <c r="VDB151"/>
      <c r="VDC151"/>
      <c r="VDD151"/>
      <c r="VDE151"/>
      <c r="VDF151"/>
      <c r="VDG151"/>
      <c r="VDH151"/>
      <c r="VDI151"/>
      <c r="VDJ151"/>
      <c r="VDK151"/>
      <c r="VDL151"/>
      <c r="VDM151"/>
      <c r="VDN151"/>
      <c r="VDO151"/>
      <c r="VDP151"/>
      <c r="VDQ151"/>
      <c r="VDR151"/>
      <c r="VDS151"/>
      <c r="VDT151"/>
      <c r="VDU151"/>
      <c r="VDV151"/>
      <c r="VDW151"/>
      <c r="VDX151"/>
      <c r="VDY151"/>
      <c r="VDZ151"/>
      <c r="VEA151"/>
      <c r="VEB151"/>
      <c r="VEC151"/>
      <c r="VED151"/>
      <c r="VEE151"/>
      <c r="VEF151"/>
      <c r="VEG151"/>
      <c r="VEH151"/>
      <c r="VEI151"/>
      <c r="VEJ151"/>
      <c r="VEK151"/>
      <c r="VEL151"/>
      <c r="VEM151"/>
      <c r="VEN151"/>
      <c r="VEO151"/>
      <c r="VEP151"/>
      <c r="VEQ151"/>
      <c r="VER151"/>
      <c r="VES151"/>
      <c r="VET151"/>
      <c r="VEU151"/>
      <c r="VEV151"/>
      <c r="VEW151"/>
      <c r="VEX151"/>
      <c r="VEY151"/>
      <c r="VEZ151"/>
      <c r="VFA151"/>
      <c r="VFB151"/>
      <c r="VFC151"/>
      <c r="VFD151"/>
      <c r="VFE151"/>
      <c r="VFF151"/>
      <c r="VFG151"/>
      <c r="VFH151"/>
      <c r="VFI151"/>
      <c r="VFJ151"/>
      <c r="VFK151"/>
      <c r="VFL151"/>
      <c r="VFM151"/>
      <c r="VFN151"/>
      <c r="VFO151"/>
      <c r="VFP151"/>
      <c r="VFQ151"/>
      <c r="VFR151"/>
      <c r="VFS151"/>
      <c r="VFT151"/>
      <c r="VFU151"/>
      <c r="VFV151"/>
      <c r="VFW151"/>
      <c r="VFX151"/>
      <c r="VFY151"/>
      <c r="VFZ151"/>
      <c r="VGA151"/>
      <c r="VGB151"/>
      <c r="VGC151"/>
      <c r="VGD151"/>
      <c r="VGE151"/>
      <c r="VGF151"/>
      <c r="VGG151"/>
      <c r="VGH151"/>
      <c r="VGI151"/>
      <c r="VGJ151"/>
      <c r="VGK151"/>
      <c r="VGL151"/>
      <c r="VGM151"/>
      <c r="VGN151"/>
      <c r="VGO151"/>
      <c r="VGP151"/>
      <c r="VGQ151"/>
      <c r="VGR151"/>
      <c r="VGS151"/>
      <c r="VGT151"/>
      <c r="VGU151"/>
      <c r="VGV151"/>
      <c r="VGW151"/>
      <c r="VGX151"/>
      <c r="VGY151"/>
      <c r="VGZ151"/>
      <c r="VHA151"/>
      <c r="VHB151"/>
      <c r="VHC151"/>
      <c r="VHD151"/>
      <c r="VHE151"/>
      <c r="VHF151"/>
      <c r="VHG151"/>
      <c r="VHH151"/>
      <c r="VHI151"/>
      <c r="VHJ151"/>
      <c r="VHK151"/>
      <c r="VHL151"/>
      <c r="VHM151"/>
      <c r="VHN151"/>
      <c r="VHO151"/>
      <c r="VHP151"/>
      <c r="VHQ151"/>
      <c r="VHR151"/>
      <c r="VHS151"/>
      <c r="VHT151"/>
      <c r="VHU151"/>
      <c r="VHV151"/>
      <c r="VHW151"/>
      <c r="VHX151"/>
      <c r="VHY151"/>
      <c r="VHZ151"/>
      <c r="VIA151"/>
      <c r="VIB151"/>
      <c r="VIC151"/>
      <c r="VID151"/>
      <c r="VIE151"/>
      <c r="VIF151"/>
      <c r="VIG151"/>
      <c r="VIH151"/>
      <c r="VII151"/>
      <c r="VIJ151"/>
      <c r="VIK151"/>
      <c r="VIL151"/>
      <c r="VIM151"/>
      <c r="VIN151"/>
      <c r="VIO151"/>
      <c r="VIP151"/>
      <c r="VIQ151"/>
      <c r="VIR151"/>
      <c r="VIS151"/>
      <c r="VIT151"/>
      <c r="VIU151"/>
      <c r="VIV151"/>
      <c r="VIW151"/>
      <c r="VIX151"/>
      <c r="VIY151"/>
      <c r="VIZ151"/>
      <c r="VJA151"/>
      <c r="VJB151"/>
      <c r="VJC151"/>
      <c r="VJD151"/>
      <c r="VJE151"/>
      <c r="VJF151"/>
      <c r="VJG151"/>
      <c r="VJH151"/>
      <c r="VJI151"/>
      <c r="VJJ151"/>
      <c r="VJK151"/>
      <c r="VJL151"/>
      <c r="VJM151"/>
      <c r="VJN151"/>
      <c r="VJO151"/>
      <c r="VJP151"/>
      <c r="VJQ151"/>
      <c r="VJR151"/>
      <c r="VJS151"/>
      <c r="VJT151"/>
      <c r="VJU151"/>
      <c r="VJV151"/>
      <c r="VJW151"/>
      <c r="VJX151"/>
      <c r="VJY151"/>
      <c r="VJZ151"/>
      <c r="VKA151"/>
      <c r="VKB151"/>
      <c r="VKC151"/>
      <c r="VKD151"/>
      <c r="VKE151"/>
      <c r="VKF151"/>
      <c r="VKG151"/>
      <c r="VKH151"/>
      <c r="VKI151"/>
      <c r="VKJ151"/>
      <c r="VKK151"/>
      <c r="VKL151"/>
      <c r="VKM151"/>
      <c r="VKN151"/>
      <c r="VKO151"/>
      <c r="VKP151"/>
      <c r="VKQ151"/>
      <c r="VKR151"/>
      <c r="VKS151"/>
      <c r="VKT151"/>
      <c r="VKU151"/>
      <c r="VKV151"/>
      <c r="VKW151"/>
      <c r="VKX151"/>
      <c r="VKY151"/>
      <c r="VKZ151"/>
      <c r="VLA151"/>
      <c r="VLB151"/>
      <c r="VLC151"/>
      <c r="VLD151"/>
      <c r="VLE151"/>
      <c r="VLF151"/>
      <c r="VLG151"/>
      <c r="VLH151"/>
      <c r="VLI151"/>
      <c r="VLJ151"/>
      <c r="VLK151"/>
      <c r="VLL151"/>
      <c r="VLM151"/>
      <c r="VLN151"/>
      <c r="VLO151"/>
      <c r="VLP151"/>
      <c r="VLQ151"/>
      <c r="VLR151"/>
      <c r="VLS151"/>
      <c r="VLT151"/>
      <c r="VLU151"/>
      <c r="VLV151"/>
      <c r="VLW151"/>
      <c r="VLX151"/>
      <c r="VLY151"/>
      <c r="VLZ151"/>
      <c r="VMA151"/>
      <c r="VMB151"/>
      <c r="VMC151"/>
      <c r="VMD151"/>
      <c r="VME151"/>
      <c r="VMF151"/>
      <c r="VMG151"/>
      <c r="VMH151"/>
      <c r="VMI151"/>
      <c r="VMJ151"/>
      <c r="VMK151"/>
      <c r="VML151"/>
      <c r="VMM151"/>
      <c r="VMN151"/>
      <c r="VMO151"/>
      <c r="VMP151"/>
      <c r="VMQ151"/>
      <c r="VMR151"/>
      <c r="VMS151"/>
      <c r="VMT151"/>
      <c r="VMU151"/>
      <c r="VMV151"/>
      <c r="VMW151"/>
      <c r="VMX151"/>
      <c r="VMY151"/>
      <c r="VMZ151"/>
      <c r="VNA151"/>
      <c r="VNB151"/>
      <c r="VNC151"/>
      <c r="VND151"/>
      <c r="VNE151"/>
      <c r="VNF151"/>
      <c r="VNG151"/>
      <c r="VNH151"/>
      <c r="VNI151"/>
      <c r="VNJ151"/>
      <c r="VNK151"/>
      <c r="VNL151"/>
      <c r="VNM151"/>
      <c r="VNN151"/>
      <c r="VNO151"/>
      <c r="VNP151"/>
      <c r="VNQ151"/>
      <c r="VNR151"/>
      <c r="VNS151"/>
      <c r="VNT151"/>
      <c r="VNU151"/>
      <c r="VNV151"/>
      <c r="VNW151"/>
      <c r="VNX151"/>
      <c r="VNY151"/>
      <c r="VNZ151"/>
      <c r="VOA151"/>
      <c r="VOB151"/>
      <c r="VOC151"/>
      <c r="VOD151"/>
      <c r="VOE151"/>
      <c r="VOF151"/>
      <c r="VOG151"/>
      <c r="VOH151"/>
      <c r="VOI151"/>
      <c r="VOJ151"/>
      <c r="VOK151"/>
      <c r="VOL151"/>
      <c r="VOM151"/>
      <c r="VON151"/>
      <c r="VOO151"/>
      <c r="VOP151"/>
      <c r="VOQ151"/>
      <c r="VOR151"/>
      <c r="VOS151"/>
      <c r="VOT151"/>
      <c r="VOU151"/>
      <c r="VOV151"/>
      <c r="VOW151"/>
      <c r="VOX151"/>
      <c r="VOY151"/>
      <c r="VOZ151"/>
      <c r="VPA151"/>
      <c r="VPB151"/>
      <c r="VPC151"/>
      <c r="VPD151"/>
      <c r="VPE151"/>
      <c r="VPF151"/>
      <c r="VPG151"/>
      <c r="VPH151"/>
      <c r="VPI151"/>
      <c r="VPJ151"/>
      <c r="VPK151"/>
      <c r="VPL151"/>
      <c r="VPM151"/>
      <c r="VPN151"/>
      <c r="VPO151"/>
      <c r="VPP151"/>
      <c r="VPQ151"/>
      <c r="VPR151"/>
      <c r="VPS151"/>
      <c r="VPT151"/>
      <c r="VPU151"/>
      <c r="VPV151"/>
      <c r="VPW151"/>
      <c r="VPX151"/>
      <c r="VPY151"/>
      <c r="VPZ151"/>
      <c r="VQA151"/>
      <c r="VQB151"/>
      <c r="VQC151"/>
      <c r="VQD151"/>
      <c r="VQE151"/>
      <c r="VQF151"/>
      <c r="VQG151"/>
      <c r="VQH151"/>
      <c r="VQI151"/>
      <c r="VQJ151"/>
      <c r="VQK151"/>
      <c r="VQL151"/>
      <c r="VQM151"/>
      <c r="VQN151"/>
      <c r="VQO151"/>
      <c r="VQP151"/>
      <c r="VQQ151"/>
      <c r="VQR151"/>
      <c r="VQS151"/>
      <c r="VQT151"/>
      <c r="VQU151"/>
      <c r="VQV151"/>
      <c r="VQW151"/>
      <c r="VQX151"/>
      <c r="VQY151"/>
      <c r="VQZ151"/>
      <c r="VRA151"/>
      <c r="VRB151"/>
      <c r="VRC151"/>
      <c r="VRD151"/>
      <c r="VRE151"/>
      <c r="VRF151"/>
      <c r="VRG151"/>
      <c r="VRH151"/>
      <c r="VRI151"/>
      <c r="VRJ151"/>
      <c r="VRK151"/>
      <c r="VRL151"/>
      <c r="VRM151"/>
      <c r="VRN151"/>
      <c r="VRO151"/>
      <c r="VRP151"/>
      <c r="VRQ151"/>
      <c r="VRR151"/>
      <c r="VRS151"/>
      <c r="VRT151"/>
      <c r="VRU151"/>
      <c r="VRV151"/>
      <c r="VRW151"/>
      <c r="VRX151"/>
      <c r="VRY151"/>
      <c r="VRZ151"/>
      <c r="VSA151"/>
      <c r="VSB151"/>
      <c r="VSC151"/>
      <c r="VSD151"/>
      <c r="VSE151"/>
      <c r="VSF151"/>
      <c r="VSG151"/>
      <c r="VSH151"/>
      <c r="VSI151"/>
      <c r="VSJ151"/>
      <c r="VSK151"/>
      <c r="VSL151"/>
      <c r="VSM151"/>
      <c r="VSN151"/>
      <c r="VSO151"/>
      <c r="VSP151"/>
      <c r="VSQ151"/>
      <c r="VSR151"/>
      <c r="VSS151"/>
      <c r="VST151"/>
      <c r="VSU151"/>
      <c r="VSV151"/>
      <c r="VSW151"/>
      <c r="VSX151"/>
      <c r="VSY151"/>
      <c r="VSZ151"/>
      <c r="VTA151"/>
      <c r="VTB151"/>
      <c r="VTC151"/>
      <c r="VTD151"/>
      <c r="VTE151"/>
      <c r="VTF151"/>
      <c r="VTG151"/>
      <c r="VTH151"/>
      <c r="VTI151"/>
      <c r="VTJ151"/>
      <c r="VTK151"/>
      <c r="VTL151"/>
      <c r="VTM151"/>
      <c r="VTN151"/>
      <c r="VTO151"/>
      <c r="VTP151"/>
      <c r="VTQ151"/>
      <c r="VTR151"/>
      <c r="VTS151"/>
      <c r="VTT151"/>
      <c r="VTU151"/>
      <c r="VTV151"/>
      <c r="VTW151"/>
      <c r="VTX151"/>
      <c r="VTY151"/>
      <c r="VTZ151"/>
      <c r="VUA151"/>
      <c r="VUB151"/>
      <c r="VUC151"/>
      <c r="VUD151"/>
      <c r="VUE151"/>
      <c r="VUF151"/>
      <c r="VUG151"/>
      <c r="VUH151"/>
      <c r="VUI151"/>
      <c r="VUJ151"/>
      <c r="VUK151"/>
      <c r="VUL151"/>
      <c r="VUM151"/>
      <c r="VUN151"/>
      <c r="VUO151"/>
      <c r="VUP151"/>
      <c r="VUQ151"/>
      <c r="VUR151"/>
      <c r="VUS151"/>
      <c r="VUT151"/>
      <c r="VUU151"/>
      <c r="VUV151"/>
      <c r="VUW151"/>
      <c r="VUX151"/>
      <c r="VUY151"/>
      <c r="VUZ151"/>
      <c r="VVA151"/>
      <c r="VVB151"/>
      <c r="VVC151"/>
      <c r="VVD151"/>
      <c r="VVE151"/>
      <c r="VVF151"/>
      <c r="VVG151"/>
      <c r="VVH151"/>
      <c r="VVI151"/>
      <c r="VVJ151"/>
      <c r="VVK151"/>
      <c r="VVL151"/>
      <c r="VVM151"/>
      <c r="VVN151"/>
      <c r="VVO151"/>
      <c r="VVP151"/>
      <c r="VVQ151"/>
      <c r="VVR151"/>
      <c r="VVS151"/>
      <c r="VVT151"/>
      <c r="VVU151"/>
      <c r="VVV151"/>
      <c r="VVW151"/>
      <c r="VVX151"/>
      <c r="VVY151"/>
      <c r="VVZ151"/>
      <c r="VWA151"/>
      <c r="VWB151"/>
      <c r="VWC151"/>
      <c r="VWD151"/>
      <c r="VWE151"/>
      <c r="VWF151"/>
      <c r="VWG151"/>
      <c r="VWH151"/>
      <c r="VWI151"/>
      <c r="VWJ151"/>
      <c r="VWK151"/>
      <c r="VWL151"/>
      <c r="VWM151"/>
      <c r="VWN151"/>
      <c r="VWO151"/>
      <c r="VWP151"/>
      <c r="VWQ151"/>
      <c r="VWR151"/>
      <c r="VWS151"/>
      <c r="VWT151"/>
      <c r="VWU151"/>
      <c r="VWV151"/>
      <c r="VWW151"/>
      <c r="VWX151"/>
      <c r="VWY151"/>
      <c r="VWZ151"/>
      <c r="VXA151"/>
      <c r="VXB151"/>
      <c r="VXC151"/>
      <c r="VXD151"/>
      <c r="VXE151"/>
      <c r="VXF151"/>
      <c r="VXG151"/>
      <c r="VXH151"/>
      <c r="VXI151"/>
      <c r="VXJ151"/>
      <c r="VXK151"/>
      <c r="VXL151"/>
      <c r="VXM151"/>
      <c r="VXN151"/>
      <c r="VXO151"/>
      <c r="VXP151"/>
      <c r="VXQ151"/>
      <c r="VXR151"/>
      <c r="VXS151"/>
      <c r="VXT151"/>
      <c r="VXU151"/>
      <c r="VXV151"/>
      <c r="VXW151"/>
      <c r="VXX151"/>
      <c r="VXY151"/>
      <c r="VXZ151"/>
      <c r="VYA151"/>
      <c r="VYB151"/>
      <c r="VYC151"/>
      <c r="VYD151"/>
      <c r="VYE151"/>
      <c r="VYF151"/>
      <c r="VYG151"/>
      <c r="VYH151"/>
      <c r="VYI151"/>
      <c r="VYJ151"/>
      <c r="VYK151"/>
      <c r="VYL151"/>
      <c r="VYM151"/>
      <c r="VYN151"/>
      <c r="VYO151"/>
      <c r="VYP151"/>
      <c r="VYQ151"/>
      <c r="VYR151"/>
      <c r="VYS151"/>
      <c r="VYT151"/>
      <c r="VYU151"/>
      <c r="VYV151"/>
      <c r="VYW151"/>
      <c r="VYX151"/>
      <c r="VYY151"/>
      <c r="VYZ151"/>
      <c r="VZA151"/>
      <c r="VZB151"/>
      <c r="VZC151"/>
      <c r="VZD151"/>
      <c r="VZE151"/>
      <c r="VZF151"/>
      <c r="VZG151"/>
      <c r="VZH151"/>
      <c r="VZI151"/>
      <c r="VZJ151"/>
      <c r="VZK151"/>
      <c r="VZL151"/>
      <c r="VZM151"/>
      <c r="VZN151"/>
      <c r="VZO151"/>
      <c r="VZP151"/>
      <c r="VZQ151"/>
      <c r="VZR151"/>
      <c r="VZS151"/>
      <c r="VZT151"/>
      <c r="VZU151"/>
      <c r="VZV151"/>
      <c r="VZW151"/>
      <c r="VZX151"/>
      <c r="VZY151"/>
      <c r="VZZ151"/>
      <c r="WAA151"/>
      <c r="WAB151"/>
      <c r="WAC151"/>
      <c r="WAD151"/>
      <c r="WAE151"/>
      <c r="WAF151"/>
      <c r="WAG151"/>
      <c r="WAH151"/>
      <c r="WAI151"/>
      <c r="WAJ151"/>
      <c r="WAK151"/>
      <c r="WAL151"/>
      <c r="WAM151"/>
      <c r="WAN151"/>
      <c r="WAO151"/>
      <c r="WAP151"/>
      <c r="WAQ151"/>
      <c r="WAR151"/>
      <c r="WAS151"/>
      <c r="WAT151"/>
      <c r="WAU151"/>
      <c r="WAV151"/>
      <c r="WAW151"/>
      <c r="WAX151"/>
      <c r="WAY151"/>
      <c r="WAZ151"/>
      <c r="WBA151"/>
      <c r="WBB151"/>
      <c r="WBC151"/>
      <c r="WBD151"/>
      <c r="WBE151"/>
      <c r="WBF151"/>
      <c r="WBG151"/>
      <c r="WBH151"/>
      <c r="WBI151"/>
      <c r="WBJ151"/>
      <c r="WBK151"/>
      <c r="WBL151"/>
      <c r="WBM151"/>
      <c r="WBN151"/>
      <c r="WBO151"/>
      <c r="WBP151"/>
      <c r="WBQ151"/>
      <c r="WBR151"/>
      <c r="WBS151"/>
      <c r="WBT151"/>
      <c r="WBU151"/>
      <c r="WBV151"/>
      <c r="WBW151"/>
      <c r="WBX151"/>
      <c r="WBY151"/>
      <c r="WBZ151"/>
      <c r="WCA151"/>
      <c r="WCB151"/>
      <c r="WCC151"/>
      <c r="WCD151"/>
      <c r="WCE151"/>
      <c r="WCF151"/>
      <c r="WCG151"/>
      <c r="WCH151"/>
      <c r="WCI151"/>
      <c r="WCJ151"/>
      <c r="WCK151"/>
      <c r="WCL151"/>
      <c r="WCM151"/>
      <c r="WCN151"/>
      <c r="WCO151"/>
      <c r="WCP151"/>
      <c r="WCQ151"/>
      <c r="WCR151"/>
      <c r="WCS151"/>
      <c r="WCT151"/>
      <c r="WCU151"/>
      <c r="WCV151"/>
      <c r="WCW151"/>
      <c r="WCX151"/>
      <c r="WCY151"/>
      <c r="WCZ151"/>
      <c r="WDA151"/>
      <c r="WDB151"/>
      <c r="WDC151"/>
      <c r="WDD151"/>
      <c r="WDE151"/>
      <c r="WDF151"/>
      <c r="WDG151"/>
      <c r="WDH151"/>
      <c r="WDI151"/>
      <c r="WDJ151"/>
      <c r="WDK151"/>
      <c r="WDL151"/>
      <c r="WDM151"/>
      <c r="WDN151"/>
      <c r="WDO151"/>
      <c r="WDP151"/>
      <c r="WDQ151"/>
      <c r="WDR151"/>
      <c r="WDS151"/>
      <c r="WDT151"/>
      <c r="WDU151"/>
      <c r="WDV151"/>
      <c r="WDW151"/>
      <c r="WDX151"/>
      <c r="WDY151"/>
      <c r="WDZ151"/>
      <c r="WEA151"/>
      <c r="WEB151"/>
      <c r="WEC151"/>
      <c r="WED151"/>
      <c r="WEE151"/>
      <c r="WEF151"/>
      <c r="WEG151"/>
      <c r="WEH151"/>
      <c r="WEI151"/>
      <c r="WEJ151"/>
      <c r="WEK151"/>
      <c r="WEL151"/>
      <c r="WEM151"/>
      <c r="WEN151"/>
      <c r="WEO151"/>
      <c r="WEP151"/>
      <c r="WEQ151"/>
      <c r="WER151"/>
      <c r="WES151"/>
      <c r="WET151"/>
      <c r="WEU151"/>
      <c r="WEV151"/>
      <c r="WEW151"/>
      <c r="WEX151"/>
      <c r="WEY151"/>
      <c r="WEZ151"/>
      <c r="WFA151"/>
      <c r="WFB151"/>
      <c r="WFC151"/>
      <c r="WFD151"/>
      <c r="WFE151"/>
      <c r="WFF151"/>
      <c r="WFG151"/>
      <c r="WFH151"/>
      <c r="WFI151"/>
      <c r="WFJ151"/>
      <c r="WFK151"/>
      <c r="WFL151"/>
      <c r="WFM151"/>
      <c r="WFN151"/>
      <c r="WFO151"/>
      <c r="WFP151"/>
      <c r="WFQ151"/>
      <c r="WFR151"/>
      <c r="WFS151"/>
      <c r="WFT151"/>
      <c r="WFU151"/>
      <c r="WFV151"/>
      <c r="WFW151"/>
      <c r="WFX151"/>
      <c r="WFY151"/>
      <c r="WFZ151"/>
      <c r="WGA151"/>
      <c r="WGB151"/>
      <c r="WGC151"/>
      <c r="WGD151"/>
      <c r="WGE151"/>
      <c r="WGF151"/>
      <c r="WGG151"/>
      <c r="WGH151"/>
      <c r="WGI151"/>
      <c r="WGJ151"/>
      <c r="WGK151"/>
      <c r="WGL151"/>
      <c r="WGM151"/>
      <c r="WGN151"/>
      <c r="WGO151"/>
      <c r="WGP151"/>
      <c r="WGQ151"/>
      <c r="WGR151"/>
      <c r="WGS151"/>
      <c r="WGT151"/>
      <c r="WGU151"/>
      <c r="WGV151"/>
      <c r="WGW151"/>
      <c r="WGX151"/>
      <c r="WGY151"/>
      <c r="WGZ151"/>
      <c r="WHA151"/>
      <c r="WHB151"/>
      <c r="WHC151"/>
      <c r="WHD151"/>
      <c r="WHE151"/>
      <c r="WHF151"/>
      <c r="WHG151"/>
      <c r="WHH151"/>
      <c r="WHI151"/>
      <c r="WHJ151"/>
      <c r="WHK151"/>
      <c r="WHL151"/>
      <c r="WHM151"/>
      <c r="WHN151"/>
      <c r="WHO151"/>
      <c r="WHP151"/>
      <c r="WHQ151"/>
      <c r="WHR151"/>
      <c r="WHS151"/>
      <c r="WHT151"/>
      <c r="WHU151"/>
      <c r="WHV151"/>
      <c r="WHW151"/>
      <c r="WHX151"/>
      <c r="WHY151"/>
      <c r="WHZ151"/>
      <c r="WIA151"/>
      <c r="WIB151"/>
      <c r="WIC151"/>
      <c r="WID151"/>
      <c r="WIE151"/>
      <c r="WIF151"/>
      <c r="WIG151"/>
      <c r="WIH151"/>
      <c r="WII151"/>
      <c r="WIJ151"/>
      <c r="WIK151"/>
      <c r="WIL151"/>
      <c r="WIM151"/>
      <c r="WIN151"/>
      <c r="WIO151"/>
      <c r="WIP151"/>
      <c r="WIQ151"/>
      <c r="WIR151"/>
      <c r="WIS151"/>
      <c r="WIT151"/>
      <c r="WIU151"/>
      <c r="WIV151"/>
      <c r="WIW151"/>
      <c r="WIX151"/>
      <c r="WIY151"/>
      <c r="WIZ151"/>
      <c r="WJA151"/>
      <c r="WJB151"/>
      <c r="WJC151"/>
      <c r="WJD151"/>
      <c r="WJE151"/>
      <c r="WJF151"/>
      <c r="WJG151"/>
      <c r="WJH151"/>
      <c r="WJI151"/>
      <c r="WJJ151"/>
      <c r="WJK151"/>
      <c r="WJL151"/>
      <c r="WJM151"/>
      <c r="WJN151"/>
      <c r="WJO151"/>
      <c r="WJP151"/>
      <c r="WJQ151"/>
      <c r="WJR151"/>
      <c r="WJS151"/>
      <c r="WJT151"/>
      <c r="WJU151"/>
      <c r="WJV151"/>
      <c r="WJW151"/>
      <c r="WJX151"/>
      <c r="WJY151"/>
      <c r="WJZ151"/>
      <c r="WKA151"/>
      <c r="WKB151"/>
      <c r="WKC151"/>
      <c r="WKD151"/>
      <c r="WKE151"/>
      <c r="WKF151"/>
      <c r="WKG151"/>
      <c r="WKH151"/>
      <c r="WKI151"/>
      <c r="WKJ151"/>
      <c r="WKK151"/>
      <c r="WKL151"/>
      <c r="WKM151"/>
      <c r="WKN151"/>
      <c r="WKO151"/>
      <c r="WKP151"/>
      <c r="WKQ151"/>
      <c r="WKR151"/>
      <c r="WKS151"/>
      <c r="WKT151"/>
      <c r="WKU151"/>
      <c r="WKV151"/>
      <c r="WKW151"/>
      <c r="WKX151"/>
      <c r="WKY151"/>
      <c r="WKZ151"/>
      <c r="WLA151"/>
      <c r="WLB151"/>
      <c r="WLC151"/>
      <c r="WLD151"/>
      <c r="WLE151"/>
      <c r="WLF151"/>
      <c r="WLG151"/>
      <c r="WLH151"/>
      <c r="WLI151"/>
      <c r="WLJ151"/>
      <c r="WLK151"/>
      <c r="WLL151"/>
      <c r="WLM151"/>
      <c r="WLN151"/>
      <c r="WLO151"/>
      <c r="WLP151"/>
      <c r="WLQ151"/>
      <c r="WLR151"/>
      <c r="WLS151"/>
      <c r="WLT151"/>
      <c r="WLU151"/>
      <c r="WLV151"/>
      <c r="WLW151"/>
      <c r="WLX151"/>
      <c r="WLY151"/>
      <c r="WLZ151"/>
      <c r="WMA151"/>
      <c r="WMB151"/>
      <c r="WMC151"/>
      <c r="WMD151"/>
      <c r="WME151"/>
      <c r="WMF151"/>
      <c r="WMG151"/>
      <c r="WMH151"/>
      <c r="WMI151"/>
      <c r="WMJ151"/>
      <c r="WMK151"/>
      <c r="WML151"/>
      <c r="WMM151"/>
      <c r="WMN151"/>
      <c r="WMO151"/>
      <c r="WMP151"/>
      <c r="WMQ151"/>
      <c r="WMR151"/>
      <c r="WMS151"/>
      <c r="WMT151"/>
      <c r="WMU151"/>
      <c r="WMV151"/>
      <c r="WMW151"/>
      <c r="WMX151"/>
      <c r="WMY151"/>
      <c r="WMZ151"/>
      <c r="WNA151"/>
      <c r="WNB151"/>
      <c r="WNC151"/>
      <c r="WND151"/>
      <c r="WNE151"/>
      <c r="WNF151"/>
      <c r="WNG151"/>
      <c r="WNH151"/>
      <c r="WNI151"/>
      <c r="WNJ151"/>
      <c r="WNK151"/>
      <c r="WNL151"/>
      <c r="WNM151"/>
      <c r="WNN151"/>
      <c r="WNO151"/>
      <c r="WNP151"/>
      <c r="WNQ151"/>
      <c r="WNR151"/>
      <c r="WNS151"/>
      <c r="WNT151"/>
      <c r="WNU151"/>
      <c r="WNV151"/>
      <c r="WNW151"/>
      <c r="WNX151"/>
      <c r="WNY151"/>
      <c r="WNZ151"/>
      <c r="WOA151"/>
      <c r="WOB151"/>
      <c r="WOC151"/>
      <c r="WOD151"/>
      <c r="WOE151"/>
      <c r="WOF151"/>
      <c r="WOG151"/>
      <c r="WOH151"/>
      <c r="WOI151"/>
      <c r="WOJ151"/>
      <c r="WOK151"/>
      <c r="WOL151"/>
      <c r="WOM151"/>
      <c r="WON151"/>
      <c r="WOO151"/>
      <c r="WOP151"/>
      <c r="WOQ151"/>
      <c r="WOR151"/>
      <c r="WOS151"/>
      <c r="WOT151"/>
      <c r="WOU151"/>
      <c r="WOV151"/>
      <c r="WOW151"/>
      <c r="WOX151"/>
      <c r="WOY151"/>
      <c r="WOZ151"/>
      <c r="WPA151"/>
      <c r="WPB151"/>
      <c r="WPC151"/>
      <c r="WPD151"/>
      <c r="WPE151"/>
      <c r="WPF151"/>
      <c r="WPG151"/>
      <c r="WPH151"/>
      <c r="WPI151"/>
      <c r="WPJ151"/>
      <c r="WPK151"/>
      <c r="WPL151"/>
      <c r="WPM151"/>
      <c r="WPN151"/>
      <c r="WPO151"/>
      <c r="WPP151"/>
      <c r="WPQ151"/>
      <c r="WPR151"/>
      <c r="WPS151"/>
      <c r="WPT151"/>
      <c r="WPU151"/>
      <c r="WPV151"/>
      <c r="WPW151"/>
      <c r="WPX151"/>
      <c r="WPY151"/>
      <c r="WPZ151"/>
      <c r="WQA151"/>
      <c r="WQB151"/>
      <c r="WQC151"/>
      <c r="WQD151"/>
      <c r="WQE151"/>
      <c r="WQF151"/>
      <c r="WQG151"/>
      <c r="WQH151"/>
      <c r="WQI151"/>
      <c r="WQJ151"/>
      <c r="WQK151"/>
      <c r="WQL151"/>
      <c r="WQM151"/>
      <c r="WQN151"/>
      <c r="WQO151"/>
      <c r="WQP151"/>
      <c r="WQQ151"/>
      <c r="WQR151"/>
      <c r="WQS151"/>
      <c r="WQT151"/>
      <c r="WQU151"/>
      <c r="WQV151"/>
      <c r="WQW151"/>
      <c r="WQX151"/>
      <c r="WQY151"/>
      <c r="WQZ151"/>
      <c r="WRA151"/>
      <c r="WRB151"/>
      <c r="WRC151"/>
      <c r="WRD151"/>
      <c r="WRE151"/>
      <c r="WRF151"/>
      <c r="WRG151"/>
      <c r="WRH151"/>
      <c r="WRI151"/>
      <c r="WRJ151"/>
      <c r="WRK151"/>
      <c r="WRL151"/>
      <c r="WRM151"/>
      <c r="WRN151"/>
      <c r="WRO151"/>
      <c r="WRP151"/>
      <c r="WRQ151"/>
      <c r="WRR151"/>
      <c r="WRS151"/>
      <c r="WRT151"/>
      <c r="WRU151"/>
      <c r="WRV151"/>
      <c r="WRW151"/>
      <c r="WRX151"/>
      <c r="WRY151"/>
      <c r="WRZ151"/>
      <c r="WSA151"/>
      <c r="WSB151"/>
      <c r="WSC151"/>
      <c r="WSD151"/>
      <c r="WSE151"/>
      <c r="WSF151"/>
      <c r="WSG151"/>
      <c r="WSH151"/>
      <c r="WSI151"/>
      <c r="WSJ151"/>
      <c r="WSK151"/>
      <c r="WSL151"/>
      <c r="WSM151"/>
      <c r="WSN151"/>
      <c r="WSO151"/>
      <c r="WSP151"/>
      <c r="WSQ151"/>
      <c r="WSR151"/>
      <c r="WSS151"/>
      <c r="WST151"/>
      <c r="WSU151"/>
      <c r="WSV151"/>
      <c r="WSW151"/>
      <c r="WSX151"/>
      <c r="WSY151"/>
      <c r="WSZ151"/>
      <c r="WTA151"/>
      <c r="WTB151"/>
      <c r="WTC151"/>
      <c r="WTD151"/>
      <c r="WTE151"/>
      <c r="WTF151"/>
      <c r="WTG151"/>
      <c r="WTH151"/>
      <c r="WTI151"/>
      <c r="WTJ151"/>
      <c r="WTK151"/>
      <c r="WTL151"/>
      <c r="WTM151"/>
      <c r="WTN151"/>
      <c r="WTO151"/>
      <c r="WTP151"/>
      <c r="WTQ151"/>
      <c r="WTR151"/>
      <c r="WTS151"/>
      <c r="WTT151"/>
      <c r="WTU151"/>
      <c r="WTV151"/>
      <c r="WTW151"/>
      <c r="WTX151"/>
      <c r="WTY151"/>
      <c r="WTZ151"/>
      <c r="WUA151"/>
      <c r="WUB151"/>
      <c r="WUC151"/>
      <c r="WUD151"/>
      <c r="WUE151"/>
      <c r="WUF151"/>
      <c r="WUG151"/>
      <c r="WUH151"/>
      <c r="WUI151"/>
      <c r="WUJ151"/>
      <c r="WUK151"/>
      <c r="WUL151"/>
      <c r="WUM151"/>
      <c r="WUN151"/>
      <c r="WUO151"/>
      <c r="WUP151"/>
      <c r="WUQ151"/>
      <c r="WUR151"/>
      <c r="WUS151"/>
      <c r="WUT151"/>
      <c r="WUU151"/>
      <c r="WUV151"/>
      <c r="WUW151"/>
      <c r="WUX151"/>
      <c r="WUY151"/>
      <c r="WUZ151"/>
      <c r="WVA151"/>
      <c r="WVB151"/>
      <c r="WVC151"/>
      <c r="WVD151"/>
      <c r="WVE151"/>
      <c r="WVF151"/>
      <c r="WVG151"/>
      <c r="WVH151"/>
      <c r="WVI151"/>
      <c r="WVJ151"/>
      <c r="WVK151"/>
      <c r="WVL151"/>
      <c r="WVM151"/>
      <c r="WVN151"/>
      <c r="WVO151"/>
      <c r="WVP151"/>
      <c r="WVQ151"/>
      <c r="WVR151"/>
      <c r="WVS151"/>
      <c r="WVT151"/>
      <c r="WVU151"/>
      <c r="WVV151"/>
      <c r="WVW151"/>
      <c r="WVX151"/>
      <c r="WVY151"/>
      <c r="WVZ151"/>
      <c r="WWA151"/>
      <c r="WWB151"/>
      <c r="WWC151"/>
      <c r="WWD151"/>
      <c r="WWE151"/>
      <c r="WWF151"/>
      <c r="WWG151"/>
      <c r="WWH151"/>
      <c r="WWI151"/>
      <c r="WWJ151"/>
      <c r="WWK151"/>
      <c r="WWL151"/>
      <c r="WWM151"/>
      <c r="WWN151"/>
      <c r="WWO151"/>
      <c r="WWP151"/>
      <c r="WWQ151"/>
      <c r="WWR151"/>
      <c r="WWS151"/>
      <c r="WWT151"/>
      <c r="WWU151"/>
      <c r="WWV151"/>
      <c r="WWW151"/>
      <c r="WWX151"/>
      <c r="WWY151"/>
      <c r="WWZ151"/>
      <c r="WXA151"/>
      <c r="WXB151"/>
      <c r="WXC151"/>
      <c r="WXD151"/>
      <c r="WXE151"/>
      <c r="WXF151"/>
      <c r="WXG151"/>
      <c r="WXH151"/>
      <c r="WXI151"/>
      <c r="WXJ151"/>
      <c r="WXK151"/>
      <c r="WXL151"/>
      <c r="WXM151"/>
      <c r="WXN151"/>
      <c r="WXO151"/>
      <c r="WXP151"/>
      <c r="WXQ151"/>
      <c r="WXR151"/>
      <c r="WXS151"/>
      <c r="WXT151"/>
      <c r="WXU151"/>
      <c r="WXV151"/>
      <c r="WXW151"/>
      <c r="WXX151"/>
      <c r="WXY151"/>
      <c r="WXZ151"/>
      <c r="WYA151"/>
      <c r="WYB151"/>
      <c r="WYC151"/>
      <c r="WYD151"/>
      <c r="WYE151"/>
      <c r="WYF151"/>
      <c r="WYG151"/>
      <c r="WYH151"/>
      <c r="WYI151"/>
      <c r="WYJ151"/>
      <c r="WYK151"/>
      <c r="WYL151"/>
      <c r="WYM151"/>
      <c r="WYN151"/>
      <c r="WYO151"/>
      <c r="WYP151"/>
      <c r="WYQ151"/>
      <c r="WYR151"/>
      <c r="WYS151"/>
      <c r="WYT151"/>
      <c r="WYU151"/>
      <c r="WYV151"/>
      <c r="WYW151"/>
      <c r="WYX151"/>
      <c r="WYY151"/>
      <c r="WYZ151"/>
      <c r="WZA151"/>
      <c r="WZB151"/>
      <c r="WZC151"/>
      <c r="WZD151"/>
      <c r="WZE151"/>
      <c r="WZF151"/>
      <c r="WZG151"/>
      <c r="WZH151"/>
      <c r="WZI151"/>
      <c r="WZJ151"/>
      <c r="WZK151"/>
      <c r="WZL151"/>
      <c r="WZM151"/>
      <c r="WZN151"/>
      <c r="WZO151"/>
      <c r="WZP151"/>
      <c r="WZQ151"/>
      <c r="WZR151"/>
      <c r="WZS151"/>
      <c r="WZT151"/>
      <c r="WZU151"/>
      <c r="WZV151"/>
      <c r="WZW151"/>
      <c r="WZX151"/>
      <c r="WZY151"/>
      <c r="WZZ151"/>
      <c r="XAA151"/>
      <c r="XAB151"/>
      <c r="XAC151"/>
      <c r="XAD151"/>
      <c r="XAE151"/>
      <c r="XAF151"/>
      <c r="XAG151"/>
      <c r="XAH151"/>
      <c r="XAI151"/>
      <c r="XAJ151"/>
      <c r="XAK151"/>
      <c r="XAL151"/>
      <c r="XAM151"/>
      <c r="XAN151"/>
      <c r="XAO151"/>
      <c r="XAP151"/>
      <c r="XAQ151"/>
      <c r="XAR151"/>
      <c r="XAS151"/>
      <c r="XAT151"/>
      <c r="XAU151"/>
      <c r="XAV151"/>
      <c r="XAW151"/>
      <c r="XAX151"/>
      <c r="XAY151"/>
      <c r="XAZ151"/>
      <c r="XBA151"/>
      <c r="XBB151"/>
      <c r="XBC151"/>
      <c r="XBD151"/>
      <c r="XBE151"/>
      <c r="XBF151"/>
      <c r="XBG151"/>
      <c r="XBH151"/>
      <c r="XBI151"/>
      <c r="XBJ151"/>
      <c r="XBK151"/>
      <c r="XBL151"/>
      <c r="XBM151"/>
      <c r="XBN151"/>
      <c r="XBO151"/>
      <c r="XBP151"/>
      <c r="XBQ151"/>
      <c r="XBR151"/>
      <c r="XBS151"/>
      <c r="XBT151"/>
      <c r="XBU151"/>
      <c r="XBV151"/>
      <c r="XBW151"/>
      <c r="XBX151"/>
      <c r="XBY151"/>
      <c r="XBZ151"/>
      <c r="XCA151"/>
      <c r="XCB151"/>
      <c r="XCC151"/>
      <c r="XCD151"/>
      <c r="XCE151"/>
      <c r="XCF151"/>
      <c r="XCG151"/>
      <c r="XCH151"/>
      <c r="XCI151"/>
      <c r="XCJ151"/>
      <c r="XCK151"/>
      <c r="XCL151"/>
      <c r="XCM151"/>
      <c r="XCN151"/>
      <c r="XCO151"/>
      <c r="XCP151"/>
      <c r="XCQ151"/>
      <c r="XCR151"/>
      <c r="XCS151"/>
      <c r="XCT151"/>
      <c r="XCU151"/>
      <c r="XCV151"/>
      <c r="XCW151"/>
      <c r="XCX151"/>
      <c r="XCY151"/>
      <c r="XCZ151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  <c r="XEF151"/>
      <c r="XEG151"/>
      <c r="XEH151"/>
      <c r="XEI151"/>
      <c r="XEJ151"/>
      <c r="XEK151"/>
      <c r="XEL151"/>
      <c r="XEM151"/>
      <c r="XEN151"/>
      <c r="XEO151"/>
      <c r="XEP151"/>
      <c r="XEQ151"/>
      <c r="XER151"/>
      <c r="XES151"/>
      <c r="XET151"/>
      <c r="XEU151"/>
      <c r="XEV151"/>
      <c r="XEW151"/>
      <c r="XEX151"/>
      <c r="XEY151"/>
      <c r="XEZ151"/>
      <c r="XFA151"/>
      <c r="XFB151"/>
      <c r="XFC151"/>
      <c r="XFD151"/>
    </row>
    <row r="152" spans="1:16384">
      <c r="A152" s="5">
        <v>151</v>
      </c>
      <c r="B152" s="4" t="s">
        <v>16392</v>
      </c>
      <c r="C152" s="4" t="s">
        <v>16393</v>
      </c>
      <c r="D152" s="18" t="s">
        <v>16596</v>
      </c>
      <c r="F152" s="4" t="s">
        <v>16597</v>
      </c>
      <c r="G152" s="4" t="s">
        <v>16598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16384">
      <c r="A153" s="5">
        <v>152</v>
      </c>
      <c r="B153" s="4" t="s">
        <v>16391</v>
      </c>
      <c r="D153" s="18"/>
      <c r="E153" s="4">
        <v>10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  <c r="BMD153"/>
      <c r="BME153"/>
      <c r="BMF153"/>
      <c r="BMG153"/>
      <c r="BMH153"/>
      <c r="BMI153"/>
      <c r="BMJ153"/>
      <c r="BMK153"/>
      <c r="BML153"/>
      <c r="BMM153"/>
      <c r="BMN153"/>
      <c r="BMO153"/>
      <c r="BMP153"/>
      <c r="BMQ153"/>
      <c r="BMR153"/>
      <c r="BMS153"/>
      <c r="BMT153"/>
      <c r="BMU153"/>
      <c r="BMV153"/>
      <c r="BMW153"/>
      <c r="BMX153"/>
      <c r="BMY153"/>
      <c r="BMZ153"/>
      <c r="BNA153"/>
      <c r="BNB153"/>
      <c r="BNC153"/>
      <c r="BND153"/>
      <c r="BNE153"/>
      <c r="BNF153"/>
      <c r="BNG153"/>
      <c r="BNH153"/>
      <c r="BNI153"/>
      <c r="BNJ153"/>
      <c r="BNK153"/>
      <c r="BNL153"/>
      <c r="BNM153"/>
      <c r="BNN153"/>
      <c r="BNO153"/>
      <c r="BNP153"/>
      <c r="BNQ153"/>
      <c r="BNR153"/>
      <c r="BNS153"/>
      <c r="BNT153"/>
      <c r="BNU153"/>
      <c r="BNV153"/>
      <c r="BNW153"/>
      <c r="BNX153"/>
      <c r="BNY153"/>
      <c r="BNZ153"/>
      <c r="BOA153"/>
      <c r="BOB153"/>
      <c r="BOC153"/>
      <c r="BOD153"/>
      <c r="BOE153"/>
      <c r="BOF153"/>
      <c r="BOG153"/>
      <c r="BOH153"/>
      <c r="BOI153"/>
      <c r="BOJ153"/>
      <c r="BOK153"/>
      <c r="BOL153"/>
      <c r="BOM153"/>
      <c r="BON153"/>
      <c r="BOO153"/>
      <c r="BOP153"/>
      <c r="BOQ153"/>
      <c r="BOR153"/>
      <c r="BOS153"/>
      <c r="BOT153"/>
      <c r="BOU153"/>
      <c r="BOV153"/>
      <c r="BOW153"/>
      <c r="BOX153"/>
      <c r="BOY153"/>
      <c r="BOZ153"/>
      <c r="BPA153"/>
      <c r="BPB153"/>
      <c r="BPC153"/>
      <c r="BPD153"/>
      <c r="BPE153"/>
      <c r="BPF153"/>
      <c r="BPG153"/>
      <c r="BPH153"/>
      <c r="BPI153"/>
      <c r="BPJ153"/>
      <c r="BPK153"/>
      <c r="BPL153"/>
      <c r="BPM153"/>
      <c r="BPN153"/>
      <c r="BPO153"/>
      <c r="BPP153"/>
      <c r="BPQ153"/>
      <c r="BPR153"/>
      <c r="BPS153"/>
      <c r="BPT153"/>
      <c r="BPU153"/>
      <c r="BPV153"/>
      <c r="BPW153"/>
      <c r="BPX153"/>
      <c r="BPY153"/>
      <c r="BPZ153"/>
      <c r="BQA153"/>
      <c r="BQB153"/>
      <c r="BQC153"/>
      <c r="BQD153"/>
      <c r="BQE153"/>
      <c r="BQF153"/>
      <c r="BQG153"/>
      <c r="BQH153"/>
      <c r="BQI153"/>
      <c r="BQJ153"/>
      <c r="BQK153"/>
      <c r="BQL153"/>
      <c r="BQM153"/>
      <c r="BQN153"/>
      <c r="BQO153"/>
      <c r="BQP153"/>
      <c r="BQQ153"/>
      <c r="BQR153"/>
      <c r="BQS153"/>
      <c r="BQT153"/>
      <c r="BQU153"/>
      <c r="BQV153"/>
      <c r="BQW153"/>
      <c r="BQX153"/>
      <c r="BQY153"/>
      <c r="BQZ153"/>
      <c r="BRA153"/>
      <c r="BRB153"/>
      <c r="BRC153"/>
      <c r="BRD153"/>
      <c r="BRE153"/>
      <c r="BRF153"/>
      <c r="BRG153"/>
      <c r="BRH153"/>
      <c r="BRI153"/>
      <c r="BRJ153"/>
      <c r="BRK153"/>
      <c r="BRL153"/>
      <c r="BRM153"/>
      <c r="BRN153"/>
      <c r="BRO153"/>
      <c r="BRP153"/>
      <c r="BRQ153"/>
      <c r="BRR153"/>
      <c r="BRS153"/>
      <c r="BRT153"/>
      <c r="BRU153"/>
      <c r="BRV153"/>
      <c r="BRW153"/>
      <c r="BRX153"/>
      <c r="BRY153"/>
      <c r="BRZ153"/>
      <c r="BSA153"/>
      <c r="BSB153"/>
      <c r="BSC153"/>
      <c r="BSD153"/>
      <c r="BSE153"/>
      <c r="BSF153"/>
      <c r="BSG153"/>
      <c r="BSH153"/>
      <c r="BSI153"/>
      <c r="BSJ153"/>
      <c r="BSK153"/>
      <c r="BSL153"/>
      <c r="BSM153"/>
      <c r="BSN153"/>
      <c r="BSO153"/>
      <c r="BSP153"/>
      <c r="BSQ153"/>
      <c r="BSR153"/>
      <c r="BSS153"/>
      <c r="BST153"/>
      <c r="BSU153"/>
      <c r="BSV153"/>
      <c r="BSW153"/>
      <c r="BSX153"/>
      <c r="BSY153"/>
      <c r="BSZ153"/>
      <c r="BTA153"/>
      <c r="BTB153"/>
      <c r="BTC153"/>
      <c r="BTD153"/>
      <c r="BTE153"/>
      <c r="BTF153"/>
      <c r="BTG153"/>
      <c r="BTH153"/>
      <c r="BTI153"/>
      <c r="BTJ153"/>
      <c r="BTK153"/>
      <c r="BTL153"/>
      <c r="BTM153"/>
      <c r="BTN153"/>
      <c r="BTO153"/>
      <c r="BTP153"/>
      <c r="BTQ153"/>
      <c r="BTR153"/>
      <c r="BTS153"/>
      <c r="BTT153"/>
      <c r="BTU153"/>
      <c r="BTV153"/>
      <c r="BTW153"/>
      <c r="BTX153"/>
      <c r="BTY153"/>
      <c r="BTZ153"/>
      <c r="BUA153"/>
      <c r="BUB153"/>
      <c r="BUC153"/>
      <c r="BUD153"/>
      <c r="BUE153"/>
      <c r="BUF153"/>
      <c r="BUG153"/>
      <c r="BUH153"/>
      <c r="BUI153"/>
      <c r="BUJ153"/>
      <c r="BUK153"/>
      <c r="BUL153"/>
      <c r="BUM153"/>
      <c r="BUN153"/>
      <c r="BUO153"/>
      <c r="BUP153"/>
      <c r="BUQ153"/>
      <c r="BUR153"/>
      <c r="BUS153"/>
      <c r="BUT153"/>
      <c r="BUU153"/>
      <c r="BUV153"/>
      <c r="BUW153"/>
      <c r="BUX153"/>
      <c r="BUY153"/>
      <c r="BUZ153"/>
      <c r="BVA153"/>
      <c r="BVB153"/>
      <c r="BVC153"/>
      <c r="BVD153"/>
      <c r="BVE153"/>
      <c r="BVF153"/>
      <c r="BVG153"/>
      <c r="BVH153"/>
      <c r="BVI153"/>
      <c r="BVJ153"/>
      <c r="BVK153"/>
      <c r="BVL153"/>
      <c r="BVM153"/>
      <c r="BVN153"/>
      <c r="BVO153"/>
      <c r="BVP153"/>
      <c r="BVQ153"/>
      <c r="BVR153"/>
      <c r="BVS153"/>
      <c r="BVT153"/>
      <c r="BVU153"/>
      <c r="BVV153"/>
      <c r="BVW153"/>
      <c r="BVX153"/>
      <c r="BVY153"/>
      <c r="BVZ153"/>
      <c r="BWA153"/>
      <c r="BWB153"/>
      <c r="BWC153"/>
      <c r="BWD153"/>
      <c r="BWE153"/>
      <c r="BWF153"/>
      <c r="BWG153"/>
      <c r="BWH153"/>
      <c r="BWI153"/>
      <c r="BWJ153"/>
      <c r="BWK153"/>
      <c r="BWL153"/>
      <c r="BWM153"/>
      <c r="BWN153"/>
      <c r="BWO153"/>
      <c r="BWP153"/>
      <c r="BWQ153"/>
      <c r="BWR153"/>
      <c r="BWS153"/>
      <c r="BWT153"/>
      <c r="BWU153"/>
      <c r="BWV153"/>
      <c r="BWW153"/>
      <c r="BWX153"/>
      <c r="BWY153"/>
      <c r="BWZ153"/>
      <c r="BXA153"/>
      <c r="BXB153"/>
      <c r="BXC153"/>
      <c r="BXD153"/>
      <c r="BXE153"/>
      <c r="BXF153"/>
      <c r="BXG153"/>
      <c r="BXH153"/>
      <c r="BXI153"/>
      <c r="BXJ153"/>
      <c r="BXK153"/>
      <c r="BXL153"/>
      <c r="BXM153"/>
      <c r="BXN153"/>
      <c r="BXO153"/>
      <c r="BXP153"/>
      <c r="BXQ153"/>
      <c r="BXR153"/>
      <c r="BXS153"/>
      <c r="BXT153"/>
      <c r="BXU153"/>
      <c r="BXV153"/>
      <c r="BXW153"/>
      <c r="BXX153"/>
      <c r="BXY153"/>
      <c r="BXZ153"/>
      <c r="BYA153"/>
      <c r="BYB153"/>
      <c r="BYC153"/>
      <c r="BYD153"/>
      <c r="BYE153"/>
      <c r="BYF153"/>
      <c r="BYG153"/>
      <c r="BYH153"/>
      <c r="BYI153"/>
      <c r="BYJ153"/>
      <c r="BYK153"/>
      <c r="BYL153"/>
      <c r="BYM153"/>
      <c r="BYN153"/>
      <c r="BYO153"/>
      <c r="BYP153"/>
      <c r="BYQ153"/>
      <c r="BYR153"/>
      <c r="BYS153"/>
      <c r="BYT153"/>
      <c r="BYU153"/>
      <c r="BYV153"/>
      <c r="BYW153"/>
      <c r="BYX153"/>
      <c r="BYY153"/>
      <c r="BYZ153"/>
      <c r="BZA153"/>
      <c r="BZB153"/>
      <c r="BZC153"/>
      <c r="BZD153"/>
      <c r="BZE153"/>
      <c r="BZF153"/>
      <c r="BZG153"/>
      <c r="BZH153"/>
      <c r="BZI153"/>
      <c r="BZJ153"/>
      <c r="BZK153"/>
      <c r="BZL153"/>
      <c r="BZM153"/>
      <c r="BZN153"/>
      <c r="BZO153"/>
      <c r="BZP153"/>
      <c r="BZQ153"/>
      <c r="BZR153"/>
      <c r="BZS153"/>
      <c r="BZT153"/>
      <c r="BZU153"/>
      <c r="BZV153"/>
      <c r="BZW153"/>
      <c r="BZX153"/>
      <c r="BZY153"/>
      <c r="BZZ153"/>
      <c r="CAA153"/>
      <c r="CAB153"/>
      <c r="CAC153"/>
      <c r="CAD153"/>
      <c r="CAE153"/>
      <c r="CAF153"/>
      <c r="CAG153"/>
      <c r="CAH153"/>
      <c r="CAI153"/>
      <c r="CAJ153"/>
      <c r="CAK153"/>
      <c r="CAL153"/>
      <c r="CAM153"/>
      <c r="CAN153"/>
      <c r="CAO153"/>
      <c r="CAP153"/>
      <c r="CAQ153"/>
      <c r="CAR153"/>
      <c r="CAS153"/>
      <c r="CAT153"/>
      <c r="CAU153"/>
      <c r="CAV153"/>
      <c r="CAW153"/>
      <c r="CAX153"/>
      <c r="CAY153"/>
      <c r="CAZ153"/>
      <c r="CBA153"/>
      <c r="CBB153"/>
      <c r="CBC153"/>
      <c r="CBD153"/>
      <c r="CBE153"/>
      <c r="CBF153"/>
      <c r="CBG153"/>
      <c r="CBH153"/>
      <c r="CBI153"/>
      <c r="CBJ153"/>
      <c r="CBK153"/>
      <c r="CBL153"/>
      <c r="CBM153"/>
      <c r="CBN153"/>
      <c r="CBO153"/>
      <c r="CBP153"/>
      <c r="CBQ153"/>
      <c r="CBR153"/>
      <c r="CBS153"/>
      <c r="CBT153"/>
      <c r="CBU153"/>
      <c r="CBV153"/>
      <c r="CBW153"/>
      <c r="CBX153"/>
      <c r="CBY153"/>
      <c r="CBZ153"/>
      <c r="CCA153"/>
      <c r="CCB153"/>
      <c r="CCC153"/>
      <c r="CCD153"/>
      <c r="CCE153"/>
      <c r="CCF153"/>
      <c r="CCG153"/>
      <c r="CCH153"/>
      <c r="CCI153"/>
      <c r="CCJ153"/>
      <c r="CCK153"/>
      <c r="CCL153"/>
      <c r="CCM153"/>
      <c r="CCN153"/>
      <c r="CCO153"/>
      <c r="CCP153"/>
      <c r="CCQ153"/>
      <c r="CCR153"/>
      <c r="CCS153"/>
      <c r="CCT153"/>
      <c r="CCU153"/>
      <c r="CCV153"/>
      <c r="CCW153"/>
      <c r="CCX153"/>
      <c r="CCY153"/>
      <c r="CCZ153"/>
      <c r="CDA153"/>
      <c r="CDB153"/>
      <c r="CDC153"/>
      <c r="CDD153"/>
      <c r="CDE153"/>
      <c r="CDF153"/>
      <c r="CDG153"/>
      <c r="CDH153"/>
      <c r="CDI153"/>
      <c r="CDJ153"/>
      <c r="CDK153"/>
      <c r="CDL153"/>
      <c r="CDM153"/>
      <c r="CDN153"/>
      <c r="CDO153"/>
      <c r="CDP153"/>
      <c r="CDQ153"/>
      <c r="CDR153"/>
      <c r="CDS153"/>
      <c r="CDT153"/>
      <c r="CDU153"/>
      <c r="CDV153"/>
      <c r="CDW153"/>
      <c r="CDX153"/>
      <c r="CDY153"/>
      <c r="CDZ153"/>
      <c r="CEA153"/>
      <c r="CEB153"/>
      <c r="CEC153"/>
      <c r="CED153"/>
      <c r="CEE153"/>
      <c r="CEF153"/>
      <c r="CEG153"/>
      <c r="CEH153"/>
      <c r="CEI153"/>
      <c r="CEJ153"/>
      <c r="CEK153"/>
      <c r="CEL153"/>
      <c r="CEM153"/>
      <c r="CEN153"/>
      <c r="CEO153"/>
      <c r="CEP153"/>
      <c r="CEQ153"/>
      <c r="CER153"/>
      <c r="CES153"/>
      <c r="CET153"/>
      <c r="CEU153"/>
      <c r="CEV153"/>
      <c r="CEW153"/>
      <c r="CEX153"/>
      <c r="CEY153"/>
      <c r="CEZ153"/>
      <c r="CFA153"/>
      <c r="CFB153"/>
      <c r="CFC153"/>
      <c r="CFD153"/>
      <c r="CFE153"/>
      <c r="CFF153"/>
      <c r="CFG153"/>
      <c r="CFH153"/>
      <c r="CFI153"/>
      <c r="CFJ153"/>
      <c r="CFK153"/>
      <c r="CFL153"/>
      <c r="CFM153"/>
      <c r="CFN153"/>
      <c r="CFO153"/>
      <c r="CFP153"/>
      <c r="CFQ153"/>
      <c r="CFR153"/>
      <c r="CFS153"/>
      <c r="CFT153"/>
      <c r="CFU153"/>
      <c r="CFV153"/>
      <c r="CFW153"/>
      <c r="CFX153"/>
      <c r="CFY153"/>
      <c r="CFZ153"/>
      <c r="CGA153"/>
      <c r="CGB153"/>
      <c r="CGC153"/>
      <c r="CGD153"/>
      <c r="CGE153"/>
      <c r="CGF153"/>
      <c r="CGG153"/>
      <c r="CGH153"/>
      <c r="CGI153"/>
      <c r="CGJ153"/>
      <c r="CGK153"/>
      <c r="CGL153"/>
      <c r="CGM153"/>
      <c r="CGN153"/>
      <c r="CGO153"/>
      <c r="CGP153"/>
      <c r="CGQ153"/>
      <c r="CGR153"/>
      <c r="CGS153"/>
      <c r="CGT153"/>
      <c r="CGU153"/>
      <c r="CGV153"/>
      <c r="CGW153"/>
      <c r="CGX153"/>
      <c r="CGY153"/>
      <c r="CGZ153"/>
      <c r="CHA153"/>
      <c r="CHB153"/>
      <c r="CHC153"/>
      <c r="CHD153"/>
      <c r="CHE153"/>
      <c r="CHF153"/>
      <c r="CHG153"/>
      <c r="CHH153"/>
      <c r="CHI153"/>
      <c r="CHJ153"/>
      <c r="CHK153"/>
      <c r="CHL153"/>
      <c r="CHM153"/>
      <c r="CHN153"/>
      <c r="CHO153"/>
      <c r="CHP153"/>
      <c r="CHQ153"/>
      <c r="CHR153"/>
      <c r="CHS153"/>
      <c r="CHT153"/>
      <c r="CHU153"/>
      <c r="CHV153"/>
      <c r="CHW153"/>
      <c r="CHX153"/>
      <c r="CHY153"/>
      <c r="CHZ153"/>
      <c r="CIA153"/>
      <c r="CIB153"/>
      <c r="CIC153"/>
      <c r="CID153"/>
      <c r="CIE153"/>
      <c r="CIF153"/>
      <c r="CIG153"/>
      <c r="CIH153"/>
      <c r="CII153"/>
      <c r="CIJ153"/>
      <c r="CIK153"/>
      <c r="CIL153"/>
      <c r="CIM153"/>
      <c r="CIN153"/>
      <c r="CIO153"/>
      <c r="CIP153"/>
      <c r="CIQ153"/>
      <c r="CIR153"/>
      <c r="CIS153"/>
      <c r="CIT153"/>
      <c r="CIU153"/>
      <c r="CIV153"/>
      <c r="CIW153"/>
      <c r="CIX153"/>
      <c r="CIY153"/>
      <c r="CIZ153"/>
      <c r="CJA153"/>
      <c r="CJB153"/>
      <c r="CJC153"/>
      <c r="CJD153"/>
      <c r="CJE153"/>
      <c r="CJF153"/>
      <c r="CJG153"/>
      <c r="CJH153"/>
      <c r="CJI153"/>
      <c r="CJJ153"/>
      <c r="CJK153"/>
      <c r="CJL153"/>
      <c r="CJM153"/>
      <c r="CJN153"/>
      <c r="CJO153"/>
      <c r="CJP153"/>
      <c r="CJQ153"/>
      <c r="CJR153"/>
      <c r="CJS153"/>
      <c r="CJT153"/>
      <c r="CJU153"/>
      <c r="CJV153"/>
      <c r="CJW153"/>
      <c r="CJX153"/>
      <c r="CJY153"/>
      <c r="CJZ153"/>
      <c r="CKA153"/>
      <c r="CKB153"/>
      <c r="CKC153"/>
      <c r="CKD153"/>
      <c r="CKE153"/>
      <c r="CKF153"/>
      <c r="CKG153"/>
      <c r="CKH153"/>
      <c r="CKI153"/>
      <c r="CKJ153"/>
      <c r="CKK153"/>
      <c r="CKL153"/>
      <c r="CKM153"/>
      <c r="CKN153"/>
      <c r="CKO153"/>
      <c r="CKP153"/>
      <c r="CKQ153"/>
      <c r="CKR153"/>
      <c r="CKS153"/>
      <c r="CKT153"/>
      <c r="CKU153"/>
      <c r="CKV153"/>
      <c r="CKW153"/>
      <c r="CKX153"/>
      <c r="CKY153"/>
      <c r="CKZ153"/>
      <c r="CLA153"/>
      <c r="CLB153"/>
      <c r="CLC153"/>
      <c r="CLD153"/>
      <c r="CLE153"/>
      <c r="CLF153"/>
      <c r="CLG153"/>
      <c r="CLH153"/>
      <c r="CLI153"/>
      <c r="CLJ153"/>
      <c r="CLK153"/>
      <c r="CLL153"/>
      <c r="CLM153"/>
      <c r="CLN153"/>
      <c r="CLO153"/>
      <c r="CLP153"/>
      <c r="CLQ153"/>
      <c r="CLR153"/>
      <c r="CLS153"/>
      <c r="CLT153"/>
      <c r="CLU153"/>
      <c r="CLV153"/>
      <c r="CLW153"/>
      <c r="CLX153"/>
      <c r="CLY153"/>
      <c r="CLZ153"/>
      <c r="CMA153"/>
      <c r="CMB153"/>
      <c r="CMC153"/>
      <c r="CMD153"/>
      <c r="CME153"/>
      <c r="CMF153"/>
      <c r="CMG153"/>
      <c r="CMH153"/>
      <c r="CMI153"/>
      <c r="CMJ153"/>
      <c r="CMK153"/>
      <c r="CML153"/>
      <c r="CMM153"/>
      <c r="CMN153"/>
      <c r="CMO153"/>
      <c r="CMP153"/>
      <c r="CMQ153"/>
      <c r="CMR153"/>
      <c r="CMS153"/>
      <c r="CMT153"/>
      <c r="CMU153"/>
      <c r="CMV153"/>
      <c r="CMW153"/>
      <c r="CMX153"/>
      <c r="CMY153"/>
      <c r="CMZ153"/>
      <c r="CNA153"/>
      <c r="CNB153"/>
      <c r="CNC153"/>
      <c r="CND153"/>
      <c r="CNE153"/>
      <c r="CNF153"/>
      <c r="CNG153"/>
      <c r="CNH153"/>
      <c r="CNI153"/>
      <c r="CNJ153"/>
      <c r="CNK153"/>
      <c r="CNL153"/>
      <c r="CNM153"/>
      <c r="CNN153"/>
      <c r="CNO153"/>
      <c r="CNP153"/>
      <c r="CNQ153"/>
      <c r="CNR153"/>
      <c r="CNS153"/>
      <c r="CNT153"/>
      <c r="CNU153"/>
      <c r="CNV153"/>
      <c r="CNW153"/>
      <c r="CNX153"/>
      <c r="CNY153"/>
      <c r="CNZ153"/>
      <c r="COA153"/>
      <c r="COB153"/>
      <c r="COC153"/>
      <c r="COD153"/>
      <c r="COE153"/>
      <c r="COF153"/>
      <c r="COG153"/>
      <c r="COH153"/>
      <c r="COI153"/>
      <c r="COJ153"/>
      <c r="COK153"/>
      <c r="COL153"/>
      <c r="COM153"/>
      <c r="CON153"/>
      <c r="COO153"/>
      <c r="COP153"/>
      <c r="COQ153"/>
      <c r="COR153"/>
      <c r="COS153"/>
      <c r="COT153"/>
      <c r="COU153"/>
      <c r="COV153"/>
      <c r="COW153"/>
      <c r="COX153"/>
      <c r="COY153"/>
      <c r="COZ153"/>
      <c r="CPA153"/>
      <c r="CPB153"/>
      <c r="CPC153"/>
      <c r="CPD153"/>
      <c r="CPE153"/>
      <c r="CPF153"/>
      <c r="CPG153"/>
      <c r="CPH153"/>
      <c r="CPI153"/>
      <c r="CPJ153"/>
      <c r="CPK153"/>
      <c r="CPL153"/>
      <c r="CPM153"/>
      <c r="CPN153"/>
      <c r="CPO153"/>
      <c r="CPP153"/>
      <c r="CPQ153"/>
      <c r="CPR153"/>
      <c r="CPS153"/>
      <c r="CPT153"/>
      <c r="CPU153"/>
      <c r="CPV153"/>
      <c r="CPW153"/>
      <c r="CPX153"/>
      <c r="CPY153"/>
      <c r="CPZ153"/>
      <c r="CQA153"/>
      <c r="CQB153"/>
      <c r="CQC153"/>
      <c r="CQD153"/>
      <c r="CQE153"/>
      <c r="CQF153"/>
      <c r="CQG153"/>
      <c r="CQH153"/>
      <c r="CQI153"/>
      <c r="CQJ153"/>
      <c r="CQK153"/>
      <c r="CQL153"/>
      <c r="CQM153"/>
      <c r="CQN153"/>
      <c r="CQO153"/>
      <c r="CQP153"/>
      <c r="CQQ153"/>
      <c r="CQR153"/>
      <c r="CQS153"/>
      <c r="CQT153"/>
      <c r="CQU153"/>
      <c r="CQV153"/>
      <c r="CQW153"/>
      <c r="CQX153"/>
      <c r="CQY153"/>
      <c r="CQZ153"/>
      <c r="CRA153"/>
      <c r="CRB153"/>
      <c r="CRC153"/>
      <c r="CRD153"/>
      <c r="CRE153"/>
      <c r="CRF153"/>
      <c r="CRG153"/>
      <c r="CRH153"/>
      <c r="CRI153"/>
      <c r="CRJ153"/>
      <c r="CRK153"/>
      <c r="CRL153"/>
      <c r="CRM153"/>
      <c r="CRN153"/>
      <c r="CRO153"/>
      <c r="CRP153"/>
      <c r="CRQ153"/>
      <c r="CRR153"/>
      <c r="CRS153"/>
      <c r="CRT153"/>
      <c r="CRU153"/>
      <c r="CRV153"/>
      <c r="CRW153"/>
      <c r="CRX153"/>
      <c r="CRY153"/>
      <c r="CRZ153"/>
      <c r="CSA153"/>
      <c r="CSB153"/>
      <c r="CSC153"/>
      <c r="CSD153"/>
      <c r="CSE153"/>
      <c r="CSF153"/>
      <c r="CSG153"/>
      <c r="CSH153"/>
      <c r="CSI153"/>
      <c r="CSJ153"/>
      <c r="CSK153"/>
      <c r="CSL153"/>
      <c r="CSM153"/>
      <c r="CSN153"/>
      <c r="CSO153"/>
      <c r="CSP153"/>
      <c r="CSQ153"/>
      <c r="CSR153"/>
      <c r="CSS153"/>
      <c r="CST153"/>
      <c r="CSU153"/>
      <c r="CSV153"/>
      <c r="CSW153"/>
      <c r="CSX153"/>
      <c r="CSY153"/>
      <c r="CSZ153"/>
      <c r="CTA153"/>
      <c r="CTB153"/>
      <c r="CTC153"/>
      <c r="CTD153"/>
      <c r="CTE153"/>
      <c r="CTF153"/>
      <c r="CTG153"/>
      <c r="CTH153"/>
      <c r="CTI153"/>
      <c r="CTJ153"/>
      <c r="CTK153"/>
      <c r="CTL153"/>
      <c r="CTM153"/>
      <c r="CTN153"/>
      <c r="CTO153"/>
      <c r="CTP153"/>
      <c r="CTQ153"/>
      <c r="CTR153"/>
      <c r="CTS153"/>
      <c r="CTT153"/>
      <c r="CTU153"/>
      <c r="CTV153"/>
      <c r="CTW153"/>
      <c r="CTX153"/>
      <c r="CTY153"/>
      <c r="CTZ153"/>
      <c r="CUA153"/>
      <c r="CUB153"/>
      <c r="CUC153"/>
      <c r="CUD153"/>
      <c r="CUE153"/>
      <c r="CUF153"/>
      <c r="CUG153"/>
      <c r="CUH153"/>
      <c r="CUI153"/>
      <c r="CUJ153"/>
      <c r="CUK153"/>
      <c r="CUL153"/>
      <c r="CUM153"/>
      <c r="CUN153"/>
      <c r="CUO153"/>
      <c r="CUP153"/>
      <c r="CUQ153"/>
      <c r="CUR153"/>
      <c r="CUS153"/>
      <c r="CUT153"/>
      <c r="CUU153"/>
      <c r="CUV153"/>
      <c r="CUW153"/>
      <c r="CUX153"/>
      <c r="CUY153"/>
      <c r="CUZ153"/>
      <c r="CVA153"/>
      <c r="CVB153"/>
      <c r="CVC153"/>
      <c r="CVD153"/>
      <c r="CVE153"/>
      <c r="CVF153"/>
      <c r="CVG153"/>
      <c r="CVH153"/>
      <c r="CVI153"/>
      <c r="CVJ153"/>
      <c r="CVK153"/>
      <c r="CVL153"/>
      <c r="CVM153"/>
      <c r="CVN153"/>
      <c r="CVO153"/>
      <c r="CVP153"/>
      <c r="CVQ153"/>
      <c r="CVR153"/>
      <c r="CVS153"/>
      <c r="CVT153"/>
      <c r="CVU153"/>
      <c r="CVV153"/>
      <c r="CVW153"/>
      <c r="CVX153"/>
      <c r="CVY153"/>
      <c r="CVZ153"/>
      <c r="CWA153"/>
      <c r="CWB153"/>
      <c r="CWC153"/>
      <c r="CWD153"/>
      <c r="CWE153"/>
      <c r="CWF153"/>
      <c r="CWG153"/>
      <c r="CWH153"/>
      <c r="CWI153"/>
      <c r="CWJ153"/>
      <c r="CWK153"/>
      <c r="CWL153"/>
      <c r="CWM153"/>
      <c r="CWN153"/>
      <c r="CWO153"/>
      <c r="CWP153"/>
      <c r="CWQ153"/>
      <c r="CWR153"/>
      <c r="CWS153"/>
      <c r="CWT153"/>
      <c r="CWU153"/>
      <c r="CWV153"/>
      <c r="CWW153"/>
      <c r="CWX153"/>
      <c r="CWY153"/>
      <c r="CWZ153"/>
      <c r="CXA153"/>
      <c r="CXB153"/>
      <c r="CXC153"/>
      <c r="CXD153"/>
      <c r="CXE153"/>
      <c r="CXF153"/>
      <c r="CXG153"/>
      <c r="CXH153"/>
      <c r="CXI153"/>
      <c r="CXJ153"/>
      <c r="CXK153"/>
      <c r="CXL153"/>
      <c r="CXM153"/>
      <c r="CXN153"/>
      <c r="CXO153"/>
      <c r="CXP153"/>
      <c r="CXQ153"/>
      <c r="CXR153"/>
      <c r="CXS153"/>
      <c r="CXT153"/>
      <c r="CXU153"/>
      <c r="CXV153"/>
      <c r="CXW153"/>
      <c r="CXX153"/>
      <c r="CXY153"/>
      <c r="CXZ153"/>
      <c r="CYA153"/>
      <c r="CYB153"/>
      <c r="CYC153"/>
      <c r="CYD153"/>
      <c r="CYE153"/>
      <c r="CYF153"/>
      <c r="CYG153"/>
      <c r="CYH153"/>
      <c r="CYI153"/>
      <c r="CYJ153"/>
      <c r="CYK153"/>
      <c r="CYL153"/>
      <c r="CYM153"/>
      <c r="CYN153"/>
      <c r="CYO153"/>
      <c r="CYP153"/>
      <c r="CYQ153"/>
      <c r="CYR153"/>
      <c r="CYS153"/>
      <c r="CYT153"/>
      <c r="CYU153"/>
      <c r="CYV153"/>
      <c r="CYW153"/>
      <c r="CYX153"/>
      <c r="CYY153"/>
      <c r="CYZ153"/>
      <c r="CZA153"/>
      <c r="CZB153"/>
      <c r="CZC153"/>
      <c r="CZD153"/>
      <c r="CZE153"/>
      <c r="CZF153"/>
      <c r="CZG153"/>
      <c r="CZH153"/>
      <c r="CZI153"/>
      <c r="CZJ153"/>
      <c r="CZK153"/>
      <c r="CZL153"/>
      <c r="CZM153"/>
      <c r="CZN153"/>
      <c r="CZO153"/>
      <c r="CZP153"/>
      <c r="CZQ153"/>
      <c r="CZR153"/>
      <c r="CZS153"/>
      <c r="CZT153"/>
      <c r="CZU153"/>
      <c r="CZV153"/>
      <c r="CZW153"/>
      <c r="CZX153"/>
      <c r="CZY153"/>
      <c r="CZZ153"/>
      <c r="DAA153"/>
      <c r="DAB153"/>
      <c r="DAC153"/>
      <c r="DAD153"/>
      <c r="DAE153"/>
      <c r="DAF153"/>
      <c r="DAG153"/>
      <c r="DAH153"/>
      <c r="DAI153"/>
      <c r="DAJ153"/>
      <c r="DAK153"/>
      <c r="DAL153"/>
      <c r="DAM153"/>
      <c r="DAN153"/>
      <c r="DAO153"/>
      <c r="DAP153"/>
      <c r="DAQ153"/>
      <c r="DAR153"/>
      <c r="DAS153"/>
      <c r="DAT153"/>
      <c r="DAU153"/>
      <c r="DAV153"/>
      <c r="DAW153"/>
      <c r="DAX153"/>
      <c r="DAY153"/>
      <c r="DAZ153"/>
      <c r="DBA153"/>
      <c r="DBB153"/>
      <c r="DBC153"/>
      <c r="DBD153"/>
      <c r="DBE153"/>
      <c r="DBF153"/>
      <c r="DBG153"/>
      <c r="DBH153"/>
      <c r="DBI153"/>
      <c r="DBJ153"/>
      <c r="DBK153"/>
      <c r="DBL153"/>
      <c r="DBM153"/>
      <c r="DBN153"/>
      <c r="DBO153"/>
      <c r="DBP153"/>
      <c r="DBQ153"/>
      <c r="DBR153"/>
      <c r="DBS153"/>
      <c r="DBT153"/>
      <c r="DBU153"/>
      <c r="DBV153"/>
      <c r="DBW153"/>
      <c r="DBX153"/>
      <c r="DBY153"/>
      <c r="DBZ153"/>
      <c r="DCA153"/>
      <c r="DCB153"/>
      <c r="DCC153"/>
      <c r="DCD153"/>
      <c r="DCE153"/>
      <c r="DCF153"/>
      <c r="DCG153"/>
      <c r="DCH153"/>
      <c r="DCI153"/>
      <c r="DCJ153"/>
      <c r="DCK153"/>
      <c r="DCL153"/>
      <c r="DCM153"/>
      <c r="DCN153"/>
      <c r="DCO153"/>
      <c r="DCP153"/>
      <c r="DCQ153"/>
      <c r="DCR153"/>
      <c r="DCS153"/>
      <c r="DCT153"/>
      <c r="DCU153"/>
      <c r="DCV153"/>
      <c r="DCW153"/>
      <c r="DCX153"/>
      <c r="DCY153"/>
      <c r="DCZ153"/>
      <c r="DDA153"/>
      <c r="DDB153"/>
      <c r="DDC153"/>
      <c r="DDD153"/>
      <c r="DDE153"/>
      <c r="DDF153"/>
      <c r="DDG153"/>
      <c r="DDH153"/>
      <c r="DDI153"/>
      <c r="DDJ153"/>
      <c r="DDK153"/>
      <c r="DDL153"/>
      <c r="DDM153"/>
      <c r="DDN153"/>
      <c r="DDO153"/>
      <c r="DDP153"/>
      <c r="DDQ153"/>
      <c r="DDR153"/>
      <c r="DDS153"/>
      <c r="DDT153"/>
      <c r="DDU153"/>
      <c r="DDV153"/>
      <c r="DDW153"/>
      <c r="DDX153"/>
      <c r="DDY153"/>
      <c r="DDZ153"/>
      <c r="DEA153"/>
      <c r="DEB153"/>
      <c r="DEC153"/>
      <c r="DED153"/>
      <c r="DEE153"/>
      <c r="DEF153"/>
      <c r="DEG153"/>
      <c r="DEH153"/>
      <c r="DEI153"/>
      <c r="DEJ153"/>
      <c r="DEK153"/>
      <c r="DEL153"/>
      <c r="DEM153"/>
      <c r="DEN153"/>
      <c r="DEO153"/>
      <c r="DEP153"/>
      <c r="DEQ153"/>
      <c r="DER153"/>
      <c r="DES153"/>
      <c r="DET153"/>
      <c r="DEU153"/>
      <c r="DEV153"/>
      <c r="DEW153"/>
      <c r="DEX153"/>
      <c r="DEY153"/>
      <c r="DEZ153"/>
      <c r="DFA153"/>
      <c r="DFB153"/>
      <c r="DFC153"/>
      <c r="DFD153"/>
      <c r="DFE153"/>
      <c r="DFF153"/>
      <c r="DFG153"/>
      <c r="DFH153"/>
      <c r="DFI153"/>
      <c r="DFJ153"/>
      <c r="DFK153"/>
      <c r="DFL153"/>
      <c r="DFM153"/>
      <c r="DFN153"/>
      <c r="DFO153"/>
      <c r="DFP153"/>
      <c r="DFQ153"/>
      <c r="DFR153"/>
      <c r="DFS153"/>
      <c r="DFT153"/>
      <c r="DFU153"/>
      <c r="DFV153"/>
      <c r="DFW153"/>
      <c r="DFX153"/>
      <c r="DFY153"/>
      <c r="DFZ153"/>
      <c r="DGA153"/>
      <c r="DGB153"/>
      <c r="DGC153"/>
      <c r="DGD153"/>
      <c r="DGE153"/>
      <c r="DGF153"/>
      <c r="DGG153"/>
      <c r="DGH153"/>
      <c r="DGI153"/>
      <c r="DGJ153"/>
      <c r="DGK153"/>
      <c r="DGL153"/>
      <c r="DGM153"/>
      <c r="DGN153"/>
      <c r="DGO153"/>
      <c r="DGP153"/>
      <c r="DGQ153"/>
      <c r="DGR153"/>
      <c r="DGS153"/>
      <c r="DGT153"/>
      <c r="DGU153"/>
      <c r="DGV153"/>
      <c r="DGW153"/>
      <c r="DGX153"/>
      <c r="DGY153"/>
      <c r="DGZ153"/>
      <c r="DHA153"/>
      <c r="DHB153"/>
      <c r="DHC153"/>
      <c r="DHD153"/>
      <c r="DHE153"/>
      <c r="DHF153"/>
      <c r="DHG153"/>
      <c r="DHH153"/>
      <c r="DHI153"/>
      <c r="DHJ153"/>
      <c r="DHK153"/>
      <c r="DHL153"/>
      <c r="DHM153"/>
      <c r="DHN153"/>
      <c r="DHO153"/>
      <c r="DHP153"/>
      <c r="DHQ153"/>
      <c r="DHR153"/>
      <c r="DHS153"/>
      <c r="DHT153"/>
      <c r="DHU153"/>
      <c r="DHV153"/>
      <c r="DHW153"/>
      <c r="DHX153"/>
      <c r="DHY153"/>
      <c r="DHZ153"/>
      <c r="DIA153"/>
      <c r="DIB153"/>
      <c r="DIC153"/>
      <c r="DID153"/>
      <c r="DIE153"/>
      <c r="DIF153"/>
      <c r="DIG153"/>
      <c r="DIH153"/>
      <c r="DII153"/>
      <c r="DIJ153"/>
      <c r="DIK153"/>
      <c r="DIL153"/>
      <c r="DIM153"/>
      <c r="DIN153"/>
      <c r="DIO153"/>
      <c r="DIP153"/>
      <c r="DIQ153"/>
      <c r="DIR153"/>
      <c r="DIS153"/>
      <c r="DIT153"/>
      <c r="DIU153"/>
      <c r="DIV153"/>
      <c r="DIW153"/>
      <c r="DIX153"/>
      <c r="DIY153"/>
      <c r="DIZ153"/>
      <c r="DJA153"/>
      <c r="DJB153"/>
      <c r="DJC153"/>
      <c r="DJD153"/>
      <c r="DJE153"/>
      <c r="DJF153"/>
      <c r="DJG153"/>
      <c r="DJH153"/>
      <c r="DJI153"/>
      <c r="DJJ153"/>
      <c r="DJK153"/>
      <c r="DJL153"/>
      <c r="DJM153"/>
      <c r="DJN153"/>
      <c r="DJO153"/>
      <c r="DJP153"/>
      <c r="DJQ153"/>
      <c r="DJR153"/>
      <c r="DJS153"/>
      <c r="DJT153"/>
      <c r="DJU153"/>
      <c r="DJV153"/>
      <c r="DJW153"/>
      <c r="DJX153"/>
      <c r="DJY153"/>
      <c r="DJZ153"/>
      <c r="DKA153"/>
      <c r="DKB153"/>
      <c r="DKC153"/>
      <c r="DKD153"/>
      <c r="DKE153"/>
      <c r="DKF153"/>
      <c r="DKG153"/>
      <c r="DKH153"/>
      <c r="DKI153"/>
      <c r="DKJ153"/>
      <c r="DKK153"/>
      <c r="DKL153"/>
      <c r="DKM153"/>
      <c r="DKN153"/>
      <c r="DKO153"/>
      <c r="DKP153"/>
      <c r="DKQ153"/>
      <c r="DKR153"/>
      <c r="DKS153"/>
      <c r="DKT153"/>
      <c r="DKU153"/>
      <c r="DKV153"/>
      <c r="DKW153"/>
      <c r="DKX153"/>
      <c r="DKY153"/>
      <c r="DKZ153"/>
      <c r="DLA153"/>
      <c r="DLB153"/>
      <c r="DLC153"/>
      <c r="DLD153"/>
      <c r="DLE153"/>
      <c r="DLF153"/>
      <c r="DLG153"/>
      <c r="DLH153"/>
      <c r="DLI153"/>
      <c r="DLJ153"/>
      <c r="DLK153"/>
      <c r="DLL153"/>
      <c r="DLM153"/>
      <c r="DLN153"/>
      <c r="DLO153"/>
      <c r="DLP153"/>
      <c r="DLQ153"/>
      <c r="DLR153"/>
      <c r="DLS153"/>
      <c r="DLT153"/>
      <c r="DLU153"/>
      <c r="DLV153"/>
      <c r="DLW153"/>
      <c r="DLX153"/>
      <c r="DLY153"/>
      <c r="DLZ153"/>
      <c r="DMA153"/>
      <c r="DMB153"/>
      <c r="DMC153"/>
      <c r="DMD153"/>
      <c r="DME153"/>
      <c r="DMF153"/>
      <c r="DMG153"/>
      <c r="DMH153"/>
      <c r="DMI153"/>
      <c r="DMJ153"/>
      <c r="DMK153"/>
      <c r="DML153"/>
      <c r="DMM153"/>
      <c r="DMN153"/>
      <c r="DMO153"/>
      <c r="DMP153"/>
      <c r="DMQ153"/>
      <c r="DMR153"/>
      <c r="DMS153"/>
      <c r="DMT153"/>
      <c r="DMU153"/>
      <c r="DMV153"/>
      <c r="DMW153"/>
      <c r="DMX153"/>
      <c r="DMY153"/>
      <c r="DMZ153"/>
      <c r="DNA153"/>
      <c r="DNB153"/>
      <c r="DNC153"/>
      <c r="DND153"/>
      <c r="DNE153"/>
      <c r="DNF153"/>
      <c r="DNG153"/>
      <c r="DNH153"/>
      <c r="DNI153"/>
      <c r="DNJ153"/>
      <c r="DNK153"/>
      <c r="DNL153"/>
      <c r="DNM153"/>
      <c r="DNN153"/>
      <c r="DNO153"/>
      <c r="DNP153"/>
      <c r="DNQ153"/>
      <c r="DNR153"/>
      <c r="DNS153"/>
      <c r="DNT153"/>
      <c r="DNU153"/>
      <c r="DNV153"/>
      <c r="DNW153"/>
      <c r="DNX153"/>
      <c r="DNY153"/>
      <c r="DNZ153"/>
      <c r="DOA153"/>
      <c r="DOB153"/>
      <c r="DOC153"/>
      <c r="DOD153"/>
      <c r="DOE153"/>
      <c r="DOF153"/>
      <c r="DOG153"/>
      <c r="DOH153"/>
      <c r="DOI153"/>
      <c r="DOJ153"/>
      <c r="DOK153"/>
      <c r="DOL153"/>
      <c r="DOM153"/>
      <c r="DON153"/>
      <c r="DOO153"/>
      <c r="DOP153"/>
      <c r="DOQ153"/>
      <c r="DOR153"/>
      <c r="DOS153"/>
      <c r="DOT153"/>
      <c r="DOU153"/>
      <c r="DOV153"/>
      <c r="DOW153"/>
      <c r="DOX153"/>
      <c r="DOY153"/>
      <c r="DOZ153"/>
      <c r="DPA153"/>
      <c r="DPB153"/>
      <c r="DPC153"/>
      <c r="DPD153"/>
      <c r="DPE153"/>
      <c r="DPF153"/>
      <c r="DPG153"/>
      <c r="DPH153"/>
      <c r="DPI153"/>
      <c r="DPJ153"/>
      <c r="DPK153"/>
      <c r="DPL153"/>
      <c r="DPM153"/>
      <c r="DPN153"/>
      <c r="DPO153"/>
      <c r="DPP153"/>
      <c r="DPQ153"/>
      <c r="DPR153"/>
      <c r="DPS153"/>
      <c r="DPT153"/>
      <c r="DPU153"/>
      <c r="DPV153"/>
      <c r="DPW153"/>
      <c r="DPX153"/>
      <c r="DPY153"/>
      <c r="DPZ153"/>
      <c r="DQA153"/>
      <c r="DQB153"/>
      <c r="DQC153"/>
      <c r="DQD153"/>
      <c r="DQE153"/>
      <c r="DQF153"/>
      <c r="DQG153"/>
      <c r="DQH153"/>
      <c r="DQI153"/>
      <c r="DQJ153"/>
      <c r="DQK153"/>
      <c r="DQL153"/>
      <c r="DQM153"/>
      <c r="DQN153"/>
      <c r="DQO153"/>
      <c r="DQP153"/>
      <c r="DQQ153"/>
      <c r="DQR153"/>
      <c r="DQS153"/>
      <c r="DQT153"/>
      <c r="DQU153"/>
      <c r="DQV153"/>
      <c r="DQW153"/>
      <c r="DQX153"/>
      <c r="DQY153"/>
      <c r="DQZ153"/>
      <c r="DRA153"/>
      <c r="DRB153"/>
      <c r="DRC153"/>
      <c r="DRD153"/>
      <c r="DRE153"/>
      <c r="DRF153"/>
      <c r="DRG153"/>
      <c r="DRH153"/>
      <c r="DRI153"/>
      <c r="DRJ153"/>
      <c r="DRK153"/>
      <c r="DRL153"/>
      <c r="DRM153"/>
      <c r="DRN153"/>
      <c r="DRO153"/>
      <c r="DRP153"/>
      <c r="DRQ153"/>
      <c r="DRR153"/>
      <c r="DRS153"/>
      <c r="DRT153"/>
      <c r="DRU153"/>
      <c r="DRV153"/>
      <c r="DRW153"/>
      <c r="DRX153"/>
      <c r="DRY153"/>
      <c r="DRZ153"/>
      <c r="DSA153"/>
      <c r="DSB153"/>
      <c r="DSC153"/>
      <c r="DSD153"/>
      <c r="DSE153"/>
      <c r="DSF153"/>
      <c r="DSG153"/>
      <c r="DSH153"/>
      <c r="DSI153"/>
      <c r="DSJ153"/>
      <c r="DSK153"/>
      <c r="DSL153"/>
      <c r="DSM153"/>
      <c r="DSN153"/>
      <c r="DSO153"/>
      <c r="DSP153"/>
      <c r="DSQ153"/>
      <c r="DSR153"/>
      <c r="DSS153"/>
      <c r="DST153"/>
      <c r="DSU153"/>
      <c r="DSV153"/>
      <c r="DSW153"/>
      <c r="DSX153"/>
      <c r="DSY153"/>
      <c r="DSZ153"/>
      <c r="DTA153"/>
      <c r="DTB153"/>
      <c r="DTC153"/>
      <c r="DTD153"/>
      <c r="DTE153"/>
      <c r="DTF153"/>
      <c r="DTG153"/>
      <c r="DTH153"/>
      <c r="DTI153"/>
      <c r="DTJ153"/>
      <c r="DTK153"/>
      <c r="DTL153"/>
      <c r="DTM153"/>
      <c r="DTN153"/>
      <c r="DTO153"/>
      <c r="DTP153"/>
      <c r="DTQ153"/>
      <c r="DTR153"/>
      <c r="DTS153"/>
      <c r="DTT153"/>
      <c r="DTU153"/>
      <c r="DTV153"/>
      <c r="DTW153"/>
      <c r="DTX153"/>
      <c r="DTY153"/>
      <c r="DTZ153"/>
      <c r="DUA153"/>
      <c r="DUB153"/>
      <c r="DUC153"/>
      <c r="DUD153"/>
      <c r="DUE153"/>
      <c r="DUF153"/>
      <c r="DUG153"/>
      <c r="DUH153"/>
      <c r="DUI153"/>
      <c r="DUJ153"/>
      <c r="DUK153"/>
      <c r="DUL153"/>
      <c r="DUM153"/>
      <c r="DUN153"/>
      <c r="DUO153"/>
      <c r="DUP153"/>
      <c r="DUQ153"/>
      <c r="DUR153"/>
      <c r="DUS153"/>
      <c r="DUT153"/>
      <c r="DUU153"/>
      <c r="DUV153"/>
      <c r="DUW153"/>
      <c r="DUX153"/>
      <c r="DUY153"/>
      <c r="DUZ153"/>
      <c r="DVA153"/>
      <c r="DVB153"/>
      <c r="DVC153"/>
      <c r="DVD153"/>
      <c r="DVE153"/>
      <c r="DVF153"/>
      <c r="DVG153"/>
      <c r="DVH153"/>
      <c r="DVI153"/>
      <c r="DVJ153"/>
      <c r="DVK153"/>
      <c r="DVL153"/>
      <c r="DVM153"/>
      <c r="DVN153"/>
      <c r="DVO153"/>
      <c r="DVP153"/>
      <c r="DVQ153"/>
      <c r="DVR153"/>
      <c r="DVS153"/>
      <c r="DVT153"/>
      <c r="DVU153"/>
      <c r="DVV153"/>
      <c r="DVW153"/>
      <c r="DVX153"/>
      <c r="DVY153"/>
      <c r="DVZ153"/>
      <c r="DWA153"/>
      <c r="DWB153"/>
      <c r="DWC153"/>
      <c r="DWD153"/>
      <c r="DWE153"/>
      <c r="DWF153"/>
      <c r="DWG153"/>
      <c r="DWH153"/>
      <c r="DWI153"/>
      <c r="DWJ153"/>
      <c r="DWK153"/>
      <c r="DWL153"/>
      <c r="DWM153"/>
      <c r="DWN153"/>
      <c r="DWO153"/>
      <c r="DWP153"/>
      <c r="DWQ153"/>
      <c r="DWR153"/>
      <c r="DWS153"/>
      <c r="DWT153"/>
      <c r="DWU153"/>
      <c r="DWV153"/>
      <c r="DWW153"/>
      <c r="DWX153"/>
      <c r="DWY153"/>
      <c r="DWZ153"/>
      <c r="DXA153"/>
      <c r="DXB153"/>
      <c r="DXC153"/>
      <c r="DXD153"/>
      <c r="DXE153"/>
      <c r="DXF153"/>
      <c r="DXG153"/>
      <c r="DXH153"/>
      <c r="DXI153"/>
      <c r="DXJ153"/>
      <c r="DXK153"/>
      <c r="DXL153"/>
      <c r="DXM153"/>
      <c r="DXN153"/>
      <c r="DXO153"/>
      <c r="DXP153"/>
      <c r="DXQ153"/>
      <c r="DXR153"/>
      <c r="DXS153"/>
      <c r="DXT153"/>
      <c r="DXU153"/>
      <c r="DXV153"/>
      <c r="DXW153"/>
      <c r="DXX153"/>
      <c r="DXY153"/>
      <c r="DXZ153"/>
      <c r="DYA153"/>
      <c r="DYB153"/>
      <c r="DYC153"/>
      <c r="DYD153"/>
      <c r="DYE153"/>
      <c r="DYF153"/>
      <c r="DYG153"/>
      <c r="DYH153"/>
      <c r="DYI153"/>
      <c r="DYJ153"/>
      <c r="DYK153"/>
      <c r="DYL153"/>
      <c r="DYM153"/>
      <c r="DYN153"/>
      <c r="DYO153"/>
      <c r="DYP153"/>
      <c r="DYQ153"/>
      <c r="DYR153"/>
      <c r="DYS153"/>
      <c r="DYT153"/>
      <c r="DYU153"/>
      <c r="DYV153"/>
      <c r="DYW153"/>
      <c r="DYX153"/>
      <c r="DYY153"/>
      <c r="DYZ153"/>
      <c r="DZA153"/>
      <c r="DZB153"/>
      <c r="DZC153"/>
      <c r="DZD153"/>
      <c r="DZE153"/>
      <c r="DZF153"/>
      <c r="DZG153"/>
      <c r="DZH153"/>
      <c r="DZI153"/>
      <c r="DZJ153"/>
      <c r="DZK153"/>
      <c r="DZL153"/>
      <c r="DZM153"/>
      <c r="DZN153"/>
      <c r="DZO153"/>
      <c r="DZP153"/>
      <c r="DZQ153"/>
      <c r="DZR153"/>
      <c r="DZS153"/>
      <c r="DZT153"/>
      <c r="DZU153"/>
      <c r="DZV153"/>
      <c r="DZW153"/>
      <c r="DZX153"/>
      <c r="DZY153"/>
      <c r="DZZ153"/>
      <c r="EAA153"/>
      <c r="EAB153"/>
      <c r="EAC153"/>
      <c r="EAD153"/>
      <c r="EAE153"/>
      <c r="EAF153"/>
      <c r="EAG153"/>
      <c r="EAH153"/>
      <c r="EAI153"/>
      <c r="EAJ153"/>
      <c r="EAK153"/>
      <c r="EAL153"/>
      <c r="EAM153"/>
      <c r="EAN153"/>
      <c r="EAO153"/>
      <c r="EAP153"/>
      <c r="EAQ153"/>
      <c r="EAR153"/>
      <c r="EAS153"/>
      <c r="EAT153"/>
      <c r="EAU153"/>
      <c r="EAV153"/>
      <c r="EAW153"/>
      <c r="EAX153"/>
      <c r="EAY153"/>
      <c r="EAZ153"/>
      <c r="EBA153"/>
      <c r="EBB153"/>
      <c r="EBC153"/>
      <c r="EBD153"/>
      <c r="EBE153"/>
      <c r="EBF153"/>
      <c r="EBG153"/>
      <c r="EBH153"/>
      <c r="EBI153"/>
      <c r="EBJ153"/>
      <c r="EBK153"/>
      <c r="EBL153"/>
      <c r="EBM153"/>
      <c r="EBN153"/>
      <c r="EBO153"/>
      <c r="EBP153"/>
      <c r="EBQ153"/>
      <c r="EBR153"/>
      <c r="EBS153"/>
      <c r="EBT153"/>
      <c r="EBU153"/>
      <c r="EBV153"/>
      <c r="EBW153"/>
      <c r="EBX153"/>
      <c r="EBY153"/>
      <c r="EBZ153"/>
      <c r="ECA153"/>
      <c r="ECB153"/>
      <c r="ECC153"/>
      <c r="ECD153"/>
      <c r="ECE153"/>
      <c r="ECF153"/>
      <c r="ECG153"/>
      <c r="ECH153"/>
      <c r="ECI153"/>
      <c r="ECJ153"/>
      <c r="ECK153"/>
      <c r="ECL153"/>
      <c r="ECM153"/>
      <c r="ECN153"/>
      <c r="ECO153"/>
      <c r="ECP153"/>
      <c r="ECQ153"/>
      <c r="ECR153"/>
      <c r="ECS153"/>
      <c r="ECT153"/>
      <c r="ECU153"/>
      <c r="ECV153"/>
      <c r="ECW153"/>
      <c r="ECX153"/>
      <c r="ECY153"/>
      <c r="ECZ153"/>
      <c r="EDA153"/>
      <c r="EDB153"/>
      <c r="EDC153"/>
      <c r="EDD153"/>
      <c r="EDE153"/>
      <c r="EDF153"/>
      <c r="EDG153"/>
      <c r="EDH153"/>
      <c r="EDI153"/>
      <c r="EDJ153"/>
      <c r="EDK153"/>
      <c r="EDL153"/>
      <c r="EDM153"/>
      <c r="EDN153"/>
      <c r="EDO153"/>
      <c r="EDP153"/>
      <c r="EDQ153"/>
      <c r="EDR153"/>
      <c r="EDS153"/>
      <c r="EDT153"/>
      <c r="EDU153"/>
      <c r="EDV153"/>
      <c r="EDW153"/>
      <c r="EDX153"/>
      <c r="EDY153"/>
      <c r="EDZ153"/>
      <c r="EEA153"/>
      <c r="EEB153"/>
      <c r="EEC153"/>
      <c r="EED153"/>
      <c r="EEE153"/>
      <c r="EEF153"/>
      <c r="EEG153"/>
      <c r="EEH153"/>
      <c r="EEI153"/>
      <c r="EEJ153"/>
      <c r="EEK153"/>
      <c r="EEL153"/>
      <c r="EEM153"/>
      <c r="EEN153"/>
      <c r="EEO153"/>
      <c r="EEP153"/>
      <c r="EEQ153"/>
      <c r="EER153"/>
      <c r="EES153"/>
      <c r="EET153"/>
      <c r="EEU153"/>
      <c r="EEV153"/>
      <c r="EEW153"/>
      <c r="EEX153"/>
      <c r="EEY153"/>
      <c r="EEZ153"/>
      <c r="EFA153"/>
      <c r="EFB153"/>
      <c r="EFC153"/>
      <c r="EFD153"/>
      <c r="EFE153"/>
      <c r="EFF153"/>
      <c r="EFG153"/>
      <c r="EFH153"/>
      <c r="EFI153"/>
      <c r="EFJ153"/>
      <c r="EFK153"/>
      <c r="EFL153"/>
      <c r="EFM153"/>
      <c r="EFN153"/>
      <c r="EFO153"/>
      <c r="EFP153"/>
      <c r="EFQ153"/>
      <c r="EFR153"/>
      <c r="EFS153"/>
      <c r="EFT153"/>
      <c r="EFU153"/>
      <c r="EFV153"/>
      <c r="EFW153"/>
      <c r="EFX153"/>
      <c r="EFY153"/>
      <c r="EFZ153"/>
      <c r="EGA153"/>
      <c r="EGB153"/>
      <c r="EGC153"/>
      <c r="EGD153"/>
      <c r="EGE153"/>
      <c r="EGF153"/>
      <c r="EGG153"/>
      <c r="EGH153"/>
      <c r="EGI153"/>
      <c r="EGJ153"/>
      <c r="EGK153"/>
      <c r="EGL153"/>
      <c r="EGM153"/>
      <c r="EGN153"/>
      <c r="EGO153"/>
      <c r="EGP153"/>
      <c r="EGQ153"/>
      <c r="EGR153"/>
      <c r="EGS153"/>
      <c r="EGT153"/>
      <c r="EGU153"/>
      <c r="EGV153"/>
      <c r="EGW153"/>
      <c r="EGX153"/>
      <c r="EGY153"/>
      <c r="EGZ153"/>
      <c r="EHA153"/>
      <c r="EHB153"/>
      <c r="EHC153"/>
      <c r="EHD153"/>
      <c r="EHE153"/>
      <c r="EHF153"/>
      <c r="EHG153"/>
      <c r="EHH153"/>
      <c r="EHI153"/>
      <c r="EHJ153"/>
      <c r="EHK153"/>
      <c r="EHL153"/>
      <c r="EHM153"/>
      <c r="EHN153"/>
      <c r="EHO153"/>
      <c r="EHP153"/>
      <c r="EHQ153"/>
      <c r="EHR153"/>
      <c r="EHS153"/>
      <c r="EHT153"/>
      <c r="EHU153"/>
      <c r="EHV153"/>
      <c r="EHW153"/>
      <c r="EHX153"/>
      <c r="EHY153"/>
      <c r="EHZ153"/>
      <c r="EIA153"/>
      <c r="EIB153"/>
      <c r="EIC153"/>
      <c r="EID153"/>
      <c r="EIE153"/>
      <c r="EIF153"/>
      <c r="EIG153"/>
      <c r="EIH153"/>
      <c r="EII153"/>
      <c r="EIJ153"/>
      <c r="EIK153"/>
      <c r="EIL153"/>
      <c r="EIM153"/>
      <c r="EIN153"/>
      <c r="EIO153"/>
      <c r="EIP153"/>
      <c r="EIQ153"/>
      <c r="EIR153"/>
      <c r="EIS153"/>
      <c r="EIT153"/>
      <c r="EIU153"/>
      <c r="EIV153"/>
      <c r="EIW153"/>
      <c r="EIX153"/>
      <c r="EIY153"/>
      <c r="EIZ153"/>
      <c r="EJA153"/>
      <c r="EJB153"/>
      <c r="EJC153"/>
      <c r="EJD153"/>
      <c r="EJE153"/>
      <c r="EJF153"/>
      <c r="EJG153"/>
      <c r="EJH153"/>
      <c r="EJI153"/>
      <c r="EJJ153"/>
      <c r="EJK153"/>
      <c r="EJL153"/>
      <c r="EJM153"/>
      <c r="EJN153"/>
      <c r="EJO153"/>
      <c r="EJP153"/>
      <c r="EJQ153"/>
      <c r="EJR153"/>
      <c r="EJS153"/>
      <c r="EJT153"/>
      <c r="EJU153"/>
      <c r="EJV153"/>
      <c r="EJW153"/>
      <c r="EJX153"/>
      <c r="EJY153"/>
      <c r="EJZ153"/>
      <c r="EKA153"/>
      <c r="EKB153"/>
      <c r="EKC153"/>
      <c r="EKD153"/>
      <c r="EKE153"/>
      <c r="EKF153"/>
      <c r="EKG153"/>
      <c r="EKH153"/>
      <c r="EKI153"/>
      <c r="EKJ153"/>
      <c r="EKK153"/>
      <c r="EKL153"/>
      <c r="EKM153"/>
      <c r="EKN153"/>
      <c r="EKO153"/>
      <c r="EKP153"/>
      <c r="EKQ153"/>
      <c r="EKR153"/>
      <c r="EKS153"/>
      <c r="EKT153"/>
      <c r="EKU153"/>
      <c r="EKV153"/>
      <c r="EKW153"/>
      <c r="EKX153"/>
      <c r="EKY153"/>
      <c r="EKZ153"/>
      <c r="ELA153"/>
      <c r="ELB153"/>
      <c r="ELC153"/>
      <c r="ELD153"/>
      <c r="ELE153"/>
      <c r="ELF153"/>
      <c r="ELG153"/>
      <c r="ELH153"/>
      <c r="ELI153"/>
      <c r="ELJ153"/>
      <c r="ELK153"/>
      <c r="ELL153"/>
      <c r="ELM153"/>
      <c r="ELN153"/>
      <c r="ELO153"/>
      <c r="ELP153"/>
      <c r="ELQ153"/>
      <c r="ELR153"/>
      <c r="ELS153"/>
      <c r="ELT153"/>
      <c r="ELU153"/>
      <c r="ELV153"/>
      <c r="ELW153"/>
      <c r="ELX153"/>
      <c r="ELY153"/>
      <c r="ELZ153"/>
      <c r="EMA153"/>
      <c r="EMB153"/>
      <c r="EMC153"/>
      <c r="EMD153"/>
      <c r="EME153"/>
      <c r="EMF153"/>
      <c r="EMG153"/>
      <c r="EMH153"/>
      <c r="EMI153"/>
      <c r="EMJ153"/>
      <c r="EMK153"/>
      <c r="EML153"/>
      <c r="EMM153"/>
      <c r="EMN153"/>
      <c r="EMO153"/>
      <c r="EMP153"/>
      <c r="EMQ153"/>
      <c r="EMR153"/>
      <c r="EMS153"/>
      <c r="EMT153"/>
      <c r="EMU153"/>
      <c r="EMV153"/>
      <c r="EMW153"/>
      <c r="EMX153"/>
      <c r="EMY153"/>
      <c r="EMZ153"/>
      <c r="ENA153"/>
      <c r="ENB153"/>
      <c r="ENC153"/>
      <c r="END153"/>
      <c r="ENE153"/>
      <c r="ENF153"/>
      <c r="ENG153"/>
      <c r="ENH153"/>
      <c r="ENI153"/>
      <c r="ENJ153"/>
      <c r="ENK153"/>
      <c r="ENL153"/>
      <c r="ENM153"/>
      <c r="ENN153"/>
      <c r="ENO153"/>
      <c r="ENP153"/>
      <c r="ENQ153"/>
      <c r="ENR153"/>
      <c r="ENS153"/>
      <c r="ENT153"/>
      <c r="ENU153"/>
      <c r="ENV153"/>
      <c r="ENW153"/>
      <c r="ENX153"/>
      <c r="ENY153"/>
      <c r="ENZ153"/>
      <c r="EOA153"/>
      <c r="EOB153"/>
      <c r="EOC153"/>
      <c r="EOD153"/>
      <c r="EOE153"/>
      <c r="EOF153"/>
      <c r="EOG153"/>
      <c r="EOH153"/>
      <c r="EOI153"/>
      <c r="EOJ153"/>
      <c r="EOK153"/>
      <c r="EOL153"/>
      <c r="EOM153"/>
      <c r="EON153"/>
      <c r="EOO153"/>
      <c r="EOP153"/>
      <c r="EOQ153"/>
      <c r="EOR153"/>
      <c r="EOS153"/>
      <c r="EOT153"/>
      <c r="EOU153"/>
      <c r="EOV153"/>
      <c r="EOW153"/>
      <c r="EOX153"/>
      <c r="EOY153"/>
      <c r="EOZ153"/>
      <c r="EPA153"/>
      <c r="EPB153"/>
      <c r="EPC153"/>
      <c r="EPD153"/>
      <c r="EPE153"/>
      <c r="EPF153"/>
      <c r="EPG153"/>
      <c r="EPH153"/>
      <c r="EPI153"/>
      <c r="EPJ153"/>
      <c r="EPK153"/>
      <c r="EPL153"/>
      <c r="EPM153"/>
      <c r="EPN153"/>
      <c r="EPO153"/>
      <c r="EPP153"/>
      <c r="EPQ153"/>
      <c r="EPR153"/>
      <c r="EPS153"/>
      <c r="EPT153"/>
      <c r="EPU153"/>
      <c r="EPV153"/>
      <c r="EPW153"/>
      <c r="EPX153"/>
      <c r="EPY153"/>
      <c r="EPZ153"/>
      <c r="EQA153"/>
      <c r="EQB153"/>
      <c r="EQC153"/>
      <c r="EQD153"/>
      <c r="EQE153"/>
      <c r="EQF153"/>
      <c r="EQG153"/>
      <c r="EQH153"/>
      <c r="EQI153"/>
      <c r="EQJ153"/>
      <c r="EQK153"/>
      <c r="EQL153"/>
      <c r="EQM153"/>
      <c r="EQN153"/>
      <c r="EQO153"/>
      <c r="EQP153"/>
      <c r="EQQ153"/>
      <c r="EQR153"/>
      <c r="EQS153"/>
      <c r="EQT153"/>
      <c r="EQU153"/>
      <c r="EQV153"/>
      <c r="EQW153"/>
      <c r="EQX153"/>
      <c r="EQY153"/>
      <c r="EQZ153"/>
      <c r="ERA153"/>
      <c r="ERB153"/>
      <c r="ERC153"/>
      <c r="ERD153"/>
      <c r="ERE153"/>
      <c r="ERF153"/>
      <c r="ERG153"/>
      <c r="ERH153"/>
      <c r="ERI153"/>
      <c r="ERJ153"/>
      <c r="ERK153"/>
      <c r="ERL153"/>
      <c r="ERM153"/>
      <c r="ERN153"/>
      <c r="ERO153"/>
      <c r="ERP153"/>
      <c r="ERQ153"/>
      <c r="ERR153"/>
      <c r="ERS153"/>
      <c r="ERT153"/>
      <c r="ERU153"/>
      <c r="ERV153"/>
      <c r="ERW153"/>
      <c r="ERX153"/>
      <c r="ERY153"/>
      <c r="ERZ153"/>
      <c r="ESA153"/>
      <c r="ESB153"/>
      <c r="ESC153"/>
      <c r="ESD153"/>
      <c r="ESE153"/>
      <c r="ESF153"/>
      <c r="ESG153"/>
      <c r="ESH153"/>
      <c r="ESI153"/>
      <c r="ESJ153"/>
      <c r="ESK153"/>
      <c r="ESL153"/>
      <c r="ESM153"/>
      <c r="ESN153"/>
      <c r="ESO153"/>
      <c r="ESP153"/>
      <c r="ESQ153"/>
      <c r="ESR153"/>
      <c r="ESS153"/>
      <c r="EST153"/>
      <c r="ESU153"/>
      <c r="ESV153"/>
      <c r="ESW153"/>
      <c r="ESX153"/>
      <c r="ESY153"/>
      <c r="ESZ153"/>
      <c r="ETA153"/>
      <c r="ETB153"/>
      <c r="ETC153"/>
      <c r="ETD153"/>
      <c r="ETE153"/>
      <c r="ETF153"/>
      <c r="ETG153"/>
      <c r="ETH153"/>
      <c r="ETI153"/>
      <c r="ETJ153"/>
      <c r="ETK153"/>
      <c r="ETL153"/>
      <c r="ETM153"/>
      <c r="ETN153"/>
      <c r="ETO153"/>
      <c r="ETP153"/>
      <c r="ETQ153"/>
      <c r="ETR153"/>
      <c r="ETS153"/>
      <c r="ETT153"/>
      <c r="ETU153"/>
      <c r="ETV153"/>
      <c r="ETW153"/>
      <c r="ETX153"/>
      <c r="ETY153"/>
      <c r="ETZ153"/>
      <c r="EUA153"/>
      <c r="EUB153"/>
      <c r="EUC153"/>
      <c r="EUD153"/>
      <c r="EUE153"/>
      <c r="EUF153"/>
      <c r="EUG153"/>
      <c r="EUH153"/>
      <c r="EUI153"/>
      <c r="EUJ153"/>
      <c r="EUK153"/>
      <c r="EUL153"/>
      <c r="EUM153"/>
      <c r="EUN153"/>
      <c r="EUO153"/>
      <c r="EUP153"/>
      <c r="EUQ153"/>
      <c r="EUR153"/>
      <c r="EUS153"/>
      <c r="EUT153"/>
      <c r="EUU153"/>
      <c r="EUV153"/>
      <c r="EUW153"/>
      <c r="EUX153"/>
      <c r="EUY153"/>
      <c r="EUZ153"/>
      <c r="EVA153"/>
      <c r="EVB153"/>
      <c r="EVC153"/>
      <c r="EVD153"/>
      <c r="EVE153"/>
      <c r="EVF153"/>
      <c r="EVG153"/>
      <c r="EVH153"/>
      <c r="EVI153"/>
      <c r="EVJ153"/>
      <c r="EVK153"/>
      <c r="EVL153"/>
      <c r="EVM153"/>
      <c r="EVN153"/>
      <c r="EVO153"/>
      <c r="EVP153"/>
      <c r="EVQ153"/>
      <c r="EVR153"/>
      <c r="EVS153"/>
      <c r="EVT153"/>
      <c r="EVU153"/>
      <c r="EVV153"/>
      <c r="EVW153"/>
      <c r="EVX153"/>
      <c r="EVY153"/>
      <c r="EVZ153"/>
      <c r="EWA153"/>
      <c r="EWB153"/>
      <c r="EWC153"/>
      <c r="EWD153"/>
      <c r="EWE153"/>
      <c r="EWF153"/>
      <c r="EWG153"/>
      <c r="EWH153"/>
      <c r="EWI153"/>
      <c r="EWJ153"/>
      <c r="EWK153"/>
      <c r="EWL153"/>
      <c r="EWM153"/>
      <c r="EWN153"/>
      <c r="EWO153"/>
      <c r="EWP153"/>
      <c r="EWQ153"/>
      <c r="EWR153"/>
      <c r="EWS153"/>
      <c r="EWT153"/>
      <c r="EWU153"/>
      <c r="EWV153"/>
      <c r="EWW153"/>
      <c r="EWX153"/>
      <c r="EWY153"/>
      <c r="EWZ153"/>
      <c r="EXA153"/>
      <c r="EXB153"/>
      <c r="EXC153"/>
      <c r="EXD153"/>
      <c r="EXE153"/>
      <c r="EXF153"/>
      <c r="EXG153"/>
      <c r="EXH153"/>
      <c r="EXI153"/>
      <c r="EXJ153"/>
      <c r="EXK153"/>
      <c r="EXL153"/>
      <c r="EXM153"/>
      <c r="EXN153"/>
      <c r="EXO153"/>
      <c r="EXP153"/>
      <c r="EXQ153"/>
      <c r="EXR153"/>
      <c r="EXS153"/>
      <c r="EXT153"/>
      <c r="EXU153"/>
      <c r="EXV153"/>
      <c r="EXW153"/>
      <c r="EXX153"/>
      <c r="EXY153"/>
      <c r="EXZ153"/>
      <c r="EYA153"/>
      <c r="EYB153"/>
      <c r="EYC153"/>
      <c r="EYD153"/>
      <c r="EYE153"/>
      <c r="EYF153"/>
      <c r="EYG153"/>
      <c r="EYH153"/>
      <c r="EYI153"/>
      <c r="EYJ153"/>
      <c r="EYK153"/>
      <c r="EYL153"/>
      <c r="EYM153"/>
      <c r="EYN153"/>
      <c r="EYO153"/>
      <c r="EYP153"/>
      <c r="EYQ153"/>
      <c r="EYR153"/>
      <c r="EYS153"/>
      <c r="EYT153"/>
      <c r="EYU153"/>
      <c r="EYV153"/>
      <c r="EYW153"/>
      <c r="EYX153"/>
      <c r="EYY153"/>
      <c r="EYZ153"/>
      <c r="EZA153"/>
      <c r="EZB153"/>
      <c r="EZC153"/>
      <c r="EZD153"/>
      <c r="EZE153"/>
      <c r="EZF153"/>
      <c r="EZG153"/>
      <c r="EZH153"/>
      <c r="EZI153"/>
      <c r="EZJ153"/>
      <c r="EZK153"/>
      <c r="EZL153"/>
      <c r="EZM153"/>
      <c r="EZN153"/>
      <c r="EZO153"/>
      <c r="EZP153"/>
      <c r="EZQ153"/>
      <c r="EZR153"/>
      <c r="EZS153"/>
      <c r="EZT153"/>
      <c r="EZU153"/>
      <c r="EZV153"/>
      <c r="EZW153"/>
      <c r="EZX153"/>
      <c r="EZY153"/>
      <c r="EZZ153"/>
      <c r="FAA153"/>
      <c r="FAB153"/>
      <c r="FAC153"/>
      <c r="FAD153"/>
      <c r="FAE153"/>
      <c r="FAF153"/>
      <c r="FAG153"/>
      <c r="FAH153"/>
      <c r="FAI153"/>
      <c r="FAJ153"/>
      <c r="FAK153"/>
      <c r="FAL153"/>
      <c r="FAM153"/>
      <c r="FAN153"/>
      <c r="FAO153"/>
      <c r="FAP153"/>
      <c r="FAQ153"/>
      <c r="FAR153"/>
      <c r="FAS153"/>
      <c r="FAT153"/>
      <c r="FAU153"/>
      <c r="FAV153"/>
      <c r="FAW153"/>
      <c r="FAX153"/>
      <c r="FAY153"/>
      <c r="FAZ153"/>
      <c r="FBA153"/>
      <c r="FBB153"/>
      <c r="FBC153"/>
      <c r="FBD153"/>
      <c r="FBE153"/>
      <c r="FBF153"/>
      <c r="FBG153"/>
      <c r="FBH153"/>
      <c r="FBI153"/>
      <c r="FBJ153"/>
      <c r="FBK153"/>
      <c r="FBL153"/>
      <c r="FBM153"/>
      <c r="FBN153"/>
      <c r="FBO153"/>
      <c r="FBP153"/>
      <c r="FBQ153"/>
      <c r="FBR153"/>
      <c r="FBS153"/>
      <c r="FBT153"/>
      <c r="FBU153"/>
      <c r="FBV153"/>
      <c r="FBW153"/>
      <c r="FBX153"/>
      <c r="FBY153"/>
      <c r="FBZ153"/>
      <c r="FCA153"/>
      <c r="FCB153"/>
      <c r="FCC153"/>
      <c r="FCD153"/>
      <c r="FCE153"/>
      <c r="FCF153"/>
      <c r="FCG153"/>
      <c r="FCH153"/>
      <c r="FCI153"/>
      <c r="FCJ153"/>
      <c r="FCK153"/>
      <c r="FCL153"/>
      <c r="FCM153"/>
      <c r="FCN153"/>
      <c r="FCO153"/>
      <c r="FCP153"/>
      <c r="FCQ153"/>
      <c r="FCR153"/>
      <c r="FCS153"/>
      <c r="FCT153"/>
      <c r="FCU153"/>
      <c r="FCV153"/>
      <c r="FCW153"/>
      <c r="FCX153"/>
      <c r="FCY153"/>
      <c r="FCZ153"/>
      <c r="FDA153"/>
      <c r="FDB153"/>
      <c r="FDC153"/>
      <c r="FDD153"/>
      <c r="FDE153"/>
      <c r="FDF153"/>
      <c r="FDG153"/>
      <c r="FDH153"/>
      <c r="FDI153"/>
      <c r="FDJ153"/>
      <c r="FDK153"/>
      <c r="FDL153"/>
      <c r="FDM153"/>
      <c r="FDN153"/>
      <c r="FDO153"/>
      <c r="FDP153"/>
      <c r="FDQ153"/>
      <c r="FDR153"/>
      <c r="FDS153"/>
      <c r="FDT153"/>
      <c r="FDU153"/>
      <c r="FDV153"/>
      <c r="FDW153"/>
      <c r="FDX153"/>
      <c r="FDY153"/>
      <c r="FDZ153"/>
      <c r="FEA153"/>
      <c r="FEB153"/>
      <c r="FEC153"/>
      <c r="FED153"/>
      <c r="FEE153"/>
      <c r="FEF153"/>
      <c r="FEG153"/>
      <c r="FEH153"/>
      <c r="FEI153"/>
      <c r="FEJ153"/>
      <c r="FEK153"/>
      <c r="FEL153"/>
      <c r="FEM153"/>
      <c r="FEN153"/>
      <c r="FEO153"/>
      <c r="FEP153"/>
      <c r="FEQ153"/>
      <c r="FER153"/>
      <c r="FES153"/>
      <c r="FET153"/>
      <c r="FEU153"/>
      <c r="FEV153"/>
      <c r="FEW153"/>
      <c r="FEX153"/>
      <c r="FEY153"/>
      <c r="FEZ153"/>
      <c r="FFA153"/>
      <c r="FFB153"/>
      <c r="FFC153"/>
      <c r="FFD153"/>
      <c r="FFE153"/>
      <c r="FFF153"/>
      <c r="FFG153"/>
      <c r="FFH153"/>
      <c r="FFI153"/>
      <c r="FFJ153"/>
      <c r="FFK153"/>
      <c r="FFL153"/>
      <c r="FFM153"/>
      <c r="FFN153"/>
      <c r="FFO153"/>
      <c r="FFP153"/>
      <c r="FFQ153"/>
      <c r="FFR153"/>
      <c r="FFS153"/>
      <c r="FFT153"/>
      <c r="FFU153"/>
      <c r="FFV153"/>
      <c r="FFW153"/>
      <c r="FFX153"/>
      <c r="FFY153"/>
      <c r="FFZ153"/>
      <c r="FGA153"/>
      <c r="FGB153"/>
      <c r="FGC153"/>
      <c r="FGD153"/>
      <c r="FGE153"/>
      <c r="FGF153"/>
      <c r="FGG153"/>
      <c r="FGH153"/>
      <c r="FGI153"/>
      <c r="FGJ153"/>
      <c r="FGK153"/>
      <c r="FGL153"/>
      <c r="FGM153"/>
      <c r="FGN153"/>
      <c r="FGO153"/>
      <c r="FGP153"/>
      <c r="FGQ153"/>
      <c r="FGR153"/>
      <c r="FGS153"/>
      <c r="FGT153"/>
      <c r="FGU153"/>
      <c r="FGV153"/>
      <c r="FGW153"/>
      <c r="FGX153"/>
      <c r="FGY153"/>
      <c r="FGZ153"/>
      <c r="FHA153"/>
      <c r="FHB153"/>
      <c r="FHC153"/>
      <c r="FHD153"/>
      <c r="FHE153"/>
      <c r="FHF153"/>
      <c r="FHG153"/>
      <c r="FHH153"/>
      <c r="FHI153"/>
      <c r="FHJ153"/>
      <c r="FHK153"/>
      <c r="FHL153"/>
      <c r="FHM153"/>
      <c r="FHN153"/>
      <c r="FHO153"/>
      <c r="FHP153"/>
      <c r="FHQ153"/>
      <c r="FHR153"/>
      <c r="FHS153"/>
      <c r="FHT153"/>
      <c r="FHU153"/>
      <c r="FHV153"/>
      <c r="FHW153"/>
      <c r="FHX153"/>
      <c r="FHY153"/>
      <c r="FHZ153"/>
      <c r="FIA153"/>
      <c r="FIB153"/>
      <c r="FIC153"/>
      <c r="FID153"/>
      <c r="FIE153"/>
      <c r="FIF153"/>
      <c r="FIG153"/>
      <c r="FIH153"/>
      <c r="FII153"/>
      <c r="FIJ153"/>
      <c r="FIK153"/>
      <c r="FIL153"/>
      <c r="FIM153"/>
      <c r="FIN153"/>
      <c r="FIO153"/>
      <c r="FIP153"/>
      <c r="FIQ153"/>
      <c r="FIR153"/>
      <c r="FIS153"/>
      <c r="FIT153"/>
      <c r="FIU153"/>
      <c r="FIV153"/>
      <c r="FIW153"/>
      <c r="FIX153"/>
      <c r="FIY153"/>
      <c r="FIZ153"/>
      <c r="FJA153"/>
      <c r="FJB153"/>
      <c r="FJC153"/>
      <c r="FJD153"/>
      <c r="FJE153"/>
      <c r="FJF153"/>
      <c r="FJG153"/>
      <c r="FJH153"/>
      <c r="FJI153"/>
      <c r="FJJ153"/>
      <c r="FJK153"/>
      <c r="FJL153"/>
      <c r="FJM153"/>
      <c r="FJN153"/>
      <c r="FJO153"/>
      <c r="FJP153"/>
      <c r="FJQ153"/>
      <c r="FJR153"/>
      <c r="FJS153"/>
      <c r="FJT153"/>
      <c r="FJU153"/>
      <c r="FJV153"/>
      <c r="FJW153"/>
      <c r="FJX153"/>
      <c r="FJY153"/>
      <c r="FJZ153"/>
      <c r="FKA153"/>
      <c r="FKB153"/>
      <c r="FKC153"/>
      <c r="FKD153"/>
      <c r="FKE153"/>
      <c r="FKF153"/>
      <c r="FKG153"/>
      <c r="FKH153"/>
      <c r="FKI153"/>
      <c r="FKJ153"/>
      <c r="FKK153"/>
      <c r="FKL153"/>
      <c r="FKM153"/>
      <c r="FKN153"/>
      <c r="FKO153"/>
      <c r="FKP153"/>
      <c r="FKQ153"/>
      <c r="FKR153"/>
      <c r="FKS153"/>
      <c r="FKT153"/>
      <c r="FKU153"/>
      <c r="FKV153"/>
      <c r="FKW153"/>
      <c r="FKX153"/>
      <c r="FKY153"/>
      <c r="FKZ153"/>
      <c r="FLA153"/>
      <c r="FLB153"/>
      <c r="FLC153"/>
      <c r="FLD153"/>
      <c r="FLE153"/>
      <c r="FLF153"/>
      <c r="FLG153"/>
      <c r="FLH153"/>
      <c r="FLI153"/>
      <c r="FLJ153"/>
      <c r="FLK153"/>
      <c r="FLL153"/>
      <c r="FLM153"/>
      <c r="FLN153"/>
      <c r="FLO153"/>
      <c r="FLP153"/>
      <c r="FLQ153"/>
      <c r="FLR153"/>
      <c r="FLS153"/>
      <c r="FLT153"/>
      <c r="FLU153"/>
      <c r="FLV153"/>
      <c r="FLW153"/>
      <c r="FLX153"/>
      <c r="FLY153"/>
      <c r="FLZ153"/>
      <c r="FMA153"/>
      <c r="FMB153"/>
      <c r="FMC153"/>
      <c r="FMD153"/>
      <c r="FME153"/>
      <c r="FMF153"/>
      <c r="FMG153"/>
      <c r="FMH153"/>
      <c r="FMI153"/>
      <c r="FMJ153"/>
      <c r="FMK153"/>
      <c r="FML153"/>
      <c r="FMM153"/>
      <c r="FMN153"/>
      <c r="FMO153"/>
      <c r="FMP153"/>
      <c r="FMQ153"/>
      <c r="FMR153"/>
      <c r="FMS153"/>
      <c r="FMT153"/>
      <c r="FMU153"/>
      <c r="FMV153"/>
      <c r="FMW153"/>
      <c r="FMX153"/>
      <c r="FMY153"/>
      <c r="FMZ153"/>
      <c r="FNA153"/>
      <c r="FNB153"/>
      <c r="FNC153"/>
      <c r="FND153"/>
      <c r="FNE153"/>
      <c r="FNF153"/>
      <c r="FNG153"/>
      <c r="FNH153"/>
      <c r="FNI153"/>
      <c r="FNJ153"/>
      <c r="FNK153"/>
      <c r="FNL153"/>
      <c r="FNM153"/>
      <c r="FNN153"/>
      <c r="FNO153"/>
      <c r="FNP153"/>
      <c r="FNQ153"/>
      <c r="FNR153"/>
      <c r="FNS153"/>
      <c r="FNT153"/>
      <c r="FNU153"/>
      <c r="FNV153"/>
      <c r="FNW153"/>
      <c r="FNX153"/>
      <c r="FNY153"/>
      <c r="FNZ153"/>
      <c r="FOA153"/>
      <c r="FOB153"/>
      <c r="FOC153"/>
      <c r="FOD153"/>
      <c r="FOE153"/>
      <c r="FOF153"/>
      <c r="FOG153"/>
      <c r="FOH153"/>
      <c r="FOI153"/>
      <c r="FOJ153"/>
      <c r="FOK153"/>
      <c r="FOL153"/>
      <c r="FOM153"/>
      <c r="FON153"/>
      <c r="FOO153"/>
      <c r="FOP153"/>
      <c r="FOQ153"/>
      <c r="FOR153"/>
      <c r="FOS153"/>
      <c r="FOT153"/>
      <c r="FOU153"/>
      <c r="FOV153"/>
      <c r="FOW153"/>
      <c r="FOX153"/>
      <c r="FOY153"/>
      <c r="FOZ153"/>
      <c r="FPA153"/>
      <c r="FPB153"/>
      <c r="FPC153"/>
      <c r="FPD153"/>
      <c r="FPE153"/>
      <c r="FPF153"/>
      <c r="FPG153"/>
      <c r="FPH153"/>
      <c r="FPI153"/>
      <c r="FPJ153"/>
      <c r="FPK153"/>
      <c r="FPL153"/>
      <c r="FPM153"/>
      <c r="FPN153"/>
      <c r="FPO153"/>
      <c r="FPP153"/>
      <c r="FPQ153"/>
      <c r="FPR153"/>
      <c r="FPS153"/>
      <c r="FPT153"/>
      <c r="FPU153"/>
      <c r="FPV153"/>
      <c r="FPW153"/>
      <c r="FPX153"/>
      <c r="FPY153"/>
      <c r="FPZ153"/>
      <c r="FQA153"/>
      <c r="FQB153"/>
      <c r="FQC153"/>
      <c r="FQD153"/>
      <c r="FQE153"/>
      <c r="FQF153"/>
      <c r="FQG153"/>
      <c r="FQH153"/>
      <c r="FQI153"/>
      <c r="FQJ153"/>
      <c r="FQK153"/>
      <c r="FQL153"/>
      <c r="FQM153"/>
      <c r="FQN153"/>
      <c r="FQO153"/>
      <c r="FQP153"/>
      <c r="FQQ153"/>
      <c r="FQR153"/>
      <c r="FQS153"/>
      <c r="FQT153"/>
      <c r="FQU153"/>
      <c r="FQV153"/>
      <c r="FQW153"/>
      <c r="FQX153"/>
      <c r="FQY153"/>
      <c r="FQZ153"/>
      <c r="FRA153"/>
      <c r="FRB153"/>
      <c r="FRC153"/>
      <c r="FRD153"/>
      <c r="FRE153"/>
      <c r="FRF153"/>
      <c r="FRG153"/>
      <c r="FRH153"/>
      <c r="FRI153"/>
      <c r="FRJ153"/>
      <c r="FRK153"/>
      <c r="FRL153"/>
      <c r="FRM153"/>
      <c r="FRN153"/>
      <c r="FRO153"/>
      <c r="FRP153"/>
      <c r="FRQ153"/>
      <c r="FRR153"/>
      <c r="FRS153"/>
      <c r="FRT153"/>
      <c r="FRU153"/>
      <c r="FRV153"/>
      <c r="FRW153"/>
      <c r="FRX153"/>
      <c r="FRY153"/>
      <c r="FRZ153"/>
      <c r="FSA153"/>
      <c r="FSB153"/>
      <c r="FSC153"/>
      <c r="FSD153"/>
      <c r="FSE153"/>
      <c r="FSF153"/>
      <c r="FSG153"/>
      <c r="FSH153"/>
      <c r="FSI153"/>
      <c r="FSJ153"/>
      <c r="FSK153"/>
      <c r="FSL153"/>
      <c r="FSM153"/>
      <c r="FSN153"/>
      <c r="FSO153"/>
      <c r="FSP153"/>
      <c r="FSQ153"/>
      <c r="FSR153"/>
      <c r="FSS153"/>
      <c r="FST153"/>
      <c r="FSU153"/>
      <c r="FSV153"/>
      <c r="FSW153"/>
      <c r="FSX153"/>
      <c r="FSY153"/>
      <c r="FSZ153"/>
      <c r="FTA153"/>
      <c r="FTB153"/>
      <c r="FTC153"/>
      <c r="FTD153"/>
      <c r="FTE153"/>
      <c r="FTF153"/>
      <c r="FTG153"/>
      <c r="FTH153"/>
      <c r="FTI153"/>
      <c r="FTJ153"/>
      <c r="FTK153"/>
      <c r="FTL153"/>
      <c r="FTM153"/>
      <c r="FTN153"/>
      <c r="FTO153"/>
      <c r="FTP153"/>
      <c r="FTQ153"/>
      <c r="FTR153"/>
      <c r="FTS153"/>
      <c r="FTT153"/>
      <c r="FTU153"/>
      <c r="FTV153"/>
      <c r="FTW153"/>
      <c r="FTX153"/>
      <c r="FTY153"/>
      <c r="FTZ153"/>
      <c r="FUA153"/>
      <c r="FUB153"/>
      <c r="FUC153"/>
      <c r="FUD153"/>
      <c r="FUE153"/>
      <c r="FUF153"/>
      <c r="FUG153"/>
      <c r="FUH153"/>
      <c r="FUI153"/>
      <c r="FUJ153"/>
      <c r="FUK153"/>
      <c r="FUL153"/>
      <c r="FUM153"/>
      <c r="FUN153"/>
      <c r="FUO153"/>
      <c r="FUP153"/>
      <c r="FUQ153"/>
      <c r="FUR153"/>
      <c r="FUS153"/>
      <c r="FUT153"/>
      <c r="FUU153"/>
      <c r="FUV153"/>
      <c r="FUW153"/>
      <c r="FUX153"/>
      <c r="FUY153"/>
      <c r="FUZ153"/>
      <c r="FVA153"/>
      <c r="FVB153"/>
      <c r="FVC153"/>
      <c r="FVD153"/>
      <c r="FVE153"/>
      <c r="FVF153"/>
      <c r="FVG153"/>
      <c r="FVH153"/>
      <c r="FVI153"/>
      <c r="FVJ153"/>
      <c r="FVK153"/>
      <c r="FVL153"/>
      <c r="FVM153"/>
      <c r="FVN153"/>
      <c r="FVO153"/>
      <c r="FVP153"/>
      <c r="FVQ153"/>
      <c r="FVR153"/>
      <c r="FVS153"/>
      <c r="FVT153"/>
      <c r="FVU153"/>
      <c r="FVV153"/>
      <c r="FVW153"/>
      <c r="FVX153"/>
      <c r="FVY153"/>
      <c r="FVZ153"/>
      <c r="FWA153"/>
      <c r="FWB153"/>
      <c r="FWC153"/>
      <c r="FWD153"/>
      <c r="FWE153"/>
      <c r="FWF153"/>
      <c r="FWG153"/>
      <c r="FWH153"/>
      <c r="FWI153"/>
      <c r="FWJ153"/>
      <c r="FWK153"/>
      <c r="FWL153"/>
      <c r="FWM153"/>
      <c r="FWN153"/>
      <c r="FWO153"/>
      <c r="FWP153"/>
      <c r="FWQ153"/>
      <c r="FWR153"/>
      <c r="FWS153"/>
      <c r="FWT153"/>
      <c r="FWU153"/>
      <c r="FWV153"/>
      <c r="FWW153"/>
      <c r="FWX153"/>
      <c r="FWY153"/>
      <c r="FWZ153"/>
      <c r="FXA153"/>
      <c r="FXB153"/>
      <c r="FXC153"/>
      <c r="FXD153"/>
      <c r="FXE153"/>
      <c r="FXF153"/>
      <c r="FXG153"/>
      <c r="FXH153"/>
      <c r="FXI153"/>
      <c r="FXJ153"/>
      <c r="FXK153"/>
      <c r="FXL153"/>
      <c r="FXM153"/>
      <c r="FXN153"/>
      <c r="FXO153"/>
      <c r="FXP153"/>
      <c r="FXQ153"/>
      <c r="FXR153"/>
      <c r="FXS153"/>
      <c r="FXT153"/>
      <c r="FXU153"/>
      <c r="FXV153"/>
      <c r="FXW153"/>
      <c r="FXX153"/>
      <c r="FXY153"/>
      <c r="FXZ153"/>
      <c r="FYA153"/>
      <c r="FYB153"/>
      <c r="FYC153"/>
      <c r="FYD153"/>
      <c r="FYE153"/>
      <c r="FYF153"/>
      <c r="FYG153"/>
      <c r="FYH153"/>
      <c r="FYI153"/>
      <c r="FYJ153"/>
      <c r="FYK153"/>
      <c r="FYL153"/>
      <c r="FYM153"/>
      <c r="FYN153"/>
      <c r="FYO153"/>
      <c r="FYP153"/>
      <c r="FYQ153"/>
      <c r="FYR153"/>
      <c r="FYS153"/>
      <c r="FYT153"/>
      <c r="FYU153"/>
      <c r="FYV153"/>
      <c r="FYW153"/>
      <c r="FYX153"/>
      <c r="FYY153"/>
      <c r="FYZ153"/>
      <c r="FZA153"/>
      <c r="FZB153"/>
      <c r="FZC153"/>
      <c r="FZD153"/>
      <c r="FZE153"/>
      <c r="FZF153"/>
      <c r="FZG153"/>
      <c r="FZH153"/>
      <c r="FZI153"/>
      <c r="FZJ153"/>
      <c r="FZK153"/>
      <c r="FZL153"/>
      <c r="FZM153"/>
      <c r="FZN153"/>
      <c r="FZO153"/>
      <c r="FZP153"/>
      <c r="FZQ153"/>
      <c r="FZR153"/>
      <c r="FZS153"/>
      <c r="FZT153"/>
      <c r="FZU153"/>
      <c r="FZV153"/>
      <c r="FZW153"/>
      <c r="FZX153"/>
      <c r="FZY153"/>
      <c r="FZZ153"/>
      <c r="GAA153"/>
      <c r="GAB153"/>
      <c r="GAC153"/>
      <c r="GAD153"/>
      <c r="GAE153"/>
      <c r="GAF153"/>
      <c r="GAG153"/>
      <c r="GAH153"/>
      <c r="GAI153"/>
      <c r="GAJ153"/>
      <c r="GAK153"/>
      <c r="GAL153"/>
      <c r="GAM153"/>
      <c r="GAN153"/>
      <c r="GAO153"/>
      <c r="GAP153"/>
      <c r="GAQ153"/>
      <c r="GAR153"/>
      <c r="GAS153"/>
      <c r="GAT153"/>
      <c r="GAU153"/>
      <c r="GAV153"/>
      <c r="GAW153"/>
      <c r="GAX153"/>
      <c r="GAY153"/>
      <c r="GAZ153"/>
      <c r="GBA153"/>
      <c r="GBB153"/>
      <c r="GBC153"/>
      <c r="GBD153"/>
      <c r="GBE153"/>
      <c r="GBF153"/>
      <c r="GBG153"/>
      <c r="GBH153"/>
      <c r="GBI153"/>
      <c r="GBJ153"/>
      <c r="GBK153"/>
      <c r="GBL153"/>
      <c r="GBM153"/>
      <c r="GBN153"/>
      <c r="GBO153"/>
      <c r="GBP153"/>
      <c r="GBQ153"/>
      <c r="GBR153"/>
      <c r="GBS153"/>
      <c r="GBT153"/>
      <c r="GBU153"/>
      <c r="GBV153"/>
      <c r="GBW153"/>
      <c r="GBX153"/>
      <c r="GBY153"/>
      <c r="GBZ153"/>
      <c r="GCA153"/>
      <c r="GCB153"/>
      <c r="GCC153"/>
      <c r="GCD153"/>
      <c r="GCE153"/>
      <c r="GCF153"/>
      <c r="GCG153"/>
      <c r="GCH153"/>
      <c r="GCI153"/>
      <c r="GCJ153"/>
      <c r="GCK153"/>
      <c r="GCL153"/>
      <c r="GCM153"/>
      <c r="GCN153"/>
      <c r="GCO153"/>
      <c r="GCP153"/>
      <c r="GCQ153"/>
      <c r="GCR153"/>
      <c r="GCS153"/>
      <c r="GCT153"/>
      <c r="GCU153"/>
      <c r="GCV153"/>
      <c r="GCW153"/>
      <c r="GCX153"/>
      <c r="GCY153"/>
      <c r="GCZ153"/>
      <c r="GDA153"/>
      <c r="GDB153"/>
      <c r="GDC153"/>
      <c r="GDD153"/>
      <c r="GDE153"/>
      <c r="GDF153"/>
      <c r="GDG153"/>
      <c r="GDH153"/>
      <c r="GDI153"/>
      <c r="GDJ153"/>
      <c r="GDK153"/>
      <c r="GDL153"/>
      <c r="GDM153"/>
      <c r="GDN153"/>
      <c r="GDO153"/>
      <c r="GDP153"/>
      <c r="GDQ153"/>
      <c r="GDR153"/>
      <c r="GDS153"/>
      <c r="GDT153"/>
      <c r="GDU153"/>
      <c r="GDV153"/>
      <c r="GDW153"/>
      <c r="GDX153"/>
      <c r="GDY153"/>
      <c r="GDZ153"/>
      <c r="GEA153"/>
      <c r="GEB153"/>
      <c r="GEC153"/>
      <c r="GED153"/>
      <c r="GEE153"/>
      <c r="GEF153"/>
      <c r="GEG153"/>
      <c r="GEH153"/>
      <c r="GEI153"/>
      <c r="GEJ153"/>
      <c r="GEK153"/>
      <c r="GEL153"/>
      <c r="GEM153"/>
      <c r="GEN153"/>
      <c r="GEO153"/>
      <c r="GEP153"/>
      <c r="GEQ153"/>
      <c r="GER153"/>
      <c r="GES153"/>
      <c r="GET153"/>
      <c r="GEU153"/>
      <c r="GEV153"/>
      <c r="GEW153"/>
      <c r="GEX153"/>
      <c r="GEY153"/>
      <c r="GEZ153"/>
      <c r="GFA153"/>
      <c r="GFB153"/>
      <c r="GFC153"/>
      <c r="GFD153"/>
      <c r="GFE153"/>
      <c r="GFF153"/>
      <c r="GFG153"/>
      <c r="GFH153"/>
      <c r="GFI153"/>
      <c r="GFJ153"/>
      <c r="GFK153"/>
      <c r="GFL153"/>
      <c r="GFM153"/>
      <c r="GFN153"/>
      <c r="GFO153"/>
      <c r="GFP153"/>
      <c r="GFQ153"/>
      <c r="GFR153"/>
      <c r="GFS153"/>
      <c r="GFT153"/>
      <c r="GFU153"/>
      <c r="GFV153"/>
      <c r="GFW153"/>
      <c r="GFX153"/>
      <c r="GFY153"/>
      <c r="GFZ153"/>
      <c r="GGA153"/>
      <c r="GGB153"/>
      <c r="GGC153"/>
      <c r="GGD153"/>
      <c r="GGE153"/>
      <c r="GGF153"/>
      <c r="GGG153"/>
      <c r="GGH153"/>
      <c r="GGI153"/>
      <c r="GGJ153"/>
      <c r="GGK153"/>
      <c r="GGL153"/>
      <c r="GGM153"/>
      <c r="GGN153"/>
      <c r="GGO153"/>
      <c r="GGP153"/>
      <c r="GGQ153"/>
      <c r="GGR153"/>
      <c r="GGS153"/>
      <c r="GGT153"/>
      <c r="GGU153"/>
      <c r="GGV153"/>
      <c r="GGW153"/>
      <c r="GGX153"/>
      <c r="GGY153"/>
      <c r="GGZ153"/>
      <c r="GHA153"/>
      <c r="GHB153"/>
      <c r="GHC153"/>
      <c r="GHD153"/>
      <c r="GHE153"/>
      <c r="GHF153"/>
      <c r="GHG153"/>
      <c r="GHH153"/>
      <c r="GHI153"/>
      <c r="GHJ153"/>
      <c r="GHK153"/>
      <c r="GHL153"/>
      <c r="GHM153"/>
      <c r="GHN153"/>
      <c r="GHO153"/>
      <c r="GHP153"/>
      <c r="GHQ153"/>
      <c r="GHR153"/>
      <c r="GHS153"/>
      <c r="GHT153"/>
      <c r="GHU153"/>
      <c r="GHV153"/>
      <c r="GHW153"/>
      <c r="GHX153"/>
      <c r="GHY153"/>
      <c r="GHZ153"/>
      <c r="GIA153"/>
      <c r="GIB153"/>
      <c r="GIC153"/>
      <c r="GID153"/>
      <c r="GIE153"/>
      <c r="GIF153"/>
      <c r="GIG153"/>
      <c r="GIH153"/>
      <c r="GII153"/>
      <c r="GIJ153"/>
      <c r="GIK153"/>
      <c r="GIL153"/>
      <c r="GIM153"/>
      <c r="GIN153"/>
      <c r="GIO153"/>
      <c r="GIP153"/>
      <c r="GIQ153"/>
      <c r="GIR153"/>
      <c r="GIS153"/>
      <c r="GIT153"/>
      <c r="GIU153"/>
      <c r="GIV153"/>
      <c r="GIW153"/>
      <c r="GIX153"/>
      <c r="GIY153"/>
      <c r="GIZ153"/>
      <c r="GJA153"/>
      <c r="GJB153"/>
      <c r="GJC153"/>
      <c r="GJD153"/>
      <c r="GJE153"/>
      <c r="GJF153"/>
      <c r="GJG153"/>
      <c r="GJH153"/>
      <c r="GJI153"/>
      <c r="GJJ153"/>
      <c r="GJK153"/>
      <c r="GJL153"/>
      <c r="GJM153"/>
      <c r="GJN153"/>
      <c r="GJO153"/>
      <c r="GJP153"/>
      <c r="GJQ153"/>
      <c r="GJR153"/>
      <c r="GJS153"/>
      <c r="GJT153"/>
      <c r="GJU153"/>
      <c r="GJV153"/>
      <c r="GJW153"/>
      <c r="GJX153"/>
      <c r="GJY153"/>
      <c r="GJZ153"/>
      <c r="GKA153"/>
      <c r="GKB153"/>
      <c r="GKC153"/>
      <c r="GKD153"/>
      <c r="GKE153"/>
      <c r="GKF153"/>
      <c r="GKG153"/>
      <c r="GKH153"/>
      <c r="GKI153"/>
      <c r="GKJ153"/>
      <c r="GKK153"/>
      <c r="GKL153"/>
      <c r="GKM153"/>
      <c r="GKN153"/>
      <c r="GKO153"/>
      <c r="GKP153"/>
      <c r="GKQ153"/>
      <c r="GKR153"/>
      <c r="GKS153"/>
      <c r="GKT153"/>
      <c r="GKU153"/>
      <c r="GKV153"/>
      <c r="GKW153"/>
      <c r="GKX153"/>
      <c r="GKY153"/>
      <c r="GKZ153"/>
      <c r="GLA153"/>
      <c r="GLB153"/>
      <c r="GLC153"/>
      <c r="GLD153"/>
      <c r="GLE153"/>
      <c r="GLF153"/>
      <c r="GLG153"/>
      <c r="GLH153"/>
      <c r="GLI153"/>
      <c r="GLJ153"/>
      <c r="GLK153"/>
      <c r="GLL153"/>
      <c r="GLM153"/>
      <c r="GLN153"/>
      <c r="GLO153"/>
      <c r="GLP153"/>
      <c r="GLQ153"/>
      <c r="GLR153"/>
      <c r="GLS153"/>
      <c r="GLT153"/>
      <c r="GLU153"/>
      <c r="GLV153"/>
      <c r="GLW153"/>
      <c r="GLX153"/>
      <c r="GLY153"/>
      <c r="GLZ153"/>
      <c r="GMA153"/>
      <c r="GMB153"/>
      <c r="GMC153"/>
      <c r="GMD153"/>
      <c r="GME153"/>
      <c r="GMF153"/>
      <c r="GMG153"/>
      <c r="GMH153"/>
      <c r="GMI153"/>
      <c r="GMJ153"/>
      <c r="GMK153"/>
      <c r="GML153"/>
      <c r="GMM153"/>
      <c r="GMN153"/>
      <c r="GMO153"/>
      <c r="GMP153"/>
      <c r="GMQ153"/>
      <c r="GMR153"/>
      <c r="GMS153"/>
      <c r="GMT153"/>
      <c r="GMU153"/>
      <c r="GMV153"/>
      <c r="GMW153"/>
      <c r="GMX153"/>
      <c r="GMY153"/>
      <c r="GMZ153"/>
      <c r="GNA153"/>
      <c r="GNB153"/>
      <c r="GNC153"/>
      <c r="GND153"/>
      <c r="GNE153"/>
      <c r="GNF153"/>
      <c r="GNG153"/>
      <c r="GNH153"/>
      <c r="GNI153"/>
      <c r="GNJ153"/>
      <c r="GNK153"/>
      <c r="GNL153"/>
      <c r="GNM153"/>
      <c r="GNN153"/>
      <c r="GNO153"/>
      <c r="GNP153"/>
      <c r="GNQ153"/>
      <c r="GNR153"/>
      <c r="GNS153"/>
      <c r="GNT153"/>
      <c r="GNU153"/>
      <c r="GNV153"/>
      <c r="GNW153"/>
      <c r="GNX153"/>
      <c r="GNY153"/>
      <c r="GNZ153"/>
      <c r="GOA153"/>
      <c r="GOB153"/>
      <c r="GOC153"/>
      <c r="GOD153"/>
      <c r="GOE153"/>
      <c r="GOF153"/>
      <c r="GOG153"/>
      <c r="GOH153"/>
      <c r="GOI153"/>
      <c r="GOJ153"/>
      <c r="GOK153"/>
      <c r="GOL153"/>
      <c r="GOM153"/>
      <c r="GON153"/>
      <c r="GOO153"/>
      <c r="GOP153"/>
      <c r="GOQ153"/>
      <c r="GOR153"/>
      <c r="GOS153"/>
      <c r="GOT153"/>
      <c r="GOU153"/>
      <c r="GOV153"/>
      <c r="GOW153"/>
      <c r="GOX153"/>
      <c r="GOY153"/>
      <c r="GOZ153"/>
      <c r="GPA153"/>
      <c r="GPB153"/>
      <c r="GPC153"/>
      <c r="GPD153"/>
      <c r="GPE153"/>
      <c r="GPF153"/>
      <c r="GPG153"/>
      <c r="GPH153"/>
      <c r="GPI153"/>
      <c r="GPJ153"/>
      <c r="GPK153"/>
      <c r="GPL153"/>
      <c r="GPM153"/>
      <c r="GPN153"/>
      <c r="GPO153"/>
      <c r="GPP153"/>
      <c r="GPQ153"/>
      <c r="GPR153"/>
      <c r="GPS153"/>
      <c r="GPT153"/>
      <c r="GPU153"/>
      <c r="GPV153"/>
      <c r="GPW153"/>
      <c r="GPX153"/>
      <c r="GPY153"/>
      <c r="GPZ153"/>
      <c r="GQA153"/>
      <c r="GQB153"/>
      <c r="GQC153"/>
      <c r="GQD153"/>
      <c r="GQE153"/>
      <c r="GQF153"/>
      <c r="GQG153"/>
      <c r="GQH153"/>
      <c r="GQI153"/>
      <c r="GQJ153"/>
      <c r="GQK153"/>
      <c r="GQL153"/>
      <c r="GQM153"/>
      <c r="GQN153"/>
      <c r="GQO153"/>
      <c r="GQP153"/>
      <c r="GQQ153"/>
      <c r="GQR153"/>
      <c r="GQS153"/>
      <c r="GQT153"/>
      <c r="GQU153"/>
      <c r="GQV153"/>
      <c r="GQW153"/>
      <c r="GQX153"/>
      <c r="GQY153"/>
      <c r="GQZ153"/>
      <c r="GRA153"/>
      <c r="GRB153"/>
      <c r="GRC153"/>
      <c r="GRD153"/>
      <c r="GRE153"/>
      <c r="GRF153"/>
      <c r="GRG153"/>
      <c r="GRH153"/>
      <c r="GRI153"/>
      <c r="GRJ153"/>
      <c r="GRK153"/>
      <c r="GRL153"/>
      <c r="GRM153"/>
      <c r="GRN153"/>
      <c r="GRO153"/>
      <c r="GRP153"/>
      <c r="GRQ153"/>
      <c r="GRR153"/>
      <c r="GRS153"/>
      <c r="GRT153"/>
      <c r="GRU153"/>
      <c r="GRV153"/>
      <c r="GRW153"/>
      <c r="GRX153"/>
      <c r="GRY153"/>
      <c r="GRZ153"/>
      <c r="GSA153"/>
      <c r="GSB153"/>
      <c r="GSC153"/>
      <c r="GSD153"/>
      <c r="GSE153"/>
      <c r="GSF153"/>
      <c r="GSG153"/>
      <c r="GSH153"/>
      <c r="GSI153"/>
      <c r="GSJ153"/>
      <c r="GSK153"/>
      <c r="GSL153"/>
      <c r="GSM153"/>
      <c r="GSN153"/>
      <c r="GSO153"/>
      <c r="GSP153"/>
      <c r="GSQ153"/>
      <c r="GSR153"/>
      <c r="GSS153"/>
      <c r="GST153"/>
      <c r="GSU153"/>
      <c r="GSV153"/>
      <c r="GSW153"/>
      <c r="GSX153"/>
      <c r="GSY153"/>
      <c r="GSZ153"/>
      <c r="GTA153"/>
      <c r="GTB153"/>
      <c r="GTC153"/>
      <c r="GTD153"/>
      <c r="GTE153"/>
      <c r="GTF153"/>
      <c r="GTG153"/>
      <c r="GTH153"/>
      <c r="GTI153"/>
      <c r="GTJ153"/>
      <c r="GTK153"/>
      <c r="GTL153"/>
      <c r="GTM153"/>
      <c r="GTN153"/>
      <c r="GTO153"/>
      <c r="GTP153"/>
      <c r="GTQ153"/>
      <c r="GTR153"/>
      <c r="GTS153"/>
      <c r="GTT153"/>
      <c r="GTU153"/>
      <c r="GTV153"/>
      <c r="GTW153"/>
      <c r="GTX153"/>
      <c r="GTY153"/>
      <c r="GTZ153"/>
      <c r="GUA153"/>
      <c r="GUB153"/>
      <c r="GUC153"/>
      <c r="GUD153"/>
      <c r="GUE153"/>
      <c r="GUF153"/>
      <c r="GUG153"/>
      <c r="GUH153"/>
      <c r="GUI153"/>
      <c r="GUJ153"/>
      <c r="GUK153"/>
      <c r="GUL153"/>
      <c r="GUM153"/>
      <c r="GUN153"/>
      <c r="GUO153"/>
      <c r="GUP153"/>
      <c r="GUQ153"/>
      <c r="GUR153"/>
      <c r="GUS153"/>
      <c r="GUT153"/>
      <c r="GUU153"/>
      <c r="GUV153"/>
      <c r="GUW153"/>
      <c r="GUX153"/>
      <c r="GUY153"/>
      <c r="GUZ153"/>
      <c r="GVA153"/>
      <c r="GVB153"/>
      <c r="GVC153"/>
      <c r="GVD153"/>
      <c r="GVE153"/>
      <c r="GVF153"/>
      <c r="GVG153"/>
      <c r="GVH153"/>
      <c r="GVI153"/>
      <c r="GVJ153"/>
      <c r="GVK153"/>
      <c r="GVL153"/>
      <c r="GVM153"/>
      <c r="GVN153"/>
      <c r="GVO153"/>
      <c r="GVP153"/>
      <c r="GVQ153"/>
      <c r="GVR153"/>
      <c r="GVS153"/>
      <c r="GVT153"/>
      <c r="GVU153"/>
      <c r="GVV153"/>
      <c r="GVW153"/>
      <c r="GVX153"/>
      <c r="GVY153"/>
      <c r="GVZ153"/>
      <c r="GWA153"/>
      <c r="GWB153"/>
      <c r="GWC153"/>
      <c r="GWD153"/>
      <c r="GWE153"/>
      <c r="GWF153"/>
      <c r="GWG153"/>
      <c r="GWH153"/>
      <c r="GWI153"/>
      <c r="GWJ153"/>
      <c r="GWK153"/>
      <c r="GWL153"/>
      <c r="GWM153"/>
      <c r="GWN153"/>
      <c r="GWO153"/>
      <c r="GWP153"/>
      <c r="GWQ153"/>
      <c r="GWR153"/>
      <c r="GWS153"/>
      <c r="GWT153"/>
      <c r="GWU153"/>
      <c r="GWV153"/>
      <c r="GWW153"/>
      <c r="GWX153"/>
      <c r="GWY153"/>
      <c r="GWZ153"/>
      <c r="GXA153"/>
      <c r="GXB153"/>
      <c r="GXC153"/>
      <c r="GXD153"/>
      <c r="GXE153"/>
      <c r="GXF153"/>
      <c r="GXG153"/>
      <c r="GXH153"/>
      <c r="GXI153"/>
      <c r="GXJ153"/>
      <c r="GXK153"/>
      <c r="GXL153"/>
      <c r="GXM153"/>
      <c r="GXN153"/>
      <c r="GXO153"/>
      <c r="GXP153"/>
      <c r="GXQ153"/>
      <c r="GXR153"/>
      <c r="GXS153"/>
      <c r="GXT153"/>
      <c r="GXU153"/>
      <c r="GXV153"/>
      <c r="GXW153"/>
      <c r="GXX153"/>
      <c r="GXY153"/>
      <c r="GXZ153"/>
      <c r="GYA153"/>
      <c r="GYB153"/>
      <c r="GYC153"/>
      <c r="GYD153"/>
      <c r="GYE153"/>
      <c r="GYF153"/>
      <c r="GYG153"/>
      <c r="GYH153"/>
      <c r="GYI153"/>
      <c r="GYJ153"/>
      <c r="GYK153"/>
      <c r="GYL153"/>
      <c r="GYM153"/>
      <c r="GYN153"/>
      <c r="GYO153"/>
      <c r="GYP153"/>
      <c r="GYQ153"/>
      <c r="GYR153"/>
      <c r="GYS153"/>
      <c r="GYT153"/>
      <c r="GYU153"/>
      <c r="GYV153"/>
      <c r="GYW153"/>
      <c r="GYX153"/>
      <c r="GYY153"/>
      <c r="GYZ153"/>
      <c r="GZA153"/>
      <c r="GZB153"/>
      <c r="GZC153"/>
      <c r="GZD153"/>
      <c r="GZE153"/>
      <c r="GZF153"/>
      <c r="GZG153"/>
      <c r="GZH153"/>
      <c r="GZI153"/>
      <c r="GZJ153"/>
      <c r="GZK153"/>
      <c r="GZL153"/>
      <c r="GZM153"/>
      <c r="GZN153"/>
      <c r="GZO153"/>
      <c r="GZP153"/>
      <c r="GZQ153"/>
      <c r="GZR153"/>
      <c r="GZS153"/>
      <c r="GZT153"/>
      <c r="GZU153"/>
      <c r="GZV153"/>
      <c r="GZW153"/>
      <c r="GZX153"/>
      <c r="GZY153"/>
      <c r="GZZ153"/>
      <c r="HAA153"/>
      <c r="HAB153"/>
      <c r="HAC153"/>
      <c r="HAD153"/>
      <c r="HAE153"/>
      <c r="HAF153"/>
      <c r="HAG153"/>
      <c r="HAH153"/>
      <c r="HAI153"/>
      <c r="HAJ153"/>
      <c r="HAK153"/>
      <c r="HAL153"/>
      <c r="HAM153"/>
      <c r="HAN153"/>
      <c r="HAO153"/>
      <c r="HAP153"/>
      <c r="HAQ153"/>
      <c r="HAR153"/>
      <c r="HAS153"/>
      <c r="HAT153"/>
      <c r="HAU153"/>
      <c r="HAV153"/>
      <c r="HAW153"/>
      <c r="HAX153"/>
      <c r="HAY153"/>
      <c r="HAZ153"/>
      <c r="HBA153"/>
      <c r="HBB153"/>
      <c r="HBC153"/>
      <c r="HBD153"/>
      <c r="HBE153"/>
      <c r="HBF153"/>
      <c r="HBG153"/>
      <c r="HBH153"/>
      <c r="HBI153"/>
      <c r="HBJ153"/>
      <c r="HBK153"/>
      <c r="HBL153"/>
      <c r="HBM153"/>
      <c r="HBN153"/>
      <c r="HBO153"/>
      <c r="HBP153"/>
      <c r="HBQ153"/>
      <c r="HBR153"/>
      <c r="HBS153"/>
      <c r="HBT153"/>
      <c r="HBU153"/>
      <c r="HBV153"/>
      <c r="HBW153"/>
      <c r="HBX153"/>
      <c r="HBY153"/>
      <c r="HBZ153"/>
      <c r="HCA153"/>
      <c r="HCB153"/>
      <c r="HCC153"/>
      <c r="HCD153"/>
      <c r="HCE153"/>
      <c r="HCF153"/>
      <c r="HCG153"/>
      <c r="HCH153"/>
      <c r="HCI153"/>
      <c r="HCJ153"/>
      <c r="HCK153"/>
      <c r="HCL153"/>
      <c r="HCM153"/>
      <c r="HCN153"/>
      <c r="HCO153"/>
      <c r="HCP153"/>
      <c r="HCQ153"/>
      <c r="HCR153"/>
      <c r="HCS153"/>
      <c r="HCT153"/>
      <c r="HCU153"/>
      <c r="HCV153"/>
      <c r="HCW153"/>
      <c r="HCX153"/>
      <c r="HCY153"/>
      <c r="HCZ153"/>
      <c r="HDA153"/>
      <c r="HDB153"/>
      <c r="HDC153"/>
      <c r="HDD153"/>
      <c r="HDE153"/>
      <c r="HDF153"/>
      <c r="HDG153"/>
      <c r="HDH153"/>
      <c r="HDI153"/>
      <c r="HDJ153"/>
      <c r="HDK153"/>
      <c r="HDL153"/>
      <c r="HDM153"/>
      <c r="HDN153"/>
      <c r="HDO153"/>
      <c r="HDP153"/>
      <c r="HDQ153"/>
      <c r="HDR153"/>
      <c r="HDS153"/>
      <c r="HDT153"/>
      <c r="HDU153"/>
      <c r="HDV153"/>
      <c r="HDW153"/>
      <c r="HDX153"/>
      <c r="HDY153"/>
      <c r="HDZ153"/>
      <c r="HEA153"/>
      <c r="HEB153"/>
      <c r="HEC153"/>
      <c r="HED153"/>
      <c r="HEE153"/>
      <c r="HEF153"/>
      <c r="HEG153"/>
      <c r="HEH153"/>
      <c r="HEI153"/>
      <c r="HEJ153"/>
      <c r="HEK153"/>
      <c r="HEL153"/>
      <c r="HEM153"/>
      <c r="HEN153"/>
      <c r="HEO153"/>
      <c r="HEP153"/>
      <c r="HEQ153"/>
      <c r="HER153"/>
      <c r="HES153"/>
      <c r="HET153"/>
      <c r="HEU153"/>
      <c r="HEV153"/>
      <c r="HEW153"/>
      <c r="HEX153"/>
      <c r="HEY153"/>
      <c r="HEZ153"/>
      <c r="HFA153"/>
      <c r="HFB153"/>
      <c r="HFC153"/>
      <c r="HFD153"/>
      <c r="HFE153"/>
      <c r="HFF153"/>
      <c r="HFG153"/>
      <c r="HFH153"/>
      <c r="HFI153"/>
      <c r="HFJ153"/>
      <c r="HFK153"/>
      <c r="HFL153"/>
      <c r="HFM153"/>
      <c r="HFN153"/>
      <c r="HFO153"/>
      <c r="HFP153"/>
      <c r="HFQ153"/>
      <c r="HFR153"/>
      <c r="HFS153"/>
      <c r="HFT153"/>
      <c r="HFU153"/>
      <c r="HFV153"/>
      <c r="HFW153"/>
      <c r="HFX153"/>
      <c r="HFY153"/>
      <c r="HFZ153"/>
      <c r="HGA153"/>
      <c r="HGB153"/>
      <c r="HGC153"/>
      <c r="HGD153"/>
      <c r="HGE153"/>
      <c r="HGF153"/>
      <c r="HGG153"/>
      <c r="HGH153"/>
      <c r="HGI153"/>
      <c r="HGJ153"/>
      <c r="HGK153"/>
      <c r="HGL153"/>
      <c r="HGM153"/>
      <c r="HGN153"/>
      <c r="HGO153"/>
      <c r="HGP153"/>
      <c r="HGQ153"/>
      <c r="HGR153"/>
      <c r="HGS153"/>
      <c r="HGT153"/>
      <c r="HGU153"/>
      <c r="HGV153"/>
      <c r="HGW153"/>
      <c r="HGX153"/>
      <c r="HGY153"/>
      <c r="HGZ153"/>
      <c r="HHA153"/>
      <c r="HHB153"/>
      <c r="HHC153"/>
      <c r="HHD153"/>
      <c r="HHE153"/>
      <c r="HHF153"/>
      <c r="HHG153"/>
      <c r="HHH153"/>
      <c r="HHI153"/>
      <c r="HHJ153"/>
      <c r="HHK153"/>
      <c r="HHL153"/>
      <c r="HHM153"/>
      <c r="HHN153"/>
      <c r="HHO153"/>
      <c r="HHP153"/>
      <c r="HHQ153"/>
      <c r="HHR153"/>
      <c r="HHS153"/>
      <c r="HHT153"/>
      <c r="HHU153"/>
      <c r="HHV153"/>
      <c r="HHW153"/>
      <c r="HHX153"/>
      <c r="HHY153"/>
      <c r="HHZ153"/>
      <c r="HIA153"/>
      <c r="HIB153"/>
      <c r="HIC153"/>
      <c r="HID153"/>
      <c r="HIE153"/>
      <c r="HIF153"/>
      <c r="HIG153"/>
      <c r="HIH153"/>
      <c r="HII153"/>
      <c r="HIJ153"/>
      <c r="HIK153"/>
      <c r="HIL153"/>
      <c r="HIM153"/>
      <c r="HIN153"/>
      <c r="HIO153"/>
      <c r="HIP153"/>
      <c r="HIQ153"/>
      <c r="HIR153"/>
      <c r="HIS153"/>
      <c r="HIT153"/>
      <c r="HIU153"/>
      <c r="HIV153"/>
      <c r="HIW153"/>
      <c r="HIX153"/>
      <c r="HIY153"/>
      <c r="HIZ153"/>
      <c r="HJA153"/>
      <c r="HJB153"/>
      <c r="HJC153"/>
      <c r="HJD153"/>
      <c r="HJE153"/>
      <c r="HJF153"/>
      <c r="HJG153"/>
      <c r="HJH153"/>
      <c r="HJI153"/>
      <c r="HJJ153"/>
      <c r="HJK153"/>
      <c r="HJL153"/>
      <c r="HJM153"/>
      <c r="HJN153"/>
      <c r="HJO153"/>
      <c r="HJP153"/>
      <c r="HJQ153"/>
      <c r="HJR153"/>
      <c r="HJS153"/>
      <c r="HJT153"/>
      <c r="HJU153"/>
      <c r="HJV153"/>
      <c r="HJW153"/>
      <c r="HJX153"/>
      <c r="HJY153"/>
      <c r="HJZ153"/>
      <c r="HKA153"/>
      <c r="HKB153"/>
      <c r="HKC153"/>
      <c r="HKD153"/>
      <c r="HKE153"/>
      <c r="HKF153"/>
      <c r="HKG153"/>
      <c r="HKH153"/>
      <c r="HKI153"/>
      <c r="HKJ153"/>
      <c r="HKK153"/>
      <c r="HKL153"/>
      <c r="HKM153"/>
      <c r="HKN153"/>
      <c r="HKO153"/>
      <c r="HKP153"/>
      <c r="HKQ153"/>
      <c r="HKR153"/>
      <c r="HKS153"/>
      <c r="HKT153"/>
      <c r="HKU153"/>
      <c r="HKV153"/>
      <c r="HKW153"/>
      <c r="HKX153"/>
      <c r="HKY153"/>
      <c r="HKZ153"/>
      <c r="HLA153"/>
      <c r="HLB153"/>
      <c r="HLC153"/>
      <c r="HLD153"/>
      <c r="HLE153"/>
      <c r="HLF153"/>
      <c r="HLG153"/>
      <c r="HLH153"/>
      <c r="HLI153"/>
      <c r="HLJ153"/>
      <c r="HLK153"/>
      <c r="HLL153"/>
      <c r="HLM153"/>
      <c r="HLN153"/>
      <c r="HLO153"/>
      <c r="HLP153"/>
      <c r="HLQ153"/>
      <c r="HLR153"/>
      <c r="HLS153"/>
      <c r="HLT153"/>
      <c r="HLU153"/>
      <c r="HLV153"/>
      <c r="HLW153"/>
      <c r="HLX153"/>
      <c r="HLY153"/>
      <c r="HLZ153"/>
      <c r="HMA153"/>
      <c r="HMB153"/>
      <c r="HMC153"/>
      <c r="HMD153"/>
      <c r="HME153"/>
      <c r="HMF153"/>
      <c r="HMG153"/>
      <c r="HMH153"/>
      <c r="HMI153"/>
      <c r="HMJ153"/>
      <c r="HMK153"/>
      <c r="HML153"/>
      <c r="HMM153"/>
      <c r="HMN153"/>
      <c r="HMO153"/>
      <c r="HMP153"/>
      <c r="HMQ153"/>
      <c r="HMR153"/>
      <c r="HMS153"/>
      <c r="HMT153"/>
      <c r="HMU153"/>
      <c r="HMV153"/>
      <c r="HMW153"/>
      <c r="HMX153"/>
      <c r="HMY153"/>
      <c r="HMZ153"/>
      <c r="HNA153"/>
      <c r="HNB153"/>
      <c r="HNC153"/>
      <c r="HND153"/>
      <c r="HNE153"/>
      <c r="HNF153"/>
      <c r="HNG153"/>
      <c r="HNH153"/>
      <c r="HNI153"/>
      <c r="HNJ153"/>
      <c r="HNK153"/>
      <c r="HNL153"/>
      <c r="HNM153"/>
      <c r="HNN153"/>
      <c r="HNO153"/>
      <c r="HNP153"/>
      <c r="HNQ153"/>
      <c r="HNR153"/>
      <c r="HNS153"/>
      <c r="HNT153"/>
      <c r="HNU153"/>
      <c r="HNV153"/>
      <c r="HNW153"/>
      <c r="HNX153"/>
      <c r="HNY153"/>
      <c r="HNZ153"/>
      <c r="HOA153"/>
      <c r="HOB153"/>
      <c r="HOC153"/>
      <c r="HOD153"/>
      <c r="HOE153"/>
      <c r="HOF153"/>
      <c r="HOG153"/>
      <c r="HOH153"/>
      <c r="HOI153"/>
      <c r="HOJ153"/>
      <c r="HOK153"/>
      <c r="HOL153"/>
      <c r="HOM153"/>
      <c r="HON153"/>
      <c r="HOO153"/>
      <c r="HOP153"/>
      <c r="HOQ153"/>
      <c r="HOR153"/>
      <c r="HOS153"/>
      <c r="HOT153"/>
      <c r="HOU153"/>
      <c r="HOV153"/>
      <c r="HOW153"/>
      <c r="HOX153"/>
      <c r="HOY153"/>
      <c r="HOZ153"/>
      <c r="HPA153"/>
      <c r="HPB153"/>
      <c r="HPC153"/>
      <c r="HPD153"/>
      <c r="HPE153"/>
      <c r="HPF153"/>
      <c r="HPG153"/>
      <c r="HPH153"/>
      <c r="HPI153"/>
      <c r="HPJ153"/>
      <c r="HPK153"/>
      <c r="HPL153"/>
      <c r="HPM153"/>
      <c r="HPN153"/>
      <c r="HPO153"/>
      <c r="HPP153"/>
      <c r="HPQ153"/>
      <c r="HPR153"/>
      <c r="HPS153"/>
      <c r="HPT153"/>
      <c r="HPU153"/>
      <c r="HPV153"/>
      <c r="HPW153"/>
      <c r="HPX153"/>
      <c r="HPY153"/>
      <c r="HPZ153"/>
      <c r="HQA153"/>
      <c r="HQB153"/>
      <c r="HQC153"/>
      <c r="HQD153"/>
      <c r="HQE153"/>
      <c r="HQF153"/>
      <c r="HQG153"/>
      <c r="HQH153"/>
      <c r="HQI153"/>
      <c r="HQJ153"/>
      <c r="HQK153"/>
      <c r="HQL153"/>
      <c r="HQM153"/>
      <c r="HQN153"/>
      <c r="HQO153"/>
      <c r="HQP153"/>
      <c r="HQQ153"/>
      <c r="HQR153"/>
      <c r="HQS153"/>
      <c r="HQT153"/>
      <c r="HQU153"/>
      <c r="HQV153"/>
      <c r="HQW153"/>
      <c r="HQX153"/>
      <c r="HQY153"/>
      <c r="HQZ153"/>
      <c r="HRA153"/>
      <c r="HRB153"/>
      <c r="HRC153"/>
      <c r="HRD153"/>
      <c r="HRE153"/>
      <c r="HRF153"/>
      <c r="HRG153"/>
      <c r="HRH153"/>
      <c r="HRI153"/>
      <c r="HRJ153"/>
      <c r="HRK153"/>
      <c r="HRL153"/>
      <c r="HRM153"/>
      <c r="HRN153"/>
      <c r="HRO153"/>
      <c r="HRP153"/>
      <c r="HRQ153"/>
      <c r="HRR153"/>
      <c r="HRS153"/>
      <c r="HRT153"/>
      <c r="HRU153"/>
      <c r="HRV153"/>
      <c r="HRW153"/>
      <c r="HRX153"/>
      <c r="HRY153"/>
      <c r="HRZ153"/>
      <c r="HSA153"/>
      <c r="HSB153"/>
      <c r="HSC153"/>
      <c r="HSD153"/>
      <c r="HSE153"/>
      <c r="HSF153"/>
      <c r="HSG153"/>
      <c r="HSH153"/>
      <c r="HSI153"/>
      <c r="HSJ153"/>
      <c r="HSK153"/>
      <c r="HSL153"/>
      <c r="HSM153"/>
      <c r="HSN153"/>
      <c r="HSO153"/>
      <c r="HSP153"/>
      <c r="HSQ153"/>
      <c r="HSR153"/>
      <c r="HSS153"/>
      <c r="HST153"/>
      <c r="HSU153"/>
      <c r="HSV153"/>
      <c r="HSW153"/>
      <c r="HSX153"/>
      <c r="HSY153"/>
      <c r="HSZ153"/>
      <c r="HTA153"/>
      <c r="HTB153"/>
      <c r="HTC153"/>
      <c r="HTD153"/>
      <c r="HTE153"/>
      <c r="HTF153"/>
      <c r="HTG153"/>
      <c r="HTH153"/>
      <c r="HTI153"/>
      <c r="HTJ153"/>
      <c r="HTK153"/>
      <c r="HTL153"/>
      <c r="HTM153"/>
      <c r="HTN153"/>
      <c r="HTO153"/>
      <c r="HTP153"/>
      <c r="HTQ153"/>
      <c r="HTR153"/>
      <c r="HTS153"/>
      <c r="HTT153"/>
      <c r="HTU153"/>
      <c r="HTV153"/>
      <c r="HTW153"/>
      <c r="HTX153"/>
      <c r="HTY153"/>
      <c r="HTZ153"/>
      <c r="HUA153"/>
      <c r="HUB153"/>
      <c r="HUC153"/>
      <c r="HUD153"/>
      <c r="HUE153"/>
      <c r="HUF153"/>
      <c r="HUG153"/>
      <c r="HUH153"/>
      <c r="HUI153"/>
      <c r="HUJ153"/>
      <c r="HUK153"/>
      <c r="HUL153"/>
      <c r="HUM153"/>
      <c r="HUN153"/>
      <c r="HUO153"/>
      <c r="HUP153"/>
      <c r="HUQ153"/>
      <c r="HUR153"/>
      <c r="HUS153"/>
      <c r="HUT153"/>
      <c r="HUU153"/>
      <c r="HUV153"/>
      <c r="HUW153"/>
      <c r="HUX153"/>
      <c r="HUY153"/>
      <c r="HUZ153"/>
      <c r="HVA153"/>
      <c r="HVB153"/>
      <c r="HVC153"/>
      <c r="HVD153"/>
      <c r="HVE153"/>
      <c r="HVF153"/>
      <c r="HVG153"/>
      <c r="HVH153"/>
      <c r="HVI153"/>
      <c r="HVJ153"/>
      <c r="HVK153"/>
      <c r="HVL153"/>
      <c r="HVM153"/>
      <c r="HVN153"/>
      <c r="HVO153"/>
      <c r="HVP153"/>
      <c r="HVQ153"/>
      <c r="HVR153"/>
      <c r="HVS153"/>
      <c r="HVT153"/>
      <c r="HVU153"/>
      <c r="HVV153"/>
      <c r="HVW153"/>
      <c r="HVX153"/>
      <c r="HVY153"/>
      <c r="HVZ153"/>
      <c r="HWA153"/>
      <c r="HWB153"/>
      <c r="HWC153"/>
      <c r="HWD153"/>
      <c r="HWE153"/>
      <c r="HWF153"/>
      <c r="HWG153"/>
      <c r="HWH153"/>
      <c r="HWI153"/>
      <c r="HWJ153"/>
      <c r="HWK153"/>
      <c r="HWL153"/>
      <c r="HWM153"/>
      <c r="HWN153"/>
      <c r="HWO153"/>
      <c r="HWP153"/>
      <c r="HWQ153"/>
      <c r="HWR153"/>
      <c r="HWS153"/>
      <c r="HWT153"/>
      <c r="HWU153"/>
      <c r="HWV153"/>
      <c r="HWW153"/>
      <c r="HWX153"/>
      <c r="HWY153"/>
      <c r="HWZ153"/>
      <c r="HXA153"/>
      <c r="HXB153"/>
      <c r="HXC153"/>
      <c r="HXD153"/>
      <c r="HXE153"/>
      <c r="HXF153"/>
      <c r="HXG153"/>
      <c r="HXH153"/>
      <c r="HXI153"/>
      <c r="HXJ153"/>
      <c r="HXK153"/>
      <c r="HXL153"/>
      <c r="HXM153"/>
      <c r="HXN153"/>
      <c r="HXO153"/>
      <c r="HXP153"/>
      <c r="HXQ153"/>
      <c r="HXR153"/>
      <c r="HXS153"/>
      <c r="HXT153"/>
      <c r="HXU153"/>
      <c r="HXV153"/>
      <c r="HXW153"/>
      <c r="HXX153"/>
      <c r="HXY153"/>
      <c r="HXZ153"/>
      <c r="HYA153"/>
      <c r="HYB153"/>
      <c r="HYC153"/>
      <c r="HYD153"/>
      <c r="HYE153"/>
      <c r="HYF153"/>
      <c r="HYG153"/>
      <c r="HYH153"/>
      <c r="HYI153"/>
      <c r="HYJ153"/>
      <c r="HYK153"/>
      <c r="HYL153"/>
      <c r="HYM153"/>
      <c r="HYN153"/>
      <c r="HYO153"/>
      <c r="HYP153"/>
      <c r="HYQ153"/>
      <c r="HYR153"/>
      <c r="HYS153"/>
      <c r="HYT153"/>
      <c r="HYU153"/>
      <c r="HYV153"/>
      <c r="HYW153"/>
      <c r="HYX153"/>
      <c r="HYY153"/>
      <c r="HYZ153"/>
      <c r="HZA153"/>
      <c r="HZB153"/>
      <c r="HZC153"/>
      <c r="HZD153"/>
      <c r="HZE153"/>
      <c r="HZF153"/>
      <c r="HZG153"/>
      <c r="HZH153"/>
      <c r="HZI153"/>
      <c r="HZJ153"/>
      <c r="HZK153"/>
      <c r="HZL153"/>
      <c r="HZM153"/>
      <c r="HZN153"/>
      <c r="HZO153"/>
      <c r="HZP153"/>
      <c r="HZQ153"/>
      <c r="HZR153"/>
      <c r="HZS153"/>
      <c r="HZT153"/>
      <c r="HZU153"/>
      <c r="HZV153"/>
      <c r="HZW153"/>
      <c r="HZX153"/>
      <c r="HZY153"/>
      <c r="HZZ153"/>
      <c r="IAA153"/>
      <c r="IAB153"/>
      <c r="IAC153"/>
      <c r="IAD153"/>
      <c r="IAE153"/>
      <c r="IAF153"/>
      <c r="IAG153"/>
      <c r="IAH153"/>
      <c r="IAI153"/>
      <c r="IAJ153"/>
      <c r="IAK153"/>
      <c r="IAL153"/>
      <c r="IAM153"/>
      <c r="IAN153"/>
      <c r="IAO153"/>
      <c r="IAP153"/>
      <c r="IAQ153"/>
      <c r="IAR153"/>
      <c r="IAS153"/>
      <c r="IAT153"/>
      <c r="IAU153"/>
      <c r="IAV153"/>
      <c r="IAW153"/>
      <c r="IAX153"/>
      <c r="IAY153"/>
      <c r="IAZ153"/>
      <c r="IBA153"/>
      <c r="IBB153"/>
      <c r="IBC153"/>
      <c r="IBD153"/>
      <c r="IBE153"/>
      <c r="IBF153"/>
      <c r="IBG153"/>
      <c r="IBH153"/>
      <c r="IBI153"/>
      <c r="IBJ153"/>
      <c r="IBK153"/>
      <c r="IBL153"/>
      <c r="IBM153"/>
      <c r="IBN153"/>
      <c r="IBO153"/>
      <c r="IBP153"/>
      <c r="IBQ153"/>
      <c r="IBR153"/>
      <c r="IBS153"/>
      <c r="IBT153"/>
      <c r="IBU153"/>
      <c r="IBV153"/>
      <c r="IBW153"/>
      <c r="IBX153"/>
      <c r="IBY153"/>
      <c r="IBZ153"/>
      <c r="ICA153"/>
      <c r="ICB153"/>
      <c r="ICC153"/>
      <c r="ICD153"/>
      <c r="ICE153"/>
      <c r="ICF153"/>
      <c r="ICG153"/>
      <c r="ICH153"/>
      <c r="ICI153"/>
      <c r="ICJ153"/>
      <c r="ICK153"/>
      <c r="ICL153"/>
      <c r="ICM153"/>
      <c r="ICN153"/>
      <c r="ICO153"/>
      <c r="ICP153"/>
      <c r="ICQ153"/>
      <c r="ICR153"/>
      <c r="ICS153"/>
      <c r="ICT153"/>
      <c r="ICU153"/>
      <c r="ICV153"/>
      <c r="ICW153"/>
      <c r="ICX153"/>
      <c r="ICY153"/>
      <c r="ICZ153"/>
      <c r="IDA153"/>
      <c r="IDB153"/>
      <c r="IDC153"/>
      <c r="IDD153"/>
      <c r="IDE153"/>
      <c r="IDF153"/>
      <c r="IDG153"/>
      <c r="IDH153"/>
      <c r="IDI153"/>
      <c r="IDJ153"/>
      <c r="IDK153"/>
      <c r="IDL153"/>
      <c r="IDM153"/>
      <c r="IDN153"/>
      <c r="IDO153"/>
      <c r="IDP153"/>
      <c r="IDQ153"/>
      <c r="IDR153"/>
      <c r="IDS153"/>
      <c r="IDT153"/>
      <c r="IDU153"/>
      <c r="IDV153"/>
      <c r="IDW153"/>
      <c r="IDX153"/>
      <c r="IDY153"/>
      <c r="IDZ153"/>
      <c r="IEA153"/>
      <c r="IEB153"/>
      <c r="IEC153"/>
      <c r="IED153"/>
      <c r="IEE153"/>
      <c r="IEF153"/>
      <c r="IEG153"/>
      <c r="IEH153"/>
      <c r="IEI153"/>
      <c r="IEJ153"/>
      <c r="IEK153"/>
      <c r="IEL153"/>
      <c r="IEM153"/>
      <c r="IEN153"/>
      <c r="IEO153"/>
      <c r="IEP153"/>
      <c r="IEQ153"/>
      <c r="IER153"/>
      <c r="IES153"/>
      <c r="IET153"/>
      <c r="IEU153"/>
      <c r="IEV153"/>
      <c r="IEW153"/>
      <c r="IEX153"/>
      <c r="IEY153"/>
      <c r="IEZ153"/>
      <c r="IFA153"/>
      <c r="IFB153"/>
      <c r="IFC153"/>
      <c r="IFD153"/>
      <c r="IFE153"/>
      <c r="IFF153"/>
      <c r="IFG153"/>
      <c r="IFH153"/>
      <c r="IFI153"/>
      <c r="IFJ153"/>
      <c r="IFK153"/>
      <c r="IFL153"/>
      <c r="IFM153"/>
      <c r="IFN153"/>
      <c r="IFO153"/>
      <c r="IFP153"/>
      <c r="IFQ153"/>
      <c r="IFR153"/>
      <c r="IFS153"/>
      <c r="IFT153"/>
      <c r="IFU153"/>
      <c r="IFV153"/>
      <c r="IFW153"/>
      <c r="IFX153"/>
      <c r="IFY153"/>
      <c r="IFZ153"/>
      <c r="IGA153"/>
      <c r="IGB153"/>
      <c r="IGC153"/>
      <c r="IGD153"/>
      <c r="IGE153"/>
      <c r="IGF153"/>
      <c r="IGG153"/>
      <c r="IGH153"/>
      <c r="IGI153"/>
      <c r="IGJ153"/>
      <c r="IGK153"/>
      <c r="IGL153"/>
      <c r="IGM153"/>
      <c r="IGN153"/>
      <c r="IGO153"/>
      <c r="IGP153"/>
      <c r="IGQ153"/>
      <c r="IGR153"/>
      <c r="IGS153"/>
      <c r="IGT153"/>
      <c r="IGU153"/>
      <c r="IGV153"/>
      <c r="IGW153"/>
      <c r="IGX153"/>
      <c r="IGY153"/>
      <c r="IGZ153"/>
      <c r="IHA153"/>
      <c r="IHB153"/>
      <c r="IHC153"/>
      <c r="IHD153"/>
      <c r="IHE153"/>
      <c r="IHF153"/>
      <c r="IHG153"/>
      <c r="IHH153"/>
      <c r="IHI153"/>
      <c r="IHJ153"/>
      <c r="IHK153"/>
      <c r="IHL153"/>
      <c r="IHM153"/>
      <c r="IHN153"/>
      <c r="IHO153"/>
      <c r="IHP153"/>
      <c r="IHQ153"/>
      <c r="IHR153"/>
      <c r="IHS153"/>
      <c r="IHT153"/>
      <c r="IHU153"/>
      <c r="IHV153"/>
      <c r="IHW153"/>
      <c r="IHX153"/>
      <c r="IHY153"/>
      <c r="IHZ153"/>
      <c r="IIA153"/>
      <c r="IIB153"/>
      <c r="IIC153"/>
      <c r="IID153"/>
      <c r="IIE153"/>
      <c r="IIF153"/>
      <c r="IIG153"/>
      <c r="IIH153"/>
      <c r="III153"/>
      <c r="IIJ153"/>
      <c r="IIK153"/>
      <c r="IIL153"/>
      <c r="IIM153"/>
      <c r="IIN153"/>
      <c r="IIO153"/>
      <c r="IIP153"/>
      <c r="IIQ153"/>
      <c r="IIR153"/>
      <c r="IIS153"/>
      <c r="IIT153"/>
      <c r="IIU153"/>
      <c r="IIV153"/>
      <c r="IIW153"/>
      <c r="IIX153"/>
      <c r="IIY153"/>
      <c r="IIZ153"/>
      <c r="IJA153"/>
      <c r="IJB153"/>
      <c r="IJC153"/>
      <c r="IJD153"/>
      <c r="IJE153"/>
      <c r="IJF153"/>
      <c r="IJG153"/>
      <c r="IJH153"/>
      <c r="IJI153"/>
      <c r="IJJ153"/>
      <c r="IJK153"/>
      <c r="IJL153"/>
      <c r="IJM153"/>
      <c r="IJN153"/>
      <c r="IJO153"/>
      <c r="IJP153"/>
      <c r="IJQ153"/>
      <c r="IJR153"/>
      <c r="IJS153"/>
      <c r="IJT153"/>
      <c r="IJU153"/>
      <c r="IJV153"/>
      <c r="IJW153"/>
      <c r="IJX153"/>
      <c r="IJY153"/>
      <c r="IJZ153"/>
      <c r="IKA153"/>
      <c r="IKB153"/>
      <c r="IKC153"/>
      <c r="IKD153"/>
      <c r="IKE153"/>
      <c r="IKF153"/>
      <c r="IKG153"/>
      <c r="IKH153"/>
      <c r="IKI153"/>
      <c r="IKJ153"/>
      <c r="IKK153"/>
      <c r="IKL153"/>
      <c r="IKM153"/>
      <c r="IKN153"/>
      <c r="IKO153"/>
      <c r="IKP153"/>
      <c r="IKQ153"/>
      <c r="IKR153"/>
      <c r="IKS153"/>
      <c r="IKT153"/>
      <c r="IKU153"/>
      <c r="IKV153"/>
      <c r="IKW153"/>
      <c r="IKX153"/>
      <c r="IKY153"/>
      <c r="IKZ153"/>
      <c r="ILA153"/>
      <c r="ILB153"/>
      <c r="ILC153"/>
      <c r="ILD153"/>
      <c r="ILE153"/>
      <c r="ILF153"/>
      <c r="ILG153"/>
      <c r="ILH153"/>
      <c r="ILI153"/>
      <c r="ILJ153"/>
      <c r="ILK153"/>
      <c r="ILL153"/>
      <c r="ILM153"/>
      <c r="ILN153"/>
      <c r="ILO153"/>
      <c r="ILP153"/>
      <c r="ILQ153"/>
      <c r="ILR153"/>
      <c r="ILS153"/>
      <c r="ILT153"/>
      <c r="ILU153"/>
      <c r="ILV153"/>
      <c r="ILW153"/>
      <c r="ILX153"/>
      <c r="ILY153"/>
      <c r="ILZ153"/>
      <c r="IMA153"/>
      <c r="IMB153"/>
      <c r="IMC153"/>
      <c r="IMD153"/>
      <c r="IME153"/>
      <c r="IMF153"/>
      <c r="IMG153"/>
      <c r="IMH153"/>
      <c r="IMI153"/>
      <c r="IMJ153"/>
      <c r="IMK153"/>
      <c r="IML153"/>
      <c r="IMM153"/>
      <c r="IMN153"/>
      <c r="IMO153"/>
      <c r="IMP153"/>
      <c r="IMQ153"/>
      <c r="IMR153"/>
      <c r="IMS153"/>
      <c r="IMT153"/>
      <c r="IMU153"/>
      <c r="IMV153"/>
      <c r="IMW153"/>
      <c r="IMX153"/>
      <c r="IMY153"/>
      <c r="IMZ153"/>
      <c r="INA153"/>
      <c r="INB153"/>
      <c r="INC153"/>
      <c r="IND153"/>
      <c r="INE153"/>
      <c r="INF153"/>
      <c r="ING153"/>
      <c r="INH153"/>
      <c r="INI153"/>
      <c r="INJ153"/>
      <c r="INK153"/>
      <c r="INL153"/>
      <c r="INM153"/>
      <c r="INN153"/>
      <c r="INO153"/>
      <c r="INP153"/>
      <c r="INQ153"/>
      <c r="INR153"/>
      <c r="INS153"/>
      <c r="INT153"/>
      <c r="INU153"/>
      <c r="INV153"/>
      <c r="INW153"/>
      <c r="INX153"/>
      <c r="INY153"/>
      <c r="INZ153"/>
      <c r="IOA153"/>
      <c r="IOB153"/>
      <c r="IOC153"/>
      <c r="IOD153"/>
      <c r="IOE153"/>
      <c r="IOF153"/>
      <c r="IOG153"/>
      <c r="IOH153"/>
      <c r="IOI153"/>
      <c r="IOJ153"/>
      <c r="IOK153"/>
      <c r="IOL153"/>
      <c r="IOM153"/>
      <c r="ION153"/>
      <c r="IOO153"/>
      <c r="IOP153"/>
      <c r="IOQ153"/>
      <c r="IOR153"/>
      <c r="IOS153"/>
      <c r="IOT153"/>
      <c r="IOU153"/>
      <c r="IOV153"/>
      <c r="IOW153"/>
      <c r="IOX153"/>
      <c r="IOY153"/>
      <c r="IOZ153"/>
      <c r="IPA153"/>
      <c r="IPB153"/>
      <c r="IPC153"/>
      <c r="IPD153"/>
      <c r="IPE153"/>
      <c r="IPF153"/>
      <c r="IPG153"/>
      <c r="IPH153"/>
      <c r="IPI153"/>
      <c r="IPJ153"/>
      <c r="IPK153"/>
      <c r="IPL153"/>
      <c r="IPM153"/>
      <c r="IPN153"/>
      <c r="IPO153"/>
      <c r="IPP153"/>
      <c r="IPQ153"/>
      <c r="IPR153"/>
      <c r="IPS153"/>
      <c r="IPT153"/>
      <c r="IPU153"/>
      <c r="IPV153"/>
      <c r="IPW153"/>
      <c r="IPX153"/>
      <c r="IPY153"/>
      <c r="IPZ153"/>
      <c r="IQA153"/>
      <c r="IQB153"/>
      <c r="IQC153"/>
      <c r="IQD153"/>
      <c r="IQE153"/>
      <c r="IQF153"/>
      <c r="IQG153"/>
      <c r="IQH153"/>
      <c r="IQI153"/>
      <c r="IQJ153"/>
      <c r="IQK153"/>
      <c r="IQL153"/>
      <c r="IQM153"/>
      <c r="IQN153"/>
      <c r="IQO153"/>
      <c r="IQP153"/>
      <c r="IQQ153"/>
      <c r="IQR153"/>
      <c r="IQS153"/>
      <c r="IQT153"/>
      <c r="IQU153"/>
      <c r="IQV153"/>
      <c r="IQW153"/>
      <c r="IQX153"/>
      <c r="IQY153"/>
      <c r="IQZ153"/>
      <c r="IRA153"/>
      <c r="IRB153"/>
      <c r="IRC153"/>
      <c r="IRD153"/>
      <c r="IRE153"/>
      <c r="IRF153"/>
      <c r="IRG153"/>
      <c r="IRH153"/>
      <c r="IRI153"/>
      <c r="IRJ153"/>
      <c r="IRK153"/>
      <c r="IRL153"/>
      <c r="IRM153"/>
      <c r="IRN153"/>
      <c r="IRO153"/>
      <c r="IRP153"/>
      <c r="IRQ153"/>
      <c r="IRR153"/>
      <c r="IRS153"/>
      <c r="IRT153"/>
      <c r="IRU153"/>
      <c r="IRV153"/>
      <c r="IRW153"/>
      <c r="IRX153"/>
      <c r="IRY153"/>
      <c r="IRZ153"/>
      <c r="ISA153"/>
      <c r="ISB153"/>
      <c r="ISC153"/>
      <c r="ISD153"/>
      <c r="ISE153"/>
      <c r="ISF153"/>
      <c r="ISG153"/>
      <c r="ISH153"/>
      <c r="ISI153"/>
      <c r="ISJ153"/>
      <c r="ISK153"/>
      <c r="ISL153"/>
      <c r="ISM153"/>
      <c r="ISN153"/>
      <c r="ISO153"/>
      <c r="ISP153"/>
      <c r="ISQ153"/>
      <c r="ISR153"/>
      <c r="ISS153"/>
      <c r="IST153"/>
      <c r="ISU153"/>
      <c r="ISV153"/>
      <c r="ISW153"/>
      <c r="ISX153"/>
      <c r="ISY153"/>
      <c r="ISZ153"/>
      <c r="ITA153"/>
      <c r="ITB153"/>
      <c r="ITC153"/>
      <c r="ITD153"/>
      <c r="ITE153"/>
      <c r="ITF153"/>
      <c r="ITG153"/>
      <c r="ITH153"/>
      <c r="ITI153"/>
      <c r="ITJ153"/>
      <c r="ITK153"/>
      <c r="ITL153"/>
      <c r="ITM153"/>
      <c r="ITN153"/>
      <c r="ITO153"/>
      <c r="ITP153"/>
      <c r="ITQ153"/>
      <c r="ITR153"/>
      <c r="ITS153"/>
      <c r="ITT153"/>
      <c r="ITU153"/>
      <c r="ITV153"/>
      <c r="ITW153"/>
      <c r="ITX153"/>
      <c r="ITY153"/>
      <c r="ITZ153"/>
      <c r="IUA153"/>
      <c r="IUB153"/>
      <c r="IUC153"/>
      <c r="IUD153"/>
      <c r="IUE153"/>
      <c r="IUF153"/>
      <c r="IUG153"/>
      <c r="IUH153"/>
      <c r="IUI153"/>
      <c r="IUJ153"/>
      <c r="IUK153"/>
      <c r="IUL153"/>
      <c r="IUM153"/>
      <c r="IUN153"/>
      <c r="IUO153"/>
      <c r="IUP153"/>
      <c r="IUQ153"/>
      <c r="IUR153"/>
      <c r="IUS153"/>
      <c r="IUT153"/>
      <c r="IUU153"/>
      <c r="IUV153"/>
      <c r="IUW153"/>
      <c r="IUX153"/>
      <c r="IUY153"/>
      <c r="IUZ153"/>
      <c r="IVA153"/>
      <c r="IVB153"/>
      <c r="IVC153"/>
      <c r="IVD153"/>
      <c r="IVE153"/>
      <c r="IVF153"/>
      <c r="IVG153"/>
      <c r="IVH153"/>
      <c r="IVI153"/>
      <c r="IVJ153"/>
      <c r="IVK153"/>
      <c r="IVL153"/>
      <c r="IVM153"/>
      <c r="IVN153"/>
      <c r="IVO153"/>
      <c r="IVP153"/>
      <c r="IVQ153"/>
      <c r="IVR153"/>
      <c r="IVS153"/>
      <c r="IVT153"/>
      <c r="IVU153"/>
      <c r="IVV153"/>
      <c r="IVW153"/>
      <c r="IVX153"/>
      <c r="IVY153"/>
      <c r="IVZ153"/>
      <c r="IWA153"/>
      <c r="IWB153"/>
      <c r="IWC153"/>
      <c r="IWD153"/>
      <c r="IWE153"/>
      <c r="IWF153"/>
      <c r="IWG153"/>
      <c r="IWH153"/>
      <c r="IWI153"/>
      <c r="IWJ153"/>
      <c r="IWK153"/>
      <c r="IWL153"/>
      <c r="IWM153"/>
      <c r="IWN153"/>
      <c r="IWO153"/>
      <c r="IWP153"/>
      <c r="IWQ153"/>
      <c r="IWR153"/>
      <c r="IWS153"/>
      <c r="IWT153"/>
      <c r="IWU153"/>
      <c r="IWV153"/>
      <c r="IWW153"/>
      <c r="IWX153"/>
      <c r="IWY153"/>
      <c r="IWZ153"/>
      <c r="IXA153"/>
      <c r="IXB153"/>
      <c r="IXC153"/>
      <c r="IXD153"/>
      <c r="IXE153"/>
      <c r="IXF153"/>
      <c r="IXG153"/>
      <c r="IXH153"/>
      <c r="IXI153"/>
      <c r="IXJ153"/>
      <c r="IXK153"/>
      <c r="IXL153"/>
      <c r="IXM153"/>
      <c r="IXN153"/>
      <c r="IXO153"/>
      <c r="IXP153"/>
      <c r="IXQ153"/>
      <c r="IXR153"/>
      <c r="IXS153"/>
      <c r="IXT153"/>
      <c r="IXU153"/>
      <c r="IXV153"/>
      <c r="IXW153"/>
      <c r="IXX153"/>
      <c r="IXY153"/>
      <c r="IXZ153"/>
      <c r="IYA153"/>
      <c r="IYB153"/>
      <c r="IYC153"/>
      <c r="IYD153"/>
      <c r="IYE153"/>
      <c r="IYF153"/>
      <c r="IYG153"/>
      <c r="IYH153"/>
      <c r="IYI153"/>
      <c r="IYJ153"/>
      <c r="IYK153"/>
      <c r="IYL153"/>
      <c r="IYM153"/>
      <c r="IYN153"/>
      <c r="IYO153"/>
      <c r="IYP153"/>
      <c r="IYQ153"/>
      <c r="IYR153"/>
      <c r="IYS153"/>
      <c r="IYT153"/>
      <c r="IYU153"/>
      <c r="IYV153"/>
      <c r="IYW153"/>
      <c r="IYX153"/>
      <c r="IYY153"/>
      <c r="IYZ153"/>
      <c r="IZA153"/>
      <c r="IZB153"/>
      <c r="IZC153"/>
      <c r="IZD153"/>
      <c r="IZE153"/>
      <c r="IZF153"/>
      <c r="IZG153"/>
      <c r="IZH153"/>
      <c r="IZI153"/>
      <c r="IZJ153"/>
      <c r="IZK153"/>
      <c r="IZL153"/>
      <c r="IZM153"/>
      <c r="IZN153"/>
      <c r="IZO153"/>
      <c r="IZP153"/>
      <c r="IZQ153"/>
      <c r="IZR153"/>
      <c r="IZS153"/>
      <c r="IZT153"/>
      <c r="IZU153"/>
      <c r="IZV153"/>
      <c r="IZW153"/>
      <c r="IZX153"/>
      <c r="IZY153"/>
      <c r="IZZ153"/>
      <c r="JAA153"/>
      <c r="JAB153"/>
      <c r="JAC153"/>
      <c r="JAD153"/>
      <c r="JAE153"/>
      <c r="JAF153"/>
      <c r="JAG153"/>
      <c r="JAH153"/>
      <c r="JAI153"/>
      <c r="JAJ153"/>
      <c r="JAK153"/>
      <c r="JAL153"/>
      <c r="JAM153"/>
      <c r="JAN153"/>
      <c r="JAO153"/>
      <c r="JAP153"/>
      <c r="JAQ153"/>
      <c r="JAR153"/>
      <c r="JAS153"/>
      <c r="JAT153"/>
      <c r="JAU153"/>
      <c r="JAV153"/>
      <c r="JAW153"/>
      <c r="JAX153"/>
      <c r="JAY153"/>
      <c r="JAZ153"/>
      <c r="JBA153"/>
      <c r="JBB153"/>
      <c r="JBC153"/>
      <c r="JBD153"/>
      <c r="JBE153"/>
      <c r="JBF153"/>
      <c r="JBG153"/>
      <c r="JBH153"/>
      <c r="JBI153"/>
      <c r="JBJ153"/>
      <c r="JBK153"/>
      <c r="JBL153"/>
      <c r="JBM153"/>
      <c r="JBN153"/>
      <c r="JBO153"/>
      <c r="JBP153"/>
      <c r="JBQ153"/>
      <c r="JBR153"/>
      <c r="JBS153"/>
      <c r="JBT153"/>
      <c r="JBU153"/>
      <c r="JBV153"/>
      <c r="JBW153"/>
      <c r="JBX153"/>
      <c r="JBY153"/>
      <c r="JBZ153"/>
      <c r="JCA153"/>
      <c r="JCB153"/>
      <c r="JCC153"/>
      <c r="JCD153"/>
      <c r="JCE153"/>
      <c r="JCF153"/>
      <c r="JCG153"/>
      <c r="JCH153"/>
      <c r="JCI153"/>
      <c r="JCJ153"/>
      <c r="JCK153"/>
      <c r="JCL153"/>
      <c r="JCM153"/>
      <c r="JCN153"/>
      <c r="JCO153"/>
      <c r="JCP153"/>
      <c r="JCQ153"/>
      <c r="JCR153"/>
      <c r="JCS153"/>
      <c r="JCT153"/>
      <c r="JCU153"/>
      <c r="JCV153"/>
      <c r="JCW153"/>
      <c r="JCX153"/>
      <c r="JCY153"/>
      <c r="JCZ153"/>
      <c r="JDA153"/>
      <c r="JDB153"/>
      <c r="JDC153"/>
      <c r="JDD153"/>
      <c r="JDE153"/>
      <c r="JDF153"/>
      <c r="JDG153"/>
      <c r="JDH153"/>
      <c r="JDI153"/>
      <c r="JDJ153"/>
      <c r="JDK153"/>
      <c r="JDL153"/>
      <c r="JDM153"/>
      <c r="JDN153"/>
      <c r="JDO153"/>
      <c r="JDP153"/>
      <c r="JDQ153"/>
      <c r="JDR153"/>
      <c r="JDS153"/>
      <c r="JDT153"/>
      <c r="JDU153"/>
      <c r="JDV153"/>
      <c r="JDW153"/>
      <c r="JDX153"/>
      <c r="JDY153"/>
      <c r="JDZ153"/>
      <c r="JEA153"/>
      <c r="JEB153"/>
      <c r="JEC153"/>
      <c r="JED153"/>
      <c r="JEE153"/>
      <c r="JEF153"/>
      <c r="JEG153"/>
      <c r="JEH153"/>
      <c r="JEI153"/>
      <c r="JEJ153"/>
      <c r="JEK153"/>
      <c r="JEL153"/>
      <c r="JEM153"/>
      <c r="JEN153"/>
      <c r="JEO153"/>
      <c r="JEP153"/>
      <c r="JEQ153"/>
      <c r="JER153"/>
      <c r="JES153"/>
      <c r="JET153"/>
      <c r="JEU153"/>
      <c r="JEV153"/>
      <c r="JEW153"/>
      <c r="JEX153"/>
      <c r="JEY153"/>
      <c r="JEZ153"/>
      <c r="JFA153"/>
      <c r="JFB153"/>
      <c r="JFC153"/>
      <c r="JFD153"/>
      <c r="JFE153"/>
      <c r="JFF153"/>
      <c r="JFG153"/>
      <c r="JFH153"/>
      <c r="JFI153"/>
      <c r="JFJ153"/>
      <c r="JFK153"/>
      <c r="JFL153"/>
      <c r="JFM153"/>
      <c r="JFN153"/>
      <c r="JFO153"/>
      <c r="JFP153"/>
      <c r="JFQ153"/>
      <c r="JFR153"/>
      <c r="JFS153"/>
      <c r="JFT153"/>
      <c r="JFU153"/>
      <c r="JFV153"/>
      <c r="JFW153"/>
      <c r="JFX153"/>
      <c r="JFY153"/>
      <c r="JFZ153"/>
      <c r="JGA153"/>
      <c r="JGB153"/>
      <c r="JGC153"/>
      <c r="JGD153"/>
      <c r="JGE153"/>
      <c r="JGF153"/>
      <c r="JGG153"/>
      <c r="JGH153"/>
      <c r="JGI153"/>
      <c r="JGJ153"/>
      <c r="JGK153"/>
      <c r="JGL153"/>
      <c r="JGM153"/>
      <c r="JGN153"/>
      <c r="JGO153"/>
      <c r="JGP153"/>
      <c r="JGQ153"/>
      <c r="JGR153"/>
      <c r="JGS153"/>
      <c r="JGT153"/>
      <c r="JGU153"/>
      <c r="JGV153"/>
      <c r="JGW153"/>
      <c r="JGX153"/>
      <c r="JGY153"/>
      <c r="JGZ153"/>
      <c r="JHA153"/>
      <c r="JHB153"/>
      <c r="JHC153"/>
      <c r="JHD153"/>
      <c r="JHE153"/>
      <c r="JHF153"/>
      <c r="JHG153"/>
      <c r="JHH153"/>
      <c r="JHI153"/>
      <c r="JHJ153"/>
      <c r="JHK153"/>
      <c r="JHL153"/>
      <c r="JHM153"/>
      <c r="JHN153"/>
      <c r="JHO153"/>
      <c r="JHP153"/>
      <c r="JHQ153"/>
      <c r="JHR153"/>
      <c r="JHS153"/>
      <c r="JHT153"/>
      <c r="JHU153"/>
      <c r="JHV153"/>
      <c r="JHW153"/>
      <c r="JHX153"/>
      <c r="JHY153"/>
      <c r="JHZ153"/>
      <c r="JIA153"/>
      <c r="JIB153"/>
      <c r="JIC153"/>
      <c r="JID153"/>
      <c r="JIE153"/>
      <c r="JIF153"/>
      <c r="JIG153"/>
      <c r="JIH153"/>
      <c r="JII153"/>
      <c r="JIJ153"/>
      <c r="JIK153"/>
      <c r="JIL153"/>
      <c r="JIM153"/>
      <c r="JIN153"/>
      <c r="JIO153"/>
      <c r="JIP153"/>
      <c r="JIQ153"/>
      <c r="JIR153"/>
      <c r="JIS153"/>
      <c r="JIT153"/>
      <c r="JIU153"/>
      <c r="JIV153"/>
      <c r="JIW153"/>
      <c r="JIX153"/>
      <c r="JIY153"/>
      <c r="JIZ153"/>
      <c r="JJA153"/>
      <c r="JJB153"/>
      <c r="JJC153"/>
      <c r="JJD153"/>
      <c r="JJE153"/>
      <c r="JJF153"/>
      <c r="JJG153"/>
      <c r="JJH153"/>
      <c r="JJI153"/>
      <c r="JJJ153"/>
      <c r="JJK153"/>
      <c r="JJL153"/>
      <c r="JJM153"/>
      <c r="JJN153"/>
      <c r="JJO153"/>
      <c r="JJP153"/>
      <c r="JJQ153"/>
      <c r="JJR153"/>
      <c r="JJS153"/>
      <c r="JJT153"/>
      <c r="JJU153"/>
      <c r="JJV153"/>
      <c r="JJW153"/>
      <c r="JJX153"/>
      <c r="JJY153"/>
      <c r="JJZ153"/>
      <c r="JKA153"/>
      <c r="JKB153"/>
      <c r="JKC153"/>
      <c r="JKD153"/>
      <c r="JKE153"/>
      <c r="JKF153"/>
      <c r="JKG153"/>
      <c r="JKH153"/>
      <c r="JKI153"/>
      <c r="JKJ153"/>
      <c r="JKK153"/>
      <c r="JKL153"/>
      <c r="JKM153"/>
      <c r="JKN153"/>
      <c r="JKO153"/>
      <c r="JKP153"/>
      <c r="JKQ153"/>
      <c r="JKR153"/>
      <c r="JKS153"/>
      <c r="JKT153"/>
      <c r="JKU153"/>
      <c r="JKV153"/>
      <c r="JKW153"/>
      <c r="JKX153"/>
      <c r="JKY153"/>
      <c r="JKZ153"/>
      <c r="JLA153"/>
      <c r="JLB153"/>
      <c r="JLC153"/>
      <c r="JLD153"/>
      <c r="JLE153"/>
      <c r="JLF153"/>
      <c r="JLG153"/>
      <c r="JLH153"/>
      <c r="JLI153"/>
      <c r="JLJ153"/>
      <c r="JLK153"/>
      <c r="JLL153"/>
      <c r="JLM153"/>
      <c r="JLN153"/>
      <c r="JLO153"/>
      <c r="JLP153"/>
      <c r="JLQ153"/>
      <c r="JLR153"/>
      <c r="JLS153"/>
      <c r="JLT153"/>
      <c r="JLU153"/>
      <c r="JLV153"/>
      <c r="JLW153"/>
      <c r="JLX153"/>
      <c r="JLY153"/>
      <c r="JLZ153"/>
      <c r="JMA153"/>
      <c r="JMB153"/>
      <c r="JMC153"/>
      <c r="JMD153"/>
      <c r="JME153"/>
      <c r="JMF153"/>
      <c r="JMG153"/>
      <c r="JMH153"/>
      <c r="JMI153"/>
      <c r="JMJ153"/>
      <c r="JMK153"/>
      <c r="JML153"/>
      <c r="JMM153"/>
      <c r="JMN153"/>
      <c r="JMO153"/>
      <c r="JMP153"/>
      <c r="JMQ153"/>
      <c r="JMR153"/>
      <c r="JMS153"/>
      <c r="JMT153"/>
      <c r="JMU153"/>
      <c r="JMV153"/>
      <c r="JMW153"/>
      <c r="JMX153"/>
      <c r="JMY153"/>
      <c r="JMZ153"/>
      <c r="JNA153"/>
      <c r="JNB153"/>
      <c r="JNC153"/>
      <c r="JND153"/>
      <c r="JNE153"/>
      <c r="JNF153"/>
      <c r="JNG153"/>
      <c r="JNH153"/>
      <c r="JNI153"/>
      <c r="JNJ153"/>
      <c r="JNK153"/>
      <c r="JNL153"/>
      <c r="JNM153"/>
      <c r="JNN153"/>
      <c r="JNO153"/>
      <c r="JNP153"/>
      <c r="JNQ153"/>
      <c r="JNR153"/>
      <c r="JNS153"/>
      <c r="JNT153"/>
      <c r="JNU153"/>
      <c r="JNV153"/>
      <c r="JNW153"/>
      <c r="JNX153"/>
      <c r="JNY153"/>
      <c r="JNZ153"/>
      <c r="JOA153"/>
      <c r="JOB153"/>
      <c r="JOC153"/>
      <c r="JOD153"/>
      <c r="JOE153"/>
      <c r="JOF153"/>
      <c r="JOG153"/>
      <c r="JOH153"/>
      <c r="JOI153"/>
      <c r="JOJ153"/>
      <c r="JOK153"/>
      <c r="JOL153"/>
      <c r="JOM153"/>
      <c r="JON153"/>
      <c r="JOO153"/>
      <c r="JOP153"/>
      <c r="JOQ153"/>
      <c r="JOR153"/>
      <c r="JOS153"/>
      <c r="JOT153"/>
      <c r="JOU153"/>
      <c r="JOV153"/>
      <c r="JOW153"/>
      <c r="JOX153"/>
      <c r="JOY153"/>
      <c r="JOZ153"/>
      <c r="JPA153"/>
      <c r="JPB153"/>
      <c r="JPC153"/>
      <c r="JPD153"/>
      <c r="JPE153"/>
      <c r="JPF153"/>
      <c r="JPG153"/>
      <c r="JPH153"/>
      <c r="JPI153"/>
      <c r="JPJ153"/>
      <c r="JPK153"/>
      <c r="JPL153"/>
      <c r="JPM153"/>
      <c r="JPN153"/>
      <c r="JPO153"/>
      <c r="JPP153"/>
      <c r="JPQ153"/>
      <c r="JPR153"/>
      <c r="JPS153"/>
      <c r="JPT153"/>
      <c r="JPU153"/>
      <c r="JPV153"/>
      <c r="JPW153"/>
      <c r="JPX153"/>
      <c r="JPY153"/>
      <c r="JPZ153"/>
      <c r="JQA153"/>
      <c r="JQB153"/>
      <c r="JQC153"/>
      <c r="JQD153"/>
      <c r="JQE153"/>
      <c r="JQF153"/>
      <c r="JQG153"/>
      <c r="JQH153"/>
      <c r="JQI153"/>
      <c r="JQJ153"/>
      <c r="JQK153"/>
      <c r="JQL153"/>
      <c r="JQM153"/>
      <c r="JQN153"/>
      <c r="JQO153"/>
      <c r="JQP153"/>
      <c r="JQQ153"/>
      <c r="JQR153"/>
      <c r="JQS153"/>
      <c r="JQT153"/>
      <c r="JQU153"/>
      <c r="JQV153"/>
      <c r="JQW153"/>
      <c r="JQX153"/>
      <c r="JQY153"/>
      <c r="JQZ153"/>
      <c r="JRA153"/>
      <c r="JRB153"/>
      <c r="JRC153"/>
      <c r="JRD153"/>
      <c r="JRE153"/>
      <c r="JRF153"/>
      <c r="JRG153"/>
      <c r="JRH153"/>
      <c r="JRI153"/>
      <c r="JRJ153"/>
      <c r="JRK153"/>
      <c r="JRL153"/>
      <c r="JRM153"/>
      <c r="JRN153"/>
      <c r="JRO153"/>
      <c r="JRP153"/>
      <c r="JRQ153"/>
      <c r="JRR153"/>
      <c r="JRS153"/>
      <c r="JRT153"/>
      <c r="JRU153"/>
      <c r="JRV153"/>
      <c r="JRW153"/>
      <c r="JRX153"/>
      <c r="JRY153"/>
      <c r="JRZ153"/>
      <c r="JSA153"/>
      <c r="JSB153"/>
      <c r="JSC153"/>
      <c r="JSD153"/>
      <c r="JSE153"/>
      <c r="JSF153"/>
      <c r="JSG153"/>
      <c r="JSH153"/>
      <c r="JSI153"/>
      <c r="JSJ153"/>
      <c r="JSK153"/>
      <c r="JSL153"/>
      <c r="JSM153"/>
      <c r="JSN153"/>
      <c r="JSO153"/>
      <c r="JSP153"/>
      <c r="JSQ153"/>
      <c r="JSR153"/>
      <c r="JSS153"/>
      <c r="JST153"/>
      <c r="JSU153"/>
      <c r="JSV153"/>
      <c r="JSW153"/>
      <c r="JSX153"/>
      <c r="JSY153"/>
      <c r="JSZ153"/>
      <c r="JTA153"/>
      <c r="JTB153"/>
      <c r="JTC153"/>
      <c r="JTD153"/>
      <c r="JTE153"/>
      <c r="JTF153"/>
      <c r="JTG153"/>
      <c r="JTH153"/>
      <c r="JTI153"/>
      <c r="JTJ153"/>
      <c r="JTK153"/>
      <c r="JTL153"/>
      <c r="JTM153"/>
      <c r="JTN153"/>
      <c r="JTO153"/>
      <c r="JTP153"/>
      <c r="JTQ153"/>
      <c r="JTR153"/>
      <c r="JTS153"/>
      <c r="JTT153"/>
      <c r="JTU153"/>
      <c r="JTV153"/>
      <c r="JTW153"/>
      <c r="JTX153"/>
      <c r="JTY153"/>
      <c r="JTZ153"/>
      <c r="JUA153"/>
      <c r="JUB153"/>
      <c r="JUC153"/>
      <c r="JUD153"/>
      <c r="JUE153"/>
      <c r="JUF153"/>
      <c r="JUG153"/>
      <c r="JUH153"/>
      <c r="JUI153"/>
      <c r="JUJ153"/>
      <c r="JUK153"/>
      <c r="JUL153"/>
      <c r="JUM153"/>
      <c r="JUN153"/>
      <c r="JUO153"/>
      <c r="JUP153"/>
      <c r="JUQ153"/>
      <c r="JUR153"/>
      <c r="JUS153"/>
      <c r="JUT153"/>
      <c r="JUU153"/>
      <c r="JUV153"/>
      <c r="JUW153"/>
      <c r="JUX153"/>
      <c r="JUY153"/>
      <c r="JUZ153"/>
      <c r="JVA153"/>
      <c r="JVB153"/>
      <c r="JVC153"/>
      <c r="JVD153"/>
      <c r="JVE153"/>
      <c r="JVF153"/>
      <c r="JVG153"/>
      <c r="JVH153"/>
      <c r="JVI153"/>
      <c r="JVJ153"/>
      <c r="JVK153"/>
      <c r="JVL153"/>
      <c r="JVM153"/>
      <c r="JVN153"/>
      <c r="JVO153"/>
      <c r="JVP153"/>
      <c r="JVQ153"/>
      <c r="JVR153"/>
      <c r="JVS153"/>
      <c r="JVT153"/>
      <c r="JVU153"/>
      <c r="JVV153"/>
      <c r="JVW153"/>
      <c r="JVX153"/>
      <c r="JVY153"/>
      <c r="JVZ153"/>
      <c r="JWA153"/>
      <c r="JWB153"/>
      <c r="JWC153"/>
      <c r="JWD153"/>
      <c r="JWE153"/>
      <c r="JWF153"/>
      <c r="JWG153"/>
      <c r="JWH153"/>
      <c r="JWI153"/>
      <c r="JWJ153"/>
      <c r="JWK153"/>
      <c r="JWL153"/>
      <c r="JWM153"/>
      <c r="JWN153"/>
      <c r="JWO153"/>
      <c r="JWP153"/>
      <c r="JWQ153"/>
      <c r="JWR153"/>
      <c r="JWS153"/>
      <c r="JWT153"/>
      <c r="JWU153"/>
      <c r="JWV153"/>
      <c r="JWW153"/>
      <c r="JWX153"/>
      <c r="JWY153"/>
      <c r="JWZ153"/>
      <c r="JXA153"/>
      <c r="JXB153"/>
      <c r="JXC153"/>
      <c r="JXD153"/>
      <c r="JXE153"/>
      <c r="JXF153"/>
      <c r="JXG153"/>
      <c r="JXH153"/>
      <c r="JXI153"/>
      <c r="JXJ153"/>
      <c r="JXK153"/>
      <c r="JXL153"/>
      <c r="JXM153"/>
      <c r="JXN153"/>
      <c r="JXO153"/>
      <c r="JXP153"/>
      <c r="JXQ153"/>
      <c r="JXR153"/>
      <c r="JXS153"/>
      <c r="JXT153"/>
      <c r="JXU153"/>
      <c r="JXV153"/>
      <c r="JXW153"/>
      <c r="JXX153"/>
      <c r="JXY153"/>
      <c r="JXZ153"/>
      <c r="JYA153"/>
      <c r="JYB153"/>
      <c r="JYC153"/>
      <c r="JYD153"/>
      <c r="JYE153"/>
      <c r="JYF153"/>
      <c r="JYG153"/>
      <c r="JYH153"/>
      <c r="JYI153"/>
      <c r="JYJ153"/>
      <c r="JYK153"/>
      <c r="JYL153"/>
      <c r="JYM153"/>
      <c r="JYN153"/>
      <c r="JYO153"/>
      <c r="JYP153"/>
      <c r="JYQ153"/>
      <c r="JYR153"/>
      <c r="JYS153"/>
      <c r="JYT153"/>
      <c r="JYU153"/>
      <c r="JYV153"/>
      <c r="JYW153"/>
      <c r="JYX153"/>
      <c r="JYY153"/>
      <c r="JYZ153"/>
      <c r="JZA153"/>
      <c r="JZB153"/>
      <c r="JZC153"/>
      <c r="JZD153"/>
      <c r="JZE153"/>
      <c r="JZF153"/>
      <c r="JZG153"/>
      <c r="JZH153"/>
      <c r="JZI153"/>
      <c r="JZJ153"/>
      <c r="JZK153"/>
      <c r="JZL153"/>
      <c r="JZM153"/>
      <c r="JZN153"/>
      <c r="JZO153"/>
      <c r="JZP153"/>
      <c r="JZQ153"/>
      <c r="JZR153"/>
      <c r="JZS153"/>
      <c r="JZT153"/>
      <c r="JZU153"/>
      <c r="JZV153"/>
      <c r="JZW153"/>
      <c r="JZX153"/>
      <c r="JZY153"/>
      <c r="JZZ153"/>
      <c r="KAA153"/>
      <c r="KAB153"/>
      <c r="KAC153"/>
      <c r="KAD153"/>
      <c r="KAE153"/>
      <c r="KAF153"/>
      <c r="KAG153"/>
      <c r="KAH153"/>
      <c r="KAI153"/>
      <c r="KAJ153"/>
      <c r="KAK153"/>
      <c r="KAL153"/>
      <c r="KAM153"/>
      <c r="KAN153"/>
      <c r="KAO153"/>
      <c r="KAP153"/>
      <c r="KAQ153"/>
      <c r="KAR153"/>
      <c r="KAS153"/>
      <c r="KAT153"/>
      <c r="KAU153"/>
      <c r="KAV153"/>
      <c r="KAW153"/>
      <c r="KAX153"/>
      <c r="KAY153"/>
      <c r="KAZ153"/>
      <c r="KBA153"/>
      <c r="KBB153"/>
      <c r="KBC153"/>
      <c r="KBD153"/>
      <c r="KBE153"/>
      <c r="KBF153"/>
      <c r="KBG153"/>
      <c r="KBH153"/>
      <c r="KBI153"/>
      <c r="KBJ153"/>
      <c r="KBK153"/>
      <c r="KBL153"/>
      <c r="KBM153"/>
      <c r="KBN153"/>
      <c r="KBO153"/>
      <c r="KBP153"/>
      <c r="KBQ153"/>
      <c r="KBR153"/>
      <c r="KBS153"/>
      <c r="KBT153"/>
      <c r="KBU153"/>
      <c r="KBV153"/>
      <c r="KBW153"/>
      <c r="KBX153"/>
      <c r="KBY153"/>
      <c r="KBZ153"/>
      <c r="KCA153"/>
      <c r="KCB153"/>
      <c r="KCC153"/>
      <c r="KCD153"/>
      <c r="KCE153"/>
      <c r="KCF153"/>
      <c r="KCG153"/>
      <c r="KCH153"/>
      <c r="KCI153"/>
      <c r="KCJ153"/>
      <c r="KCK153"/>
      <c r="KCL153"/>
      <c r="KCM153"/>
      <c r="KCN153"/>
      <c r="KCO153"/>
      <c r="KCP153"/>
      <c r="KCQ153"/>
      <c r="KCR153"/>
      <c r="KCS153"/>
      <c r="KCT153"/>
      <c r="KCU153"/>
      <c r="KCV153"/>
      <c r="KCW153"/>
      <c r="KCX153"/>
      <c r="KCY153"/>
      <c r="KCZ153"/>
      <c r="KDA153"/>
      <c r="KDB153"/>
      <c r="KDC153"/>
      <c r="KDD153"/>
      <c r="KDE153"/>
      <c r="KDF153"/>
      <c r="KDG153"/>
      <c r="KDH153"/>
      <c r="KDI153"/>
      <c r="KDJ153"/>
      <c r="KDK153"/>
      <c r="KDL153"/>
      <c r="KDM153"/>
      <c r="KDN153"/>
      <c r="KDO153"/>
      <c r="KDP153"/>
      <c r="KDQ153"/>
      <c r="KDR153"/>
      <c r="KDS153"/>
      <c r="KDT153"/>
      <c r="KDU153"/>
      <c r="KDV153"/>
      <c r="KDW153"/>
      <c r="KDX153"/>
      <c r="KDY153"/>
      <c r="KDZ153"/>
      <c r="KEA153"/>
      <c r="KEB153"/>
      <c r="KEC153"/>
      <c r="KED153"/>
      <c r="KEE153"/>
      <c r="KEF153"/>
      <c r="KEG153"/>
      <c r="KEH153"/>
      <c r="KEI153"/>
      <c r="KEJ153"/>
      <c r="KEK153"/>
      <c r="KEL153"/>
      <c r="KEM153"/>
      <c r="KEN153"/>
      <c r="KEO153"/>
      <c r="KEP153"/>
      <c r="KEQ153"/>
      <c r="KER153"/>
      <c r="KES153"/>
      <c r="KET153"/>
      <c r="KEU153"/>
      <c r="KEV153"/>
      <c r="KEW153"/>
      <c r="KEX153"/>
      <c r="KEY153"/>
      <c r="KEZ153"/>
      <c r="KFA153"/>
      <c r="KFB153"/>
      <c r="KFC153"/>
      <c r="KFD153"/>
      <c r="KFE153"/>
      <c r="KFF153"/>
      <c r="KFG153"/>
      <c r="KFH153"/>
      <c r="KFI153"/>
      <c r="KFJ153"/>
      <c r="KFK153"/>
      <c r="KFL153"/>
      <c r="KFM153"/>
      <c r="KFN153"/>
      <c r="KFO153"/>
      <c r="KFP153"/>
      <c r="KFQ153"/>
      <c r="KFR153"/>
      <c r="KFS153"/>
      <c r="KFT153"/>
      <c r="KFU153"/>
      <c r="KFV153"/>
      <c r="KFW153"/>
      <c r="KFX153"/>
      <c r="KFY153"/>
      <c r="KFZ153"/>
      <c r="KGA153"/>
      <c r="KGB153"/>
      <c r="KGC153"/>
      <c r="KGD153"/>
      <c r="KGE153"/>
      <c r="KGF153"/>
      <c r="KGG153"/>
      <c r="KGH153"/>
      <c r="KGI153"/>
      <c r="KGJ153"/>
      <c r="KGK153"/>
      <c r="KGL153"/>
      <c r="KGM153"/>
      <c r="KGN153"/>
      <c r="KGO153"/>
      <c r="KGP153"/>
      <c r="KGQ153"/>
      <c r="KGR153"/>
      <c r="KGS153"/>
      <c r="KGT153"/>
      <c r="KGU153"/>
      <c r="KGV153"/>
      <c r="KGW153"/>
      <c r="KGX153"/>
      <c r="KGY153"/>
      <c r="KGZ153"/>
      <c r="KHA153"/>
      <c r="KHB153"/>
      <c r="KHC153"/>
      <c r="KHD153"/>
      <c r="KHE153"/>
      <c r="KHF153"/>
      <c r="KHG153"/>
      <c r="KHH153"/>
      <c r="KHI153"/>
      <c r="KHJ153"/>
      <c r="KHK153"/>
      <c r="KHL153"/>
      <c r="KHM153"/>
      <c r="KHN153"/>
      <c r="KHO153"/>
      <c r="KHP153"/>
      <c r="KHQ153"/>
      <c r="KHR153"/>
      <c r="KHS153"/>
      <c r="KHT153"/>
      <c r="KHU153"/>
      <c r="KHV153"/>
      <c r="KHW153"/>
      <c r="KHX153"/>
      <c r="KHY153"/>
      <c r="KHZ153"/>
      <c r="KIA153"/>
      <c r="KIB153"/>
      <c r="KIC153"/>
      <c r="KID153"/>
      <c r="KIE153"/>
      <c r="KIF153"/>
      <c r="KIG153"/>
      <c r="KIH153"/>
      <c r="KII153"/>
      <c r="KIJ153"/>
      <c r="KIK153"/>
      <c r="KIL153"/>
      <c r="KIM153"/>
      <c r="KIN153"/>
      <c r="KIO153"/>
      <c r="KIP153"/>
      <c r="KIQ153"/>
      <c r="KIR153"/>
      <c r="KIS153"/>
      <c r="KIT153"/>
      <c r="KIU153"/>
      <c r="KIV153"/>
      <c r="KIW153"/>
      <c r="KIX153"/>
      <c r="KIY153"/>
      <c r="KIZ153"/>
      <c r="KJA153"/>
      <c r="KJB153"/>
      <c r="KJC153"/>
      <c r="KJD153"/>
      <c r="KJE153"/>
      <c r="KJF153"/>
      <c r="KJG153"/>
      <c r="KJH153"/>
      <c r="KJI153"/>
      <c r="KJJ153"/>
      <c r="KJK153"/>
      <c r="KJL153"/>
      <c r="KJM153"/>
      <c r="KJN153"/>
      <c r="KJO153"/>
      <c r="KJP153"/>
      <c r="KJQ153"/>
      <c r="KJR153"/>
      <c r="KJS153"/>
      <c r="KJT153"/>
      <c r="KJU153"/>
      <c r="KJV153"/>
      <c r="KJW153"/>
      <c r="KJX153"/>
      <c r="KJY153"/>
      <c r="KJZ153"/>
      <c r="KKA153"/>
      <c r="KKB153"/>
      <c r="KKC153"/>
      <c r="KKD153"/>
      <c r="KKE153"/>
      <c r="KKF153"/>
      <c r="KKG153"/>
      <c r="KKH153"/>
      <c r="KKI153"/>
      <c r="KKJ153"/>
      <c r="KKK153"/>
      <c r="KKL153"/>
      <c r="KKM153"/>
      <c r="KKN153"/>
      <c r="KKO153"/>
      <c r="KKP153"/>
      <c r="KKQ153"/>
      <c r="KKR153"/>
      <c r="KKS153"/>
      <c r="KKT153"/>
      <c r="KKU153"/>
      <c r="KKV153"/>
      <c r="KKW153"/>
      <c r="KKX153"/>
      <c r="KKY153"/>
      <c r="KKZ153"/>
      <c r="KLA153"/>
      <c r="KLB153"/>
      <c r="KLC153"/>
      <c r="KLD153"/>
      <c r="KLE153"/>
      <c r="KLF153"/>
      <c r="KLG153"/>
      <c r="KLH153"/>
      <c r="KLI153"/>
      <c r="KLJ153"/>
      <c r="KLK153"/>
      <c r="KLL153"/>
      <c r="KLM153"/>
      <c r="KLN153"/>
      <c r="KLO153"/>
      <c r="KLP153"/>
      <c r="KLQ153"/>
      <c r="KLR153"/>
      <c r="KLS153"/>
      <c r="KLT153"/>
      <c r="KLU153"/>
      <c r="KLV153"/>
      <c r="KLW153"/>
      <c r="KLX153"/>
      <c r="KLY153"/>
      <c r="KLZ153"/>
      <c r="KMA153"/>
      <c r="KMB153"/>
      <c r="KMC153"/>
      <c r="KMD153"/>
      <c r="KME153"/>
      <c r="KMF153"/>
      <c r="KMG153"/>
      <c r="KMH153"/>
      <c r="KMI153"/>
      <c r="KMJ153"/>
      <c r="KMK153"/>
      <c r="KML153"/>
      <c r="KMM153"/>
      <c r="KMN153"/>
      <c r="KMO153"/>
      <c r="KMP153"/>
      <c r="KMQ153"/>
      <c r="KMR153"/>
      <c r="KMS153"/>
      <c r="KMT153"/>
      <c r="KMU153"/>
      <c r="KMV153"/>
      <c r="KMW153"/>
      <c r="KMX153"/>
      <c r="KMY153"/>
      <c r="KMZ153"/>
      <c r="KNA153"/>
      <c r="KNB153"/>
      <c r="KNC153"/>
      <c r="KND153"/>
      <c r="KNE153"/>
      <c r="KNF153"/>
      <c r="KNG153"/>
      <c r="KNH153"/>
      <c r="KNI153"/>
      <c r="KNJ153"/>
      <c r="KNK153"/>
      <c r="KNL153"/>
      <c r="KNM153"/>
      <c r="KNN153"/>
      <c r="KNO153"/>
      <c r="KNP153"/>
      <c r="KNQ153"/>
      <c r="KNR153"/>
      <c r="KNS153"/>
      <c r="KNT153"/>
      <c r="KNU153"/>
      <c r="KNV153"/>
      <c r="KNW153"/>
      <c r="KNX153"/>
      <c r="KNY153"/>
      <c r="KNZ153"/>
      <c r="KOA153"/>
      <c r="KOB153"/>
      <c r="KOC153"/>
      <c r="KOD153"/>
      <c r="KOE153"/>
      <c r="KOF153"/>
      <c r="KOG153"/>
      <c r="KOH153"/>
      <c r="KOI153"/>
      <c r="KOJ153"/>
      <c r="KOK153"/>
      <c r="KOL153"/>
      <c r="KOM153"/>
      <c r="KON153"/>
      <c r="KOO153"/>
      <c r="KOP153"/>
      <c r="KOQ153"/>
      <c r="KOR153"/>
      <c r="KOS153"/>
      <c r="KOT153"/>
      <c r="KOU153"/>
      <c r="KOV153"/>
      <c r="KOW153"/>
      <c r="KOX153"/>
      <c r="KOY153"/>
      <c r="KOZ153"/>
      <c r="KPA153"/>
      <c r="KPB153"/>
      <c r="KPC153"/>
      <c r="KPD153"/>
      <c r="KPE153"/>
      <c r="KPF153"/>
      <c r="KPG153"/>
      <c r="KPH153"/>
      <c r="KPI153"/>
      <c r="KPJ153"/>
      <c r="KPK153"/>
      <c r="KPL153"/>
      <c r="KPM153"/>
      <c r="KPN153"/>
      <c r="KPO153"/>
      <c r="KPP153"/>
      <c r="KPQ153"/>
      <c r="KPR153"/>
      <c r="KPS153"/>
      <c r="KPT153"/>
      <c r="KPU153"/>
      <c r="KPV153"/>
      <c r="KPW153"/>
      <c r="KPX153"/>
      <c r="KPY153"/>
      <c r="KPZ153"/>
      <c r="KQA153"/>
      <c r="KQB153"/>
      <c r="KQC153"/>
      <c r="KQD153"/>
      <c r="KQE153"/>
      <c r="KQF153"/>
      <c r="KQG153"/>
      <c r="KQH153"/>
      <c r="KQI153"/>
      <c r="KQJ153"/>
      <c r="KQK153"/>
      <c r="KQL153"/>
      <c r="KQM153"/>
      <c r="KQN153"/>
      <c r="KQO153"/>
      <c r="KQP153"/>
      <c r="KQQ153"/>
      <c r="KQR153"/>
      <c r="KQS153"/>
      <c r="KQT153"/>
      <c r="KQU153"/>
      <c r="KQV153"/>
      <c r="KQW153"/>
      <c r="KQX153"/>
      <c r="KQY153"/>
      <c r="KQZ153"/>
      <c r="KRA153"/>
      <c r="KRB153"/>
      <c r="KRC153"/>
      <c r="KRD153"/>
      <c r="KRE153"/>
      <c r="KRF153"/>
      <c r="KRG153"/>
      <c r="KRH153"/>
      <c r="KRI153"/>
      <c r="KRJ153"/>
      <c r="KRK153"/>
      <c r="KRL153"/>
      <c r="KRM153"/>
      <c r="KRN153"/>
      <c r="KRO153"/>
      <c r="KRP153"/>
      <c r="KRQ153"/>
      <c r="KRR153"/>
      <c r="KRS153"/>
      <c r="KRT153"/>
      <c r="KRU153"/>
      <c r="KRV153"/>
      <c r="KRW153"/>
      <c r="KRX153"/>
      <c r="KRY153"/>
      <c r="KRZ153"/>
      <c r="KSA153"/>
      <c r="KSB153"/>
      <c r="KSC153"/>
      <c r="KSD153"/>
      <c r="KSE153"/>
      <c r="KSF153"/>
      <c r="KSG153"/>
      <c r="KSH153"/>
      <c r="KSI153"/>
      <c r="KSJ153"/>
      <c r="KSK153"/>
      <c r="KSL153"/>
      <c r="KSM153"/>
      <c r="KSN153"/>
      <c r="KSO153"/>
      <c r="KSP153"/>
      <c r="KSQ153"/>
      <c r="KSR153"/>
      <c r="KSS153"/>
      <c r="KST153"/>
      <c r="KSU153"/>
      <c r="KSV153"/>
      <c r="KSW153"/>
      <c r="KSX153"/>
      <c r="KSY153"/>
      <c r="KSZ153"/>
      <c r="KTA153"/>
      <c r="KTB153"/>
      <c r="KTC153"/>
      <c r="KTD153"/>
      <c r="KTE153"/>
      <c r="KTF153"/>
      <c r="KTG153"/>
      <c r="KTH153"/>
      <c r="KTI153"/>
      <c r="KTJ153"/>
      <c r="KTK153"/>
      <c r="KTL153"/>
      <c r="KTM153"/>
      <c r="KTN153"/>
      <c r="KTO153"/>
      <c r="KTP153"/>
      <c r="KTQ153"/>
      <c r="KTR153"/>
      <c r="KTS153"/>
      <c r="KTT153"/>
      <c r="KTU153"/>
      <c r="KTV153"/>
      <c r="KTW153"/>
      <c r="KTX153"/>
      <c r="KTY153"/>
      <c r="KTZ153"/>
      <c r="KUA153"/>
      <c r="KUB153"/>
      <c r="KUC153"/>
      <c r="KUD153"/>
      <c r="KUE153"/>
      <c r="KUF153"/>
      <c r="KUG153"/>
      <c r="KUH153"/>
      <c r="KUI153"/>
      <c r="KUJ153"/>
      <c r="KUK153"/>
      <c r="KUL153"/>
      <c r="KUM153"/>
      <c r="KUN153"/>
      <c r="KUO153"/>
      <c r="KUP153"/>
      <c r="KUQ153"/>
      <c r="KUR153"/>
      <c r="KUS153"/>
      <c r="KUT153"/>
      <c r="KUU153"/>
      <c r="KUV153"/>
      <c r="KUW153"/>
      <c r="KUX153"/>
      <c r="KUY153"/>
      <c r="KUZ153"/>
      <c r="KVA153"/>
      <c r="KVB153"/>
      <c r="KVC153"/>
      <c r="KVD153"/>
      <c r="KVE153"/>
      <c r="KVF153"/>
      <c r="KVG153"/>
      <c r="KVH153"/>
      <c r="KVI153"/>
      <c r="KVJ153"/>
      <c r="KVK153"/>
      <c r="KVL153"/>
      <c r="KVM153"/>
      <c r="KVN153"/>
      <c r="KVO153"/>
      <c r="KVP153"/>
      <c r="KVQ153"/>
      <c r="KVR153"/>
      <c r="KVS153"/>
      <c r="KVT153"/>
      <c r="KVU153"/>
      <c r="KVV153"/>
      <c r="KVW153"/>
      <c r="KVX153"/>
      <c r="KVY153"/>
      <c r="KVZ153"/>
      <c r="KWA153"/>
      <c r="KWB153"/>
      <c r="KWC153"/>
      <c r="KWD153"/>
      <c r="KWE153"/>
      <c r="KWF153"/>
      <c r="KWG153"/>
      <c r="KWH153"/>
      <c r="KWI153"/>
      <c r="KWJ153"/>
      <c r="KWK153"/>
      <c r="KWL153"/>
      <c r="KWM153"/>
      <c r="KWN153"/>
      <c r="KWO153"/>
      <c r="KWP153"/>
      <c r="KWQ153"/>
      <c r="KWR153"/>
      <c r="KWS153"/>
      <c r="KWT153"/>
      <c r="KWU153"/>
      <c r="KWV153"/>
      <c r="KWW153"/>
      <c r="KWX153"/>
      <c r="KWY153"/>
      <c r="KWZ153"/>
      <c r="KXA153"/>
      <c r="KXB153"/>
      <c r="KXC153"/>
      <c r="KXD153"/>
      <c r="KXE153"/>
      <c r="KXF153"/>
      <c r="KXG153"/>
      <c r="KXH153"/>
      <c r="KXI153"/>
      <c r="KXJ153"/>
      <c r="KXK153"/>
      <c r="KXL153"/>
      <c r="KXM153"/>
      <c r="KXN153"/>
      <c r="KXO153"/>
      <c r="KXP153"/>
      <c r="KXQ153"/>
      <c r="KXR153"/>
      <c r="KXS153"/>
      <c r="KXT153"/>
      <c r="KXU153"/>
      <c r="KXV153"/>
      <c r="KXW153"/>
      <c r="KXX153"/>
      <c r="KXY153"/>
      <c r="KXZ153"/>
      <c r="KYA153"/>
      <c r="KYB153"/>
      <c r="KYC153"/>
      <c r="KYD153"/>
      <c r="KYE153"/>
      <c r="KYF153"/>
      <c r="KYG153"/>
      <c r="KYH153"/>
      <c r="KYI153"/>
      <c r="KYJ153"/>
      <c r="KYK153"/>
      <c r="KYL153"/>
      <c r="KYM153"/>
      <c r="KYN153"/>
      <c r="KYO153"/>
      <c r="KYP153"/>
      <c r="KYQ153"/>
      <c r="KYR153"/>
      <c r="KYS153"/>
      <c r="KYT153"/>
      <c r="KYU153"/>
      <c r="KYV153"/>
      <c r="KYW153"/>
      <c r="KYX153"/>
      <c r="KYY153"/>
      <c r="KYZ153"/>
      <c r="KZA153"/>
      <c r="KZB153"/>
      <c r="KZC153"/>
      <c r="KZD153"/>
      <c r="KZE153"/>
      <c r="KZF153"/>
      <c r="KZG153"/>
      <c r="KZH153"/>
      <c r="KZI153"/>
      <c r="KZJ153"/>
      <c r="KZK153"/>
      <c r="KZL153"/>
      <c r="KZM153"/>
      <c r="KZN153"/>
      <c r="KZO153"/>
      <c r="KZP153"/>
      <c r="KZQ153"/>
      <c r="KZR153"/>
      <c r="KZS153"/>
      <c r="KZT153"/>
      <c r="KZU153"/>
      <c r="KZV153"/>
      <c r="KZW153"/>
      <c r="KZX153"/>
      <c r="KZY153"/>
      <c r="KZZ153"/>
      <c r="LAA153"/>
      <c r="LAB153"/>
      <c r="LAC153"/>
      <c r="LAD153"/>
      <c r="LAE153"/>
      <c r="LAF153"/>
      <c r="LAG153"/>
      <c r="LAH153"/>
      <c r="LAI153"/>
      <c r="LAJ153"/>
      <c r="LAK153"/>
      <c r="LAL153"/>
      <c r="LAM153"/>
      <c r="LAN153"/>
      <c r="LAO153"/>
      <c r="LAP153"/>
      <c r="LAQ153"/>
      <c r="LAR153"/>
      <c r="LAS153"/>
      <c r="LAT153"/>
      <c r="LAU153"/>
      <c r="LAV153"/>
      <c r="LAW153"/>
      <c r="LAX153"/>
      <c r="LAY153"/>
      <c r="LAZ153"/>
      <c r="LBA153"/>
      <c r="LBB153"/>
      <c r="LBC153"/>
      <c r="LBD153"/>
      <c r="LBE153"/>
      <c r="LBF153"/>
      <c r="LBG153"/>
      <c r="LBH153"/>
      <c r="LBI153"/>
      <c r="LBJ153"/>
      <c r="LBK153"/>
      <c r="LBL153"/>
      <c r="LBM153"/>
      <c r="LBN153"/>
      <c r="LBO153"/>
      <c r="LBP153"/>
      <c r="LBQ153"/>
      <c r="LBR153"/>
      <c r="LBS153"/>
      <c r="LBT153"/>
      <c r="LBU153"/>
      <c r="LBV153"/>
      <c r="LBW153"/>
      <c r="LBX153"/>
      <c r="LBY153"/>
      <c r="LBZ153"/>
      <c r="LCA153"/>
      <c r="LCB153"/>
      <c r="LCC153"/>
      <c r="LCD153"/>
      <c r="LCE153"/>
      <c r="LCF153"/>
      <c r="LCG153"/>
      <c r="LCH153"/>
      <c r="LCI153"/>
      <c r="LCJ153"/>
      <c r="LCK153"/>
      <c r="LCL153"/>
      <c r="LCM153"/>
      <c r="LCN153"/>
      <c r="LCO153"/>
      <c r="LCP153"/>
      <c r="LCQ153"/>
      <c r="LCR153"/>
      <c r="LCS153"/>
      <c r="LCT153"/>
      <c r="LCU153"/>
      <c r="LCV153"/>
      <c r="LCW153"/>
      <c r="LCX153"/>
      <c r="LCY153"/>
      <c r="LCZ153"/>
      <c r="LDA153"/>
      <c r="LDB153"/>
      <c r="LDC153"/>
      <c r="LDD153"/>
      <c r="LDE153"/>
      <c r="LDF153"/>
      <c r="LDG153"/>
      <c r="LDH153"/>
      <c r="LDI153"/>
      <c r="LDJ153"/>
      <c r="LDK153"/>
      <c r="LDL153"/>
      <c r="LDM153"/>
      <c r="LDN153"/>
      <c r="LDO153"/>
      <c r="LDP153"/>
      <c r="LDQ153"/>
      <c r="LDR153"/>
      <c r="LDS153"/>
      <c r="LDT153"/>
      <c r="LDU153"/>
      <c r="LDV153"/>
      <c r="LDW153"/>
      <c r="LDX153"/>
      <c r="LDY153"/>
      <c r="LDZ153"/>
      <c r="LEA153"/>
      <c r="LEB153"/>
      <c r="LEC153"/>
      <c r="LED153"/>
      <c r="LEE153"/>
      <c r="LEF153"/>
      <c r="LEG153"/>
      <c r="LEH153"/>
      <c r="LEI153"/>
      <c r="LEJ153"/>
      <c r="LEK153"/>
      <c r="LEL153"/>
      <c r="LEM153"/>
      <c r="LEN153"/>
      <c r="LEO153"/>
      <c r="LEP153"/>
      <c r="LEQ153"/>
      <c r="LER153"/>
      <c r="LES153"/>
      <c r="LET153"/>
      <c r="LEU153"/>
      <c r="LEV153"/>
      <c r="LEW153"/>
      <c r="LEX153"/>
      <c r="LEY153"/>
      <c r="LEZ153"/>
      <c r="LFA153"/>
      <c r="LFB153"/>
      <c r="LFC153"/>
      <c r="LFD153"/>
      <c r="LFE153"/>
      <c r="LFF153"/>
      <c r="LFG153"/>
      <c r="LFH153"/>
      <c r="LFI153"/>
      <c r="LFJ153"/>
      <c r="LFK153"/>
      <c r="LFL153"/>
      <c r="LFM153"/>
      <c r="LFN153"/>
      <c r="LFO153"/>
      <c r="LFP153"/>
      <c r="LFQ153"/>
      <c r="LFR153"/>
      <c r="LFS153"/>
      <c r="LFT153"/>
      <c r="LFU153"/>
      <c r="LFV153"/>
      <c r="LFW153"/>
      <c r="LFX153"/>
      <c r="LFY153"/>
      <c r="LFZ153"/>
      <c r="LGA153"/>
      <c r="LGB153"/>
      <c r="LGC153"/>
      <c r="LGD153"/>
      <c r="LGE153"/>
      <c r="LGF153"/>
      <c r="LGG153"/>
      <c r="LGH153"/>
      <c r="LGI153"/>
      <c r="LGJ153"/>
      <c r="LGK153"/>
      <c r="LGL153"/>
      <c r="LGM153"/>
      <c r="LGN153"/>
      <c r="LGO153"/>
      <c r="LGP153"/>
      <c r="LGQ153"/>
      <c r="LGR153"/>
      <c r="LGS153"/>
      <c r="LGT153"/>
      <c r="LGU153"/>
      <c r="LGV153"/>
      <c r="LGW153"/>
      <c r="LGX153"/>
      <c r="LGY153"/>
      <c r="LGZ153"/>
      <c r="LHA153"/>
      <c r="LHB153"/>
      <c r="LHC153"/>
      <c r="LHD153"/>
      <c r="LHE153"/>
      <c r="LHF153"/>
      <c r="LHG153"/>
      <c r="LHH153"/>
      <c r="LHI153"/>
      <c r="LHJ153"/>
      <c r="LHK153"/>
      <c r="LHL153"/>
      <c r="LHM153"/>
      <c r="LHN153"/>
      <c r="LHO153"/>
      <c r="LHP153"/>
      <c r="LHQ153"/>
      <c r="LHR153"/>
      <c r="LHS153"/>
      <c r="LHT153"/>
      <c r="LHU153"/>
      <c r="LHV153"/>
      <c r="LHW153"/>
      <c r="LHX153"/>
      <c r="LHY153"/>
      <c r="LHZ153"/>
      <c r="LIA153"/>
      <c r="LIB153"/>
      <c r="LIC153"/>
      <c r="LID153"/>
      <c r="LIE153"/>
      <c r="LIF153"/>
      <c r="LIG153"/>
      <c r="LIH153"/>
      <c r="LII153"/>
      <c r="LIJ153"/>
      <c r="LIK153"/>
      <c r="LIL153"/>
      <c r="LIM153"/>
      <c r="LIN153"/>
      <c r="LIO153"/>
      <c r="LIP153"/>
      <c r="LIQ153"/>
      <c r="LIR153"/>
      <c r="LIS153"/>
      <c r="LIT153"/>
      <c r="LIU153"/>
      <c r="LIV153"/>
      <c r="LIW153"/>
      <c r="LIX153"/>
      <c r="LIY153"/>
      <c r="LIZ153"/>
      <c r="LJA153"/>
      <c r="LJB153"/>
      <c r="LJC153"/>
      <c r="LJD153"/>
      <c r="LJE153"/>
      <c r="LJF153"/>
      <c r="LJG153"/>
      <c r="LJH153"/>
      <c r="LJI153"/>
      <c r="LJJ153"/>
      <c r="LJK153"/>
      <c r="LJL153"/>
      <c r="LJM153"/>
      <c r="LJN153"/>
      <c r="LJO153"/>
      <c r="LJP153"/>
      <c r="LJQ153"/>
      <c r="LJR153"/>
      <c r="LJS153"/>
      <c r="LJT153"/>
      <c r="LJU153"/>
      <c r="LJV153"/>
      <c r="LJW153"/>
      <c r="LJX153"/>
      <c r="LJY153"/>
      <c r="LJZ153"/>
      <c r="LKA153"/>
      <c r="LKB153"/>
      <c r="LKC153"/>
      <c r="LKD153"/>
      <c r="LKE153"/>
      <c r="LKF153"/>
      <c r="LKG153"/>
      <c r="LKH153"/>
      <c r="LKI153"/>
      <c r="LKJ153"/>
      <c r="LKK153"/>
      <c r="LKL153"/>
      <c r="LKM153"/>
      <c r="LKN153"/>
      <c r="LKO153"/>
      <c r="LKP153"/>
      <c r="LKQ153"/>
      <c r="LKR153"/>
      <c r="LKS153"/>
      <c r="LKT153"/>
      <c r="LKU153"/>
      <c r="LKV153"/>
      <c r="LKW153"/>
      <c r="LKX153"/>
      <c r="LKY153"/>
      <c r="LKZ153"/>
      <c r="LLA153"/>
      <c r="LLB153"/>
      <c r="LLC153"/>
      <c r="LLD153"/>
      <c r="LLE153"/>
      <c r="LLF153"/>
      <c r="LLG153"/>
      <c r="LLH153"/>
      <c r="LLI153"/>
      <c r="LLJ153"/>
      <c r="LLK153"/>
      <c r="LLL153"/>
      <c r="LLM153"/>
      <c r="LLN153"/>
      <c r="LLO153"/>
      <c r="LLP153"/>
      <c r="LLQ153"/>
      <c r="LLR153"/>
      <c r="LLS153"/>
      <c r="LLT153"/>
      <c r="LLU153"/>
      <c r="LLV153"/>
      <c r="LLW153"/>
      <c r="LLX153"/>
      <c r="LLY153"/>
      <c r="LLZ153"/>
      <c r="LMA153"/>
      <c r="LMB153"/>
      <c r="LMC153"/>
      <c r="LMD153"/>
      <c r="LME153"/>
      <c r="LMF153"/>
      <c r="LMG153"/>
      <c r="LMH153"/>
      <c r="LMI153"/>
      <c r="LMJ153"/>
      <c r="LMK153"/>
      <c r="LML153"/>
      <c r="LMM153"/>
      <c r="LMN153"/>
      <c r="LMO153"/>
      <c r="LMP153"/>
      <c r="LMQ153"/>
      <c r="LMR153"/>
      <c r="LMS153"/>
      <c r="LMT153"/>
      <c r="LMU153"/>
      <c r="LMV153"/>
      <c r="LMW153"/>
      <c r="LMX153"/>
      <c r="LMY153"/>
      <c r="LMZ153"/>
      <c r="LNA153"/>
      <c r="LNB153"/>
      <c r="LNC153"/>
      <c r="LND153"/>
      <c r="LNE153"/>
      <c r="LNF153"/>
      <c r="LNG153"/>
      <c r="LNH153"/>
      <c r="LNI153"/>
      <c r="LNJ153"/>
      <c r="LNK153"/>
      <c r="LNL153"/>
      <c r="LNM153"/>
      <c r="LNN153"/>
      <c r="LNO153"/>
      <c r="LNP153"/>
      <c r="LNQ153"/>
      <c r="LNR153"/>
      <c r="LNS153"/>
      <c r="LNT153"/>
      <c r="LNU153"/>
      <c r="LNV153"/>
      <c r="LNW153"/>
      <c r="LNX153"/>
      <c r="LNY153"/>
      <c r="LNZ153"/>
      <c r="LOA153"/>
      <c r="LOB153"/>
      <c r="LOC153"/>
      <c r="LOD153"/>
      <c r="LOE153"/>
      <c r="LOF153"/>
      <c r="LOG153"/>
      <c r="LOH153"/>
      <c r="LOI153"/>
      <c r="LOJ153"/>
      <c r="LOK153"/>
      <c r="LOL153"/>
      <c r="LOM153"/>
      <c r="LON153"/>
      <c r="LOO153"/>
      <c r="LOP153"/>
      <c r="LOQ153"/>
      <c r="LOR153"/>
      <c r="LOS153"/>
      <c r="LOT153"/>
      <c r="LOU153"/>
      <c r="LOV153"/>
      <c r="LOW153"/>
      <c r="LOX153"/>
      <c r="LOY153"/>
      <c r="LOZ153"/>
      <c r="LPA153"/>
      <c r="LPB153"/>
      <c r="LPC153"/>
      <c r="LPD153"/>
      <c r="LPE153"/>
      <c r="LPF153"/>
      <c r="LPG153"/>
      <c r="LPH153"/>
      <c r="LPI153"/>
      <c r="LPJ153"/>
      <c r="LPK153"/>
      <c r="LPL153"/>
      <c r="LPM153"/>
      <c r="LPN153"/>
      <c r="LPO153"/>
      <c r="LPP153"/>
      <c r="LPQ153"/>
      <c r="LPR153"/>
      <c r="LPS153"/>
      <c r="LPT153"/>
      <c r="LPU153"/>
      <c r="LPV153"/>
      <c r="LPW153"/>
      <c r="LPX153"/>
      <c r="LPY153"/>
      <c r="LPZ153"/>
      <c r="LQA153"/>
      <c r="LQB153"/>
      <c r="LQC153"/>
      <c r="LQD153"/>
      <c r="LQE153"/>
      <c r="LQF153"/>
      <c r="LQG153"/>
      <c r="LQH153"/>
      <c r="LQI153"/>
      <c r="LQJ153"/>
      <c r="LQK153"/>
      <c r="LQL153"/>
      <c r="LQM153"/>
      <c r="LQN153"/>
      <c r="LQO153"/>
      <c r="LQP153"/>
      <c r="LQQ153"/>
      <c r="LQR153"/>
      <c r="LQS153"/>
      <c r="LQT153"/>
      <c r="LQU153"/>
      <c r="LQV153"/>
      <c r="LQW153"/>
      <c r="LQX153"/>
      <c r="LQY153"/>
      <c r="LQZ153"/>
      <c r="LRA153"/>
      <c r="LRB153"/>
      <c r="LRC153"/>
      <c r="LRD153"/>
      <c r="LRE153"/>
      <c r="LRF153"/>
      <c r="LRG153"/>
      <c r="LRH153"/>
      <c r="LRI153"/>
      <c r="LRJ153"/>
      <c r="LRK153"/>
      <c r="LRL153"/>
      <c r="LRM153"/>
      <c r="LRN153"/>
      <c r="LRO153"/>
      <c r="LRP153"/>
      <c r="LRQ153"/>
      <c r="LRR153"/>
      <c r="LRS153"/>
      <c r="LRT153"/>
      <c r="LRU153"/>
      <c r="LRV153"/>
      <c r="LRW153"/>
      <c r="LRX153"/>
      <c r="LRY153"/>
      <c r="LRZ153"/>
      <c r="LSA153"/>
      <c r="LSB153"/>
      <c r="LSC153"/>
      <c r="LSD153"/>
      <c r="LSE153"/>
      <c r="LSF153"/>
      <c r="LSG153"/>
      <c r="LSH153"/>
      <c r="LSI153"/>
      <c r="LSJ153"/>
      <c r="LSK153"/>
      <c r="LSL153"/>
      <c r="LSM153"/>
      <c r="LSN153"/>
      <c r="LSO153"/>
      <c r="LSP153"/>
      <c r="LSQ153"/>
      <c r="LSR153"/>
      <c r="LSS153"/>
      <c r="LST153"/>
      <c r="LSU153"/>
      <c r="LSV153"/>
      <c r="LSW153"/>
      <c r="LSX153"/>
      <c r="LSY153"/>
      <c r="LSZ153"/>
      <c r="LTA153"/>
      <c r="LTB153"/>
      <c r="LTC153"/>
      <c r="LTD153"/>
      <c r="LTE153"/>
      <c r="LTF153"/>
      <c r="LTG153"/>
      <c r="LTH153"/>
      <c r="LTI153"/>
      <c r="LTJ153"/>
      <c r="LTK153"/>
      <c r="LTL153"/>
      <c r="LTM153"/>
      <c r="LTN153"/>
      <c r="LTO153"/>
      <c r="LTP153"/>
      <c r="LTQ153"/>
      <c r="LTR153"/>
      <c r="LTS153"/>
      <c r="LTT153"/>
      <c r="LTU153"/>
      <c r="LTV153"/>
      <c r="LTW153"/>
      <c r="LTX153"/>
      <c r="LTY153"/>
      <c r="LTZ153"/>
      <c r="LUA153"/>
      <c r="LUB153"/>
      <c r="LUC153"/>
      <c r="LUD153"/>
      <c r="LUE153"/>
      <c r="LUF153"/>
      <c r="LUG153"/>
      <c r="LUH153"/>
      <c r="LUI153"/>
      <c r="LUJ153"/>
      <c r="LUK153"/>
      <c r="LUL153"/>
      <c r="LUM153"/>
      <c r="LUN153"/>
      <c r="LUO153"/>
      <c r="LUP153"/>
      <c r="LUQ153"/>
      <c r="LUR153"/>
      <c r="LUS153"/>
      <c r="LUT153"/>
      <c r="LUU153"/>
      <c r="LUV153"/>
      <c r="LUW153"/>
      <c r="LUX153"/>
      <c r="LUY153"/>
      <c r="LUZ153"/>
      <c r="LVA153"/>
      <c r="LVB153"/>
      <c r="LVC153"/>
      <c r="LVD153"/>
      <c r="LVE153"/>
      <c r="LVF153"/>
      <c r="LVG153"/>
      <c r="LVH153"/>
      <c r="LVI153"/>
      <c r="LVJ153"/>
      <c r="LVK153"/>
      <c r="LVL153"/>
      <c r="LVM153"/>
      <c r="LVN153"/>
      <c r="LVO153"/>
      <c r="LVP153"/>
      <c r="LVQ153"/>
      <c r="LVR153"/>
      <c r="LVS153"/>
      <c r="LVT153"/>
      <c r="LVU153"/>
      <c r="LVV153"/>
      <c r="LVW153"/>
      <c r="LVX153"/>
      <c r="LVY153"/>
      <c r="LVZ153"/>
      <c r="LWA153"/>
      <c r="LWB153"/>
      <c r="LWC153"/>
      <c r="LWD153"/>
      <c r="LWE153"/>
      <c r="LWF153"/>
      <c r="LWG153"/>
      <c r="LWH153"/>
      <c r="LWI153"/>
      <c r="LWJ153"/>
      <c r="LWK153"/>
      <c r="LWL153"/>
      <c r="LWM153"/>
      <c r="LWN153"/>
      <c r="LWO153"/>
      <c r="LWP153"/>
      <c r="LWQ153"/>
      <c r="LWR153"/>
      <c r="LWS153"/>
      <c r="LWT153"/>
      <c r="LWU153"/>
      <c r="LWV153"/>
      <c r="LWW153"/>
      <c r="LWX153"/>
      <c r="LWY153"/>
      <c r="LWZ153"/>
      <c r="LXA153"/>
      <c r="LXB153"/>
      <c r="LXC153"/>
      <c r="LXD153"/>
      <c r="LXE153"/>
      <c r="LXF153"/>
      <c r="LXG153"/>
      <c r="LXH153"/>
      <c r="LXI153"/>
      <c r="LXJ153"/>
      <c r="LXK153"/>
      <c r="LXL153"/>
      <c r="LXM153"/>
      <c r="LXN153"/>
      <c r="LXO153"/>
      <c r="LXP153"/>
      <c r="LXQ153"/>
      <c r="LXR153"/>
      <c r="LXS153"/>
      <c r="LXT153"/>
      <c r="LXU153"/>
      <c r="LXV153"/>
      <c r="LXW153"/>
      <c r="LXX153"/>
      <c r="LXY153"/>
      <c r="LXZ153"/>
      <c r="LYA153"/>
      <c r="LYB153"/>
      <c r="LYC153"/>
      <c r="LYD153"/>
      <c r="LYE153"/>
      <c r="LYF153"/>
      <c r="LYG153"/>
      <c r="LYH153"/>
      <c r="LYI153"/>
      <c r="LYJ153"/>
      <c r="LYK153"/>
      <c r="LYL153"/>
      <c r="LYM153"/>
      <c r="LYN153"/>
      <c r="LYO153"/>
      <c r="LYP153"/>
      <c r="LYQ153"/>
      <c r="LYR153"/>
      <c r="LYS153"/>
      <c r="LYT153"/>
      <c r="LYU153"/>
      <c r="LYV153"/>
      <c r="LYW153"/>
      <c r="LYX153"/>
      <c r="LYY153"/>
      <c r="LYZ153"/>
      <c r="LZA153"/>
      <c r="LZB153"/>
      <c r="LZC153"/>
      <c r="LZD153"/>
      <c r="LZE153"/>
      <c r="LZF153"/>
      <c r="LZG153"/>
      <c r="LZH153"/>
      <c r="LZI153"/>
      <c r="LZJ153"/>
      <c r="LZK153"/>
      <c r="LZL153"/>
      <c r="LZM153"/>
      <c r="LZN153"/>
      <c r="LZO153"/>
      <c r="LZP153"/>
      <c r="LZQ153"/>
      <c r="LZR153"/>
      <c r="LZS153"/>
      <c r="LZT153"/>
      <c r="LZU153"/>
      <c r="LZV153"/>
      <c r="LZW153"/>
      <c r="LZX153"/>
      <c r="LZY153"/>
      <c r="LZZ153"/>
      <c r="MAA153"/>
      <c r="MAB153"/>
      <c r="MAC153"/>
      <c r="MAD153"/>
      <c r="MAE153"/>
      <c r="MAF153"/>
      <c r="MAG153"/>
      <c r="MAH153"/>
      <c r="MAI153"/>
      <c r="MAJ153"/>
      <c r="MAK153"/>
      <c r="MAL153"/>
      <c r="MAM153"/>
      <c r="MAN153"/>
      <c r="MAO153"/>
      <c r="MAP153"/>
      <c r="MAQ153"/>
      <c r="MAR153"/>
      <c r="MAS153"/>
      <c r="MAT153"/>
      <c r="MAU153"/>
      <c r="MAV153"/>
      <c r="MAW153"/>
      <c r="MAX153"/>
      <c r="MAY153"/>
      <c r="MAZ153"/>
      <c r="MBA153"/>
      <c r="MBB153"/>
      <c r="MBC153"/>
      <c r="MBD153"/>
      <c r="MBE153"/>
      <c r="MBF153"/>
      <c r="MBG153"/>
      <c r="MBH153"/>
      <c r="MBI153"/>
      <c r="MBJ153"/>
      <c r="MBK153"/>
      <c r="MBL153"/>
      <c r="MBM153"/>
      <c r="MBN153"/>
      <c r="MBO153"/>
      <c r="MBP153"/>
      <c r="MBQ153"/>
      <c r="MBR153"/>
      <c r="MBS153"/>
      <c r="MBT153"/>
      <c r="MBU153"/>
      <c r="MBV153"/>
      <c r="MBW153"/>
      <c r="MBX153"/>
      <c r="MBY153"/>
      <c r="MBZ153"/>
      <c r="MCA153"/>
      <c r="MCB153"/>
      <c r="MCC153"/>
      <c r="MCD153"/>
      <c r="MCE153"/>
      <c r="MCF153"/>
      <c r="MCG153"/>
      <c r="MCH153"/>
      <c r="MCI153"/>
      <c r="MCJ153"/>
      <c r="MCK153"/>
      <c r="MCL153"/>
      <c r="MCM153"/>
      <c r="MCN153"/>
      <c r="MCO153"/>
      <c r="MCP153"/>
      <c r="MCQ153"/>
      <c r="MCR153"/>
      <c r="MCS153"/>
      <c r="MCT153"/>
      <c r="MCU153"/>
      <c r="MCV153"/>
      <c r="MCW153"/>
      <c r="MCX153"/>
      <c r="MCY153"/>
      <c r="MCZ153"/>
      <c r="MDA153"/>
      <c r="MDB153"/>
      <c r="MDC153"/>
      <c r="MDD153"/>
      <c r="MDE153"/>
      <c r="MDF153"/>
      <c r="MDG153"/>
      <c r="MDH153"/>
      <c r="MDI153"/>
      <c r="MDJ153"/>
      <c r="MDK153"/>
      <c r="MDL153"/>
      <c r="MDM153"/>
      <c r="MDN153"/>
      <c r="MDO153"/>
      <c r="MDP153"/>
      <c r="MDQ153"/>
      <c r="MDR153"/>
      <c r="MDS153"/>
      <c r="MDT153"/>
      <c r="MDU153"/>
      <c r="MDV153"/>
      <c r="MDW153"/>
      <c r="MDX153"/>
      <c r="MDY153"/>
      <c r="MDZ153"/>
      <c r="MEA153"/>
      <c r="MEB153"/>
      <c r="MEC153"/>
      <c r="MED153"/>
      <c r="MEE153"/>
      <c r="MEF153"/>
      <c r="MEG153"/>
      <c r="MEH153"/>
      <c r="MEI153"/>
      <c r="MEJ153"/>
      <c r="MEK153"/>
      <c r="MEL153"/>
      <c r="MEM153"/>
      <c r="MEN153"/>
      <c r="MEO153"/>
      <c r="MEP153"/>
      <c r="MEQ153"/>
      <c r="MER153"/>
      <c r="MES153"/>
      <c r="MET153"/>
      <c r="MEU153"/>
      <c r="MEV153"/>
      <c r="MEW153"/>
      <c r="MEX153"/>
      <c r="MEY153"/>
      <c r="MEZ153"/>
      <c r="MFA153"/>
      <c r="MFB153"/>
      <c r="MFC153"/>
      <c r="MFD153"/>
      <c r="MFE153"/>
      <c r="MFF153"/>
      <c r="MFG153"/>
      <c r="MFH153"/>
      <c r="MFI153"/>
      <c r="MFJ153"/>
      <c r="MFK153"/>
      <c r="MFL153"/>
      <c r="MFM153"/>
      <c r="MFN153"/>
      <c r="MFO153"/>
      <c r="MFP153"/>
      <c r="MFQ153"/>
      <c r="MFR153"/>
      <c r="MFS153"/>
      <c r="MFT153"/>
      <c r="MFU153"/>
      <c r="MFV153"/>
      <c r="MFW153"/>
      <c r="MFX153"/>
      <c r="MFY153"/>
      <c r="MFZ153"/>
      <c r="MGA153"/>
      <c r="MGB153"/>
      <c r="MGC153"/>
      <c r="MGD153"/>
      <c r="MGE153"/>
      <c r="MGF153"/>
      <c r="MGG153"/>
      <c r="MGH153"/>
      <c r="MGI153"/>
      <c r="MGJ153"/>
      <c r="MGK153"/>
      <c r="MGL153"/>
      <c r="MGM153"/>
      <c r="MGN153"/>
      <c r="MGO153"/>
      <c r="MGP153"/>
      <c r="MGQ153"/>
      <c r="MGR153"/>
      <c r="MGS153"/>
      <c r="MGT153"/>
      <c r="MGU153"/>
      <c r="MGV153"/>
      <c r="MGW153"/>
      <c r="MGX153"/>
      <c r="MGY153"/>
      <c r="MGZ153"/>
      <c r="MHA153"/>
      <c r="MHB153"/>
      <c r="MHC153"/>
      <c r="MHD153"/>
      <c r="MHE153"/>
      <c r="MHF153"/>
      <c r="MHG153"/>
      <c r="MHH153"/>
      <c r="MHI153"/>
      <c r="MHJ153"/>
      <c r="MHK153"/>
      <c r="MHL153"/>
      <c r="MHM153"/>
      <c r="MHN153"/>
      <c r="MHO153"/>
      <c r="MHP153"/>
      <c r="MHQ153"/>
      <c r="MHR153"/>
      <c r="MHS153"/>
      <c r="MHT153"/>
      <c r="MHU153"/>
      <c r="MHV153"/>
      <c r="MHW153"/>
      <c r="MHX153"/>
      <c r="MHY153"/>
      <c r="MHZ153"/>
      <c r="MIA153"/>
      <c r="MIB153"/>
      <c r="MIC153"/>
      <c r="MID153"/>
      <c r="MIE153"/>
      <c r="MIF153"/>
      <c r="MIG153"/>
      <c r="MIH153"/>
      <c r="MII153"/>
      <c r="MIJ153"/>
      <c r="MIK153"/>
      <c r="MIL153"/>
      <c r="MIM153"/>
      <c r="MIN153"/>
      <c r="MIO153"/>
      <c r="MIP153"/>
      <c r="MIQ153"/>
      <c r="MIR153"/>
      <c r="MIS153"/>
      <c r="MIT153"/>
      <c r="MIU153"/>
      <c r="MIV153"/>
      <c r="MIW153"/>
      <c r="MIX153"/>
      <c r="MIY153"/>
      <c r="MIZ153"/>
      <c r="MJA153"/>
      <c r="MJB153"/>
      <c r="MJC153"/>
      <c r="MJD153"/>
      <c r="MJE153"/>
      <c r="MJF153"/>
      <c r="MJG153"/>
      <c r="MJH153"/>
      <c r="MJI153"/>
      <c r="MJJ153"/>
      <c r="MJK153"/>
      <c r="MJL153"/>
      <c r="MJM153"/>
      <c r="MJN153"/>
      <c r="MJO153"/>
      <c r="MJP153"/>
      <c r="MJQ153"/>
      <c r="MJR153"/>
      <c r="MJS153"/>
      <c r="MJT153"/>
      <c r="MJU153"/>
      <c r="MJV153"/>
      <c r="MJW153"/>
      <c r="MJX153"/>
      <c r="MJY153"/>
      <c r="MJZ153"/>
      <c r="MKA153"/>
      <c r="MKB153"/>
      <c r="MKC153"/>
      <c r="MKD153"/>
      <c r="MKE153"/>
      <c r="MKF153"/>
      <c r="MKG153"/>
      <c r="MKH153"/>
      <c r="MKI153"/>
      <c r="MKJ153"/>
      <c r="MKK153"/>
      <c r="MKL153"/>
      <c r="MKM153"/>
      <c r="MKN153"/>
      <c r="MKO153"/>
      <c r="MKP153"/>
      <c r="MKQ153"/>
      <c r="MKR153"/>
      <c r="MKS153"/>
      <c r="MKT153"/>
      <c r="MKU153"/>
      <c r="MKV153"/>
      <c r="MKW153"/>
      <c r="MKX153"/>
      <c r="MKY153"/>
      <c r="MKZ153"/>
      <c r="MLA153"/>
      <c r="MLB153"/>
      <c r="MLC153"/>
      <c r="MLD153"/>
      <c r="MLE153"/>
      <c r="MLF153"/>
      <c r="MLG153"/>
      <c r="MLH153"/>
      <c r="MLI153"/>
      <c r="MLJ153"/>
      <c r="MLK153"/>
      <c r="MLL153"/>
      <c r="MLM153"/>
      <c r="MLN153"/>
      <c r="MLO153"/>
      <c r="MLP153"/>
      <c r="MLQ153"/>
      <c r="MLR153"/>
      <c r="MLS153"/>
      <c r="MLT153"/>
      <c r="MLU153"/>
      <c r="MLV153"/>
      <c r="MLW153"/>
      <c r="MLX153"/>
      <c r="MLY153"/>
      <c r="MLZ153"/>
      <c r="MMA153"/>
      <c r="MMB153"/>
      <c r="MMC153"/>
      <c r="MMD153"/>
      <c r="MME153"/>
      <c r="MMF153"/>
      <c r="MMG153"/>
      <c r="MMH153"/>
      <c r="MMI153"/>
      <c r="MMJ153"/>
      <c r="MMK153"/>
      <c r="MML153"/>
      <c r="MMM153"/>
      <c r="MMN153"/>
      <c r="MMO153"/>
      <c r="MMP153"/>
      <c r="MMQ153"/>
      <c r="MMR153"/>
      <c r="MMS153"/>
      <c r="MMT153"/>
      <c r="MMU153"/>
      <c r="MMV153"/>
      <c r="MMW153"/>
      <c r="MMX153"/>
      <c r="MMY153"/>
      <c r="MMZ153"/>
      <c r="MNA153"/>
      <c r="MNB153"/>
      <c r="MNC153"/>
      <c r="MND153"/>
      <c r="MNE153"/>
      <c r="MNF153"/>
      <c r="MNG153"/>
      <c r="MNH153"/>
      <c r="MNI153"/>
      <c r="MNJ153"/>
      <c r="MNK153"/>
      <c r="MNL153"/>
      <c r="MNM153"/>
      <c r="MNN153"/>
      <c r="MNO153"/>
      <c r="MNP153"/>
      <c r="MNQ153"/>
      <c r="MNR153"/>
      <c r="MNS153"/>
      <c r="MNT153"/>
      <c r="MNU153"/>
      <c r="MNV153"/>
      <c r="MNW153"/>
      <c r="MNX153"/>
      <c r="MNY153"/>
      <c r="MNZ153"/>
      <c r="MOA153"/>
      <c r="MOB153"/>
      <c r="MOC153"/>
      <c r="MOD153"/>
      <c r="MOE153"/>
      <c r="MOF153"/>
      <c r="MOG153"/>
      <c r="MOH153"/>
      <c r="MOI153"/>
      <c r="MOJ153"/>
      <c r="MOK153"/>
      <c r="MOL153"/>
      <c r="MOM153"/>
      <c r="MON153"/>
      <c r="MOO153"/>
      <c r="MOP153"/>
      <c r="MOQ153"/>
      <c r="MOR153"/>
      <c r="MOS153"/>
      <c r="MOT153"/>
      <c r="MOU153"/>
      <c r="MOV153"/>
      <c r="MOW153"/>
      <c r="MOX153"/>
      <c r="MOY153"/>
      <c r="MOZ153"/>
      <c r="MPA153"/>
      <c r="MPB153"/>
      <c r="MPC153"/>
      <c r="MPD153"/>
      <c r="MPE153"/>
      <c r="MPF153"/>
      <c r="MPG153"/>
      <c r="MPH153"/>
      <c r="MPI153"/>
      <c r="MPJ153"/>
      <c r="MPK153"/>
      <c r="MPL153"/>
      <c r="MPM153"/>
      <c r="MPN153"/>
      <c r="MPO153"/>
      <c r="MPP153"/>
      <c r="MPQ153"/>
      <c r="MPR153"/>
      <c r="MPS153"/>
      <c r="MPT153"/>
      <c r="MPU153"/>
      <c r="MPV153"/>
      <c r="MPW153"/>
      <c r="MPX153"/>
      <c r="MPY153"/>
      <c r="MPZ153"/>
      <c r="MQA153"/>
      <c r="MQB153"/>
      <c r="MQC153"/>
      <c r="MQD153"/>
      <c r="MQE153"/>
      <c r="MQF153"/>
      <c r="MQG153"/>
      <c r="MQH153"/>
      <c r="MQI153"/>
      <c r="MQJ153"/>
      <c r="MQK153"/>
      <c r="MQL153"/>
      <c r="MQM153"/>
      <c r="MQN153"/>
      <c r="MQO153"/>
      <c r="MQP153"/>
      <c r="MQQ153"/>
      <c r="MQR153"/>
      <c r="MQS153"/>
      <c r="MQT153"/>
      <c r="MQU153"/>
      <c r="MQV153"/>
      <c r="MQW153"/>
      <c r="MQX153"/>
      <c r="MQY153"/>
      <c r="MQZ153"/>
      <c r="MRA153"/>
      <c r="MRB153"/>
      <c r="MRC153"/>
      <c r="MRD153"/>
      <c r="MRE153"/>
      <c r="MRF153"/>
      <c r="MRG153"/>
      <c r="MRH153"/>
      <c r="MRI153"/>
      <c r="MRJ153"/>
      <c r="MRK153"/>
      <c r="MRL153"/>
      <c r="MRM153"/>
      <c r="MRN153"/>
      <c r="MRO153"/>
      <c r="MRP153"/>
      <c r="MRQ153"/>
      <c r="MRR153"/>
      <c r="MRS153"/>
      <c r="MRT153"/>
      <c r="MRU153"/>
      <c r="MRV153"/>
      <c r="MRW153"/>
      <c r="MRX153"/>
      <c r="MRY153"/>
      <c r="MRZ153"/>
      <c r="MSA153"/>
      <c r="MSB153"/>
      <c r="MSC153"/>
      <c r="MSD153"/>
      <c r="MSE153"/>
      <c r="MSF153"/>
      <c r="MSG153"/>
      <c r="MSH153"/>
      <c r="MSI153"/>
      <c r="MSJ153"/>
      <c r="MSK153"/>
      <c r="MSL153"/>
      <c r="MSM153"/>
      <c r="MSN153"/>
      <c r="MSO153"/>
      <c r="MSP153"/>
      <c r="MSQ153"/>
      <c r="MSR153"/>
      <c r="MSS153"/>
      <c r="MST153"/>
      <c r="MSU153"/>
      <c r="MSV153"/>
      <c r="MSW153"/>
      <c r="MSX153"/>
      <c r="MSY153"/>
      <c r="MSZ153"/>
      <c r="MTA153"/>
      <c r="MTB153"/>
      <c r="MTC153"/>
      <c r="MTD153"/>
      <c r="MTE153"/>
      <c r="MTF153"/>
      <c r="MTG153"/>
      <c r="MTH153"/>
      <c r="MTI153"/>
      <c r="MTJ153"/>
      <c r="MTK153"/>
      <c r="MTL153"/>
      <c r="MTM153"/>
      <c r="MTN153"/>
      <c r="MTO153"/>
      <c r="MTP153"/>
      <c r="MTQ153"/>
      <c r="MTR153"/>
      <c r="MTS153"/>
      <c r="MTT153"/>
      <c r="MTU153"/>
      <c r="MTV153"/>
      <c r="MTW153"/>
      <c r="MTX153"/>
      <c r="MTY153"/>
      <c r="MTZ153"/>
      <c r="MUA153"/>
      <c r="MUB153"/>
      <c r="MUC153"/>
      <c r="MUD153"/>
      <c r="MUE153"/>
      <c r="MUF153"/>
      <c r="MUG153"/>
      <c r="MUH153"/>
      <c r="MUI153"/>
      <c r="MUJ153"/>
      <c r="MUK153"/>
      <c r="MUL153"/>
      <c r="MUM153"/>
      <c r="MUN153"/>
      <c r="MUO153"/>
      <c r="MUP153"/>
      <c r="MUQ153"/>
      <c r="MUR153"/>
      <c r="MUS153"/>
      <c r="MUT153"/>
      <c r="MUU153"/>
      <c r="MUV153"/>
      <c r="MUW153"/>
      <c r="MUX153"/>
      <c r="MUY153"/>
      <c r="MUZ153"/>
      <c r="MVA153"/>
      <c r="MVB153"/>
      <c r="MVC153"/>
      <c r="MVD153"/>
      <c r="MVE153"/>
      <c r="MVF153"/>
      <c r="MVG153"/>
      <c r="MVH153"/>
      <c r="MVI153"/>
      <c r="MVJ153"/>
      <c r="MVK153"/>
      <c r="MVL153"/>
      <c r="MVM153"/>
      <c r="MVN153"/>
      <c r="MVO153"/>
      <c r="MVP153"/>
      <c r="MVQ153"/>
      <c r="MVR153"/>
      <c r="MVS153"/>
      <c r="MVT153"/>
      <c r="MVU153"/>
      <c r="MVV153"/>
      <c r="MVW153"/>
      <c r="MVX153"/>
      <c r="MVY153"/>
      <c r="MVZ153"/>
      <c r="MWA153"/>
      <c r="MWB153"/>
      <c r="MWC153"/>
      <c r="MWD153"/>
      <c r="MWE153"/>
      <c r="MWF153"/>
      <c r="MWG153"/>
      <c r="MWH153"/>
      <c r="MWI153"/>
      <c r="MWJ153"/>
      <c r="MWK153"/>
      <c r="MWL153"/>
      <c r="MWM153"/>
      <c r="MWN153"/>
      <c r="MWO153"/>
      <c r="MWP153"/>
      <c r="MWQ153"/>
      <c r="MWR153"/>
      <c r="MWS153"/>
      <c r="MWT153"/>
      <c r="MWU153"/>
      <c r="MWV153"/>
      <c r="MWW153"/>
      <c r="MWX153"/>
      <c r="MWY153"/>
      <c r="MWZ153"/>
      <c r="MXA153"/>
      <c r="MXB153"/>
      <c r="MXC153"/>
      <c r="MXD153"/>
      <c r="MXE153"/>
      <c r="MXF153"/>
      <c r="MXG153"/>
      <c r="MXH153"/>
      <c r="MXI153"/>
      <c r="MXJ153"/>
      <c r="MXK153"/>
      <c r="MXL153"/>
      <c r="MXM153"/>
      <c r="MXN153"/>
      <c r="MXO153"/>
      <c r="MXP153"/>
      <c r="MXQ153"/>
      <c r="MXR153"/>
      <c r="MXS153"/>
      <c r="MXT153"/>
      <c r="MXU153"/>
      <c r="MXV153"/>
      <c r="MXW153"/>
      <c r="MXX153"/>
      <c r="MXY153"/>
      <c r="MXZ153"/>
      <c r="MYA153"/>
      <c r="MYB153"/>
      <c r="MYC153"/>
      <c r="MYD153"/>
      <c r="MYE153"/>
      <c r="MYF153"/>
      <c r="MYG153"/>
      <c r="MYH153"/>
      <c r="MYI153"/>
      <c r="MYJ153"/>
      <c r="MYK153"/>
      <c r="MYL153"/>
      <c r="MYM153"/>
      <c r="MYN153"/>
      <c r="MYO153"/>
      <c r="MYP153"/>
      <c r="MYQ153"/>
      <c r="MYR153"/>
      <c r="MYS153"/>
      <c r="MYT153"/>
      <c r="MYU153"/>
      <c r="MYV153"/>
      <c r="MYW153"/>
      <c r="MYX153"/>
      <c r="MYY153"/>
      <c r="MYZ153"/>
      <c r="MZA153"/>
      <c r="MZB153"/>
      <c r="MZC153"/>
      <c r="MZD153"/>
      <c r="MZE153"/>
      <c r="MZF153"/>
      <c r="MZG153"/>
      <c r="MZH153"/>
      <c r="MZI153"/>
      <c r="MZJ153"/>
      <c r="MZK153"/>
      <c r="MZL153"/>
      <c r="MZM153"/>
      <c r="MZN153"/>
      <c r="MZO153"/>
      <c r="MZP153"/>
      <c r="MZQ153"/>
      <c r="MZR153"/>
      <c r="MZS153"/>
      <c r="MZT153"/>
      <c r="MZU153"/>
      <c r="MZV153"/>
      <c r="MZW153"/>
      <c r="MZX153"/>
      <c r="MZY153"/>
      <c r="MZZ153"/>
      <c r="NAA153"/>
      <c r="NAB153"/>
      <c r="NAC153"/>
      <c r="NAD153"/>
      <c r="NAE153"/>
      <c r="NAF153"/>
      <c r="NAG153"/>
      <c r="NAH153"/>
      <c r="NAI153"/>
      <c r="NAJ153"/>
      <c r="NAK153"/>
      <c r="NAL153"/>
      <c r="NAM153"/>
      <c r="NAN153"/>
      <c r="NAO153"/>
      <c r="NAP153"/>
      <c r="NAQ153"/>
      <c r="NAR153"/>
      <c r="NAS153"/>
      <c r="NAT153"/>
      <c r="NAU153"/>
      <c r="NAV153"/>
      <c r="NAW153"/>
      <c r="NAX153"/>
      <c r="NAY153"/>
      <c r="NAZ153"/>
      <c r="NBA153"/>
      <c r="NBB153"/>
      <c r="NBC153"/>
      <c r="NBD153"/>
      <c r="NBE153"/>
      <c r="NBF153"/>
      <c r="NBG153"/>
      <c r="NBH153"/>
      <c r="NBI153"/>
      <c r="NBJ153"/>
      <c r="NBK153"/>
      <c r="NBL153"/>
      <c r="NBM153"/>
      <c r="NBN153"/>
      <c r="NBO153"/>
      <c r="NBP153"/>
      <c r="NBQ153"/>
      <c r="NBR153"/>
      <c r="NBS153"/>
      <c r="NBT153"/>
      <c r="NBU153"/>
      <c r="NBV153"/>
      <c r="NBW153"/>
      <c r="NBX153"/>
      <c r="NBY153"/>
      <c r="NBZ153"/>
      <c r="NCA153"/>
      <c r="NCB153"/>
      <c r="NCC153"/>
      <c r="NCD153"/>
      <c r="NCE153"/>
      <c r="NCF153"/>
      <c r="NCG153"/>
      <c r="NCH153"/>
      <c r="NCI153"/>
      <c r="NCJ153"/>
      <c r="NCK153"/>
      <c r="NCL153"/>
      <c r="NCM153"/>
      <c r="NCN153"/>
      <c r="NCO153"/>
      <c r="NCP153"/>
      <c r="NCQ153"/>
      <c r="NCR153"/>
      <c r="NCS153"/>
      <c r="NCT153"/>
      <c r="NCU153"/>
      <c r="NCV153"/>
      <c r="NCW153"/>
      <c r="NCX153"/>
      <c r="NCY153"/>
      <c r="NCZ153"/>
      <c r="NDA153"/>
      <c r="NDB153"/>
      <c r="NDC153"/>
      <c r="NDD153"/>
      <c r="NDE153"/>
      <c r="NDF153"/>
      <c r="NDG153"/>
      <c r="NDH153"/>
      <c r="NDI153"/>
      <c r="NDJ153"/>
      <c r="NDK153"/>
      <c r="NDL153"/>
      <c r="NDM153"/>
      <c r="NDN153"/>
      <c r="NDO153"/>
      <c r="NDP153"/>
      <c r="NDQ153"/>
      <c r="NDR153"/>
      <c r="NDS153"/>
      <c r="NDT153"/>
      <c r="NDU153"/>
      <c r="NDV153"/>
      <c r="NDW153"/>
      <c r="NDX153"/>
      <c r="NDY153"/>
      <c r="NDZ153"/>
      <c r="NEA153"/>
      <c r="NEB153"/>
      <c r="NEC153"/>
      <c r="NED153"/>
      <c r="NEE153"/>
      <c r="NEF153"/>
      <c r="NEG153"/>
      <c r="NEH153"/>
      <c r="NEI153"/>
      <c r="NEJ153"/>
      <c r="NEK153"/>
      <c r="NEL153"/>
      <c r="NEM153"/>
      <c r="NEN153"/>
      <c r="NEO153"/>
      <c r="NEP153"/>
      <c r="NEQ153"/>
      <c r="NER153"/>
      <c r="NES153"/>
      <c r="NET153"/>
      <c r="NEU153"/>
      <c r="NEV153"/>
      <c r="NEW153"/>
      <c r="NEX153"/>
      <c r="NEY153"/>
      <c r="NEZ153"/>
      <c r="NFA153"/>
      <c r="NFB153"/>
      <c r="NFC153"/>
      <c r="NFD153"/>
      <c r="NFE153"/>
      <c r="NFF153"/>
      <c r="NFG153"/>
      <c r="NFH153"/>
      <c r="NFI153"/>
      <c r="NFJ153"/>
      <c r="NFK153"/>
      <c r="NFL153"/>
      <c r="NFM153"/>
      <c r="NFN153"/>
      <c r="NFO153"/>
      <c r="NFP153"/>
      <c r="NFQ153"/>
      <c r="NFR153"/>
      <c r="NFS153"/>
      <c r="NFT153"/>
      <c r="NFU153"/>
      <c r="NFV153"/>
      <c r="NFW153"/>
      <c r="NFX153"/>
      <c r="NFY153"/>
      <c r="NFZ153"/>
      <c r="NGA153"/>
      <c r="NGB153"/>
      <c r="NGC153"/>
      <c r="NGD153"/>
      <c r="NGE153"/>
      <c r="NGF153"/>
      <c r="NGG153"/>
      <c r="NGH153"/>
      <c r="NGI153"/>
      <c r="NGJ153"/>
      <c r="NGK153"/>
      <c r="NGL153"/>
      <c r="NGM153"/>
      <c r="NGN153"/>
      <c r="NGO153"/>
      <c r="NGP153"/>
      <c r="NGQ153"/>
      <c r="NGR153"/>
      <c r="NGS153"/>
      <c r="NGT153"/>
      <c r="NGU153"/>
      <c r="NGV153"/>
      <c r="NGW153"/>
      <c r="NGX153"/>
      <c r="NGY153"/>
      <c r="NGZ153"/>
      <c r="NHA153"/>
      <c r="NHB153"/>
      <c r="NHC153"/>
      <c r="NHD153"/>
      <c r="NHE153"/>
      <c r="NHF153"/>
      <c r="NHG153"/>
      <c r="NHH153"/>
      <c r="NHI153"/>
      <c r="NHJ153"/>
      <c r="NHK153"/>
      <c r="NHL153"/>
      <c r="NHM153"/>
      <c r="NHN153"/>
      <c r="NHO153"/>
      <c r="NHP153"/>
      <c r="NHQ153"/>
      <c r="NHR153"/>
      <c r="NHS153"/>
      <c r="NHT153"/>
      <c r="NHU153"/>
      <c r="NHV153"/>
      <c r="NHW153"/>
      <c r="NHX153"/>
      <c r="NHY153"/>
      <c r="NHZ153"/>
      <c r="NIA153"/>
      <c r="NIB153"/>
      <c r="NIC153"/>
      <c r="NID153"/>
      <c r="NIE153"/>
      <c r="NIF153"/>
      <c r="NIG153"/>
      <c r="NIH153"/>
      <c r="NII153"/>
      <c r="NIJ153"/>
      <c r="NIK153"/>
      <c r="NIL153"/>
      <c r="NIM153"/>
      <c r="NIN153"/>
      <c r="NIO153"/>
      <c r="NIP153"/>
      <c r="NIQ153"/>
      <c r="NIR153"/>
      <c r="NIS153"/>
      <c r="NIT153"/>
      <c r="NIU153"/>
      <c r="NIV153"/>
      <c r="NIW153"/>
      <c r="NIX153"/>
      <c r="NIY153"/>
      <c r="NIZ153"/>
      <c r="NJA153"/>
      <c r="NJB153"/>
      <c r="NJC153"/>
      <c r="NJD153"/>
      <c r="NJE153"/>
      <c r="NJF153"/>
      <c r="NJG153"/>
      <c r="NJH153"/>
      <c r="NJI153"/>
      <c r="NJJ153"/>
      <c r="NJK153"/>
      <c r="NJL153"/>
      <c r="NJM153"/>
      <c r="NJN153"/>
      <c r="NJO153"/>
      <c r="NJP153"/>
      <c r="NJQ153"/>
      <c r="NJR153"/>
      <c r="NJS153"/>
      <c r="NJT153"/>
      <c r="NJU153"/>
      <c r="NJV153"/>
      <c r="NJW153"/>
      <c r="NJX153"/>
      <c r="NJY153"/>
      <c r="NJZ153"/>
      <c r="NKA153"/>
      <c r="NKB153"/>
      <c r="NKC153"/>
      <c r="NKD153"/>
      <c r="NKE153"/>
      <c r="NKF153"/>
      <c r="NKG153"/>
      <c r="NKH153"/>
      <c r="NKI153"/>
      <c r="NKJ153"/>
      <c r="NKK153"/>
      <c r="NKL153"/>
      <c r="NKM153"/>
      <c r="NKN153"/>
      <c r="NKO153"/>
      <c r="NKP153"/>
      <c r="NKQ153"/>
      <c r="NKR153"/>
      <c r="NKS153"/>
      <c r="NKT153"/>
      <c r="NKU153"/>
      <c r="NKV153"/>
      <c r="NKW153"/>
      <c r="NKX153"/>
      <c r="NKY153"/>
      <c r="NKZ153"/>
      <c r="NLA153"/>
      <c r="NLB153"/>
      <c r="NLC153"/>
      <c r="NLD153"/>
      <c r="NLE153"/>
      <c r="NLF153"/>
      <c r="NLG153"/>
      <c r="NLH153"/>
      <c r="NLI153"/>
      <c r="NLJ153"/>
      <c r="NLK153"/>
      <c r="NLL153"/>
      <c r="NLM153"/>
      <c r="NLN153"/>
      <c r="NLO153"/>
      <c r="NLP153"/>
      <c r="NLQ153"/>
      <c r="NLR153"/>
      <c r="NLS153"/>
      <c r="NLT153"/>
      <c r="NLU153"/>
      <c r="NLV153"/>
      <c r="NLW153"/>
      <c r="NLX153"/>
      <c r="NLY153"/>
      <c r="NLZ153"/>
      <c r="NMA153"/>
      <c r="NMB153"/>
      <c r="NMC153"/>
      <c r="NMD153"/>
      <c r="NME153"/>
      <c r="NMF153"/>
      <c r="NMG153"/>
      <c r="NMH153"/>
      <c r="NMI153"/>
      <c r="NMJ153"/>
      <c r="NMK153"/>
      <c r="NML153"/>
      <c r="NMM153"/>
      <c r="NMN153"/>
      <c r="NMO153"/>
      <c r="NMP153"/>
      <c r="NMQ153"/>
      <c r="NMR153"/>
      <c r="NMS153"/>
      <c r="NMT153"/>
      <c r="NMU153"/>
      <c r="NMV153"/>
      <c r="NMW153"/>
      <c r="NMX153"/>
      <c r="NMY153"/>
      <c r="NMZ153"/>
      <c r="NNA153"/>
      <c r="NNB153"/>
      <c r="NNC153"/>
      <c r="NND153"/>
      <c r="NNE153"/>
      <c r="NNF153"/>
      <c r="NNG153"/>
      <c r="NNH153"/>
      <c r="NNI153"/>
      <c r="NNJ153"/>
      <c r="NNK153"/>
      <c r="NNL153"/>
      <c r="NNM153"/>
      <c r="NNN153"/>
      <c r="NNO153"/>
      <c r="NNP153"/>
      <c r="NNQ153"/>
      <c r="NNR153"/>
      <c r="NNS153"/>
      <c r="NNT153"/>
      <c r="NNU153"/>
      <c r="NNV153"/>
      <c r="NNW153"/>
      <c r="NNX153"/>
      <c r="NNY153"/>
      <c r="NNZ153"/>
      <c r="NOA153"/>
      <c r="NOB153"/>
      <c r="NOC153"/>
      <c r="NOD153"/>
      <c r="NOE153"/>
      <c r="NOF153"/>
      <c r="NOG153"/>
      <c r="NOH153"/>
      <c r="NOI153"/>
      <c r="NOJ153"/>
      <c r="NOK153"/>
      <c r="NOL153"/>
      <c r="NOM153"/>
      <c r="NON153"/>
      <c r="NOO153"/>
      <c r="NOP153"/>
      <c r="NOQ153"/>
      <c r="NOR153"/>
      <c r="NOS153"/>
      <c r="NOT153"/>
      <c r="NOU153"/>
      <c r="NOV153"/>
      <c r="NOW153"/>
      <c r="NOX153"/>
      <c r="NOY153"/>
      <c r="NOZ153"/>
      <c r="NPA153"/>
      <c r="NPB153"/>
      <c r="NPC153"/>
      <c r="NPD153"/>
      <c r="NPE153"/>
      <c r="NPF153"/>
      <c r="NPG153"/>
      <c r="NPH153"/>
      <c r="NPI153"/>
      <c r="NPJ153"/>
      <c r="NPK153"/>
      <c r="NPL153"/>
      <c r="NPM153"/>
      <c r="NPN153"/>
      <c r="NPO153"/>
      <c r="NPP153"/>
      <c r="NPQ153"/>
      <c r="NPR153"/>
      <c r="NPS153"/>
      <c r="NPT153"/>
      <c r="NPU153"/>
      <c r="NPV153"/>
      <c r="NPW153"/>
      <c r="NPX153"/>
      <c r="NPY153"/>
      <c r="NPZ153"/>
      <c r="NQA153"/>
      <c r="NQB153"/>
      <c r="NQC153"/>
      <c r="NQD153"/>
      <c r="NQE153"/>
      <c r="NQF153"/>
      <c r="NQG153"/>
      <c r="NQH153"/>
      <c r="NQI153"/>
      <c r="NQJ153"/>
      <c r="NQK153"/>
      <c r="NQL153"/>
      <c r="NQM153"/>
      <c r="NQN153"/>
      <c r="NQO153"/>
      <c r="NQP153"/>
      <c r="NQQ153"/>
      <c r="NQR153"/>
      <c r="NQS153"/>
      <c r="NQT153"/>
      <c r="NQU153"/>
      <c r="NQV153"/>
      <c r="NQW153"/>
      <c r="NQX153"/>
      <c r="NQY153"/>
      <c r="NQZ153"/>
      <c r="NRA153"/>
      <c r="NRB153"/>
      <c r="NRC153"/>
      <c r="NRD153"/>
      <c r="NRE153"/>
      <c r="NRF153"/>
      <c r="NRG153"/>
      <c r="NRH153"/>
      <c r="NRI153"/>
      <c r="NRJ153"/>
      <c r="NRK153"/>
      <c r="NRL153"/>
      <c r="NRM153"/>
      <c r="NRN153"/>
      <c r="NRO153"/>
      <c r="NRP153"/>
      <c r="NRQ153"/>
      <c r="NRR153"/>
      <c r="NRS153"/>
      <c r="NRT153"/>
      <c r="NRU153"/>
      <c r="NRV153"/>
      <c r="NRW153"/>
      <c r="NRX153"/>
      <c r="NRY153"/>
      <c r="NRZ153"/>
      <c r="NSA153"/>
      <c r="NSB153"/>
      <c r="NSC153"/>
      <c r="NSD153"/>
      <c r="NSE153"/>
      <c r="NSF153"/>
      <c r="NSG153"/>
      <c r="NSH153"/>
      <c r="NSI153"/>
      <c r="NSJ153"/>
      <c r="NSK153"/>
      <c r="NSL153"/>
      <c r="NSM153"/>
      <c r="NSN153"/>
      <c r="NSO153"/>
      <c r="NSP153"/>
      <c r="NSQ153"/>
      <c r="NSR153"/>
      <c r="NSS153"/>
      <c r="NST153"/>
      <c r="NSU153"/>
      <c r="NSV153"/>
      <c r="NSW153"/>
      <c r="NSX153"/>
      <c r="NSY153"/>
      <c r="NSZ153"/>
      <c r="NTA153"/>
      <c r="NTB153"/>
      <c r="NTC153"/>
      <c r="NTD153"/>
      <c r="NTE153"/>
      <c r="NTF153"/>
      <c r="NTG153"/>
      <c r="NTH153"/>
      <c r="NTI153"/>
      <c r="NTJ153"/>
      <c r="NTK153"/>
      <c r="NTL153"/>
      <c r="NTM153"/>
      <c r="NTN153"/>
      <c r="NTO153"/>
      <c r="NTP153"/>
      <c r="NTQ153"/>
      <c r="NTR153"/>
      <c r="NTS153"/>
      <c r="NTT153"/>
      <c r="NTU153"/>
      <c r="NTV153"/>
      <c r="NTW153"/>
      <c r="NTX153"/>
      <c r="NTY153"/>
      <c r="NTZ153"/>
      <c r="NUA153"/>
      <c r="NUB153"/>
      <c r="NUC153"/>
      <c r="NUD153"/>
      <c r="NUE153"/>
      <c r="NUF153"/>
      <c r="NUG153"/>
      <c r="NUH153"/>
      <c r="NUI153"/>
      <c r="NUJ153"/>
      <c r="NUK153"/>
      <c r="NUL153"/>
      <c r="NUM153"/>
      <c r="NUN153"/>
      <c r="NUO153"/>
      <c r="NUP153"/>
      <c r="NUQ153"/>
      <c r="NUR153"/>
      <c r="NUS153"/>
      <c r="NUT153"/>
      <c r="NUU153"/>
      <c r="NUV153"/>
      <c r="NUW153"/>
      <c r="NUX153"/>
      <c r="NUY153"/>
      <c r="NUZ153"/>
      <c r="NVA153"/>
      <c r="NVB153"/>
      <c r="NVC153"/>
      <c r="NVD153"/>
      <c r="NVE153"/>
      <c r="NVF153"/>
      <c r="NVG153"/>
      <c r="NVH153"/>
      <c r="NVI153"/>
      <c r="NVJ153"/>
      <c r="NVK153"/>
      <c r="NVL153"/>
      <c r="NVM153"/>
      <c r="NVN153"/>
      <c r="NVO153"/>
      <c r="NVP153"/>
      <c r="NVQ153"/>
      <c r="NVR153"/>
      <c r="NVS153"/>
      <c r="NVT153"/>
      <c r="NVU153"/>
      <c r="NVV153"/>
      <c r="NVW153"/>
      <c r="NVX153"/>
      <c r="NVY153"/>
      <c r="NVZ153"/>
      <c r="NWA153"/>
      <c r="NWB153"/>
      <c r="NWC153"/>
      <c r="NWD153"/>
      <c r="NWE153"/>
      <c r="NWF153"/>
      <c r="NWG153"/>
      <c r="NWH153"/>
      <c r="NWI153"/>
      <c r="NWJ153"/>
      <c r="NWK153"/>
      <c r="NWL153"/>
      <c r="NWM153"/>
      <c r="NWN153"/>
      <c r="NWO153"/>
      <c r="NWP153"/>
      <c r="NWQ153"/>
      <c r="NWR153"/>
      <c r="NWS153"/>
      <c r="NWT153"/>
      <c r="NWU153"/>
      <c r="NWV153"/>
      <c r="NWW153"/>
      <c r="NWX153"/>
      <c r="NWY153"/>
      <c r="NWZ153"/>
      <c r="NXA153"/>
      <c r="NXB153"/>
      <c r="NXC153"/>
      <c r="NXD153"/>
      <c r="NXE153"/>
      <c r="NXF153"/>
      <c r="NXG153"/>
      <c r="NXH153"/>
      <c r="NXI153"/>
      <c r="NXJ153"/>
      <c r="NXK153"/>
      <c r="NXL153"/>
      <c r="NXM153"/>
      <c r="NXN153"/>
      <c r="NXO153"/>
      <c r="NXP153"/>
      <c r="NXQ153"/>
      <c r="NXR153"/>
      <c r="NXS153"/>
      <c r="NXT153"/>
      <c r="NXU153"/>
      <c r="NXV153"/>
      <c r="NXW153"/>
      <c r="NXX153"/>
      <c r="NXY153"/>
      <c r="NXZ153"/>
      <c r="NYA153"/>
      <c r="NYB153"/>
      <c r="NYC153"/>
      <c r="NYD153"/>
      <c r="NYE153"/>
      <c r="NYF153"/>
      <c r="NYG153"/>
      <c r="NYH153"/>
      <c r="NYI153"/>
      <c r="NYJ153"/>
      <c r="NYK153"/>
      <c r="NYL153"/>
      <c r="NYM153"/>
      <c r="NYN153"/>
      <c r="NYO153"/>
      <c r="NYP153"/>
      <c r="NYQ153"/>
      <c r="NYR153"/>
      <c r="NYS153"/>
      <c r="NYT153"/>
      <c r="NYU153"/>
      <c r="NYV153"/>
      <c r="NYW153"/>
      <c r="NYX153"/>
      <c r="NYY153"/>
      <c r="NYZ153"/>
      <c r="NZA153"/>
      <c r="NZB153"/>
      <c r="NZC153"/>
      <c r="NZD153"/>
      <c r="NZE153"/>
      <c r="NZF153"/>
      <c r="NZG153"/>
      <c r="NZH153"/>
      <c r="NZI153"/>
      <c r="NZJ153"/>
      <c r="NZK153"/>
      <c r="NZL153"/>
      <c r="NZM153"/>
      <c r="NZN153"/>
      <c r="NZO153"/>
      <c r="NZP153"/>
      <c r="NZQ153"/>
      <c r="NZR153"/>
      <c r="NZS153"/>
      <c r="NZT153"/>
      <c r="NZU153"/>
      <c r="NZV153"/>
      <c r="NZW153"/>
      <c r="NZX153"/>
      <c r="NZY153"/>
      <c r="NZZ153"/>
      <c r="OAA153"/>
      <c r="OAB153"/>
      <c r="OAC153"/>
      <c r="OAD153"/>
      <c r="OAE153"/>
      <c r="OAF153"/>
      <c r="OAG153"/>
      <c r="OAH153"/>
      <c r="OAI153"/>
      <c r="OAJ153"/>
      <c r="OAK153"/>
      <c r="OAL153"/>
      <c r="OAM153"/>
      <c r="OAN153"/>
      <c r="OAO153"/>
      <c r="OAP153"/>
      <c r="OAQ153"/>
      <c r="OAR153"/>
      <c r="OAS153"/>
      <c r="OAT153"/>
      <c r="OAU153"/>
      <c r="OAV153"/>
      <c r="OAW153"/>
      <c r="OAX153"/>
      <c r="OAY153"/>
      <c r="OAZ153"/>
      <c r="OBA153"/>
      <c r="OBB153"/>
      <c r="OBC153"/>
      <c r="OBD153"/>
      <c r="OBE153"/>
      <c r="OBF153"/>
      <c r="OBG153"/>
      <c r="OBH153"/>
      <c r="OBI153"/>
      <c r="OBJ153"/>
      <c r="OBK153"/>
      <c r="OBL153"/>
      <c r="OBM153"/>
      <c r="OBN153"/>
      <c r="OBO153"/>
      <c r="OBP153"/>
      <c r="OBQ153"/>
      <c r="OBR153"/>
      <c r="OBS153"/>
      <c r="OBT153"/>
      <c r="OBU153"/>
      <c r="OBV153"/>
      <c r="OBW153"/>
      <c r="OBX153"/>
      <c r="OBY153"/>
      <c r="OBZ153"/>
      <c r="OCA153"/>
      <c r="OCB153"/>
      <c r="OCC153"/>
      <c r="OCD153"/>
      <c r="OCE153"/>
      <c r="OCF153"/>
      <c r="OCG153"/>
      <c r="OCH153"/>
      <c r="OCI153"/>
      <c r="OCJ153"/>
      <c r="OCK153"/>
      <c r="OCL153"/>
      <c r="OCM153"/>
      <c r="OCN153"/>
      <c r="OCO153"/>
      <c r="OCP153"/>
      <c r="OCQ153"/>
      <c r="OCR153"/>
      <c r="OCS153"/>
      <c r="OCT153"/>
      <c r="OCU153"/>
      <c r="OCV153"/>
      <c r="OCW153"/>
      <c r="OCX153"/>
      <c r="OCY153"/>
      <c r="OCZ153"/>
      <c r="ODA153"/>
      <c r="ODB153"/>
      <c r="ODC153"/>
      <c r="ODD153"/>
      <c r="ODE153"/>
      <c r="ODF153"/>
      <c r="ODG153"/>
      <c r="ODH153"/>
      <c r="ODI153"/>
      <c r="ODJ153"/>
      <c r="ODK153"/>
      <c r="ODL153"/>
      <c r="ODM153"/>
      <c r="ODN153"/>
      <c r="ODO153"/>
      <c r="ODP153"/>
      <c r="ODQ153"/>
      <c r="ODR153"/>
      <c r="ODS153"/>
      <c r="ODT153"/>
      <c r="ODU153"/>
      <c r="ODV153"/>
      <c r="ODW153"/>
      <c r="ODX153"/>
      <c r="ODY153"/>
      <c r="ODZ153"/>
      <c r="OEA153"/>
      <c r="OEB153"/>
      <c r="OEC153"/>
      <c r="OED153"/>
      <c r="OEE153"/>
      <c r="OEF153"/>
      <c r="OEG153"/>
      <c r="OEH153"/>
      <c r="OEI153"/>
      <c r="OEJ153"/>
      <c r="OEK153"/>
      <c r="OEL153"/>
      <c r="OEM153"/>
      <c r="OEN153"/>
      <c r="OEO153"/>
      <c r="OEP153"/>
      <c r="OEQ153"/>
      <c r="OER153"/>
      <c r="OES153"/>
      <c r="OET153"/>
      <c r="OEU153"/>
      <c r="OEV153"/>
      <c r="OEW153"/>
      <c r="OEX153"/>
      <c r="OEY153"/>
      <c r="OEZ153"/>
      <c r="OFA153"/>
      <c r="OFB153"/>
      <c r="OFC153"/>
      <c r="OFD153"/>
      <c r="OFE153"/>
      <c r="OFF153"/>
      <c r="OFG153"/>
      <c r="OFH153"/>
      <c r="OFI153"/>
      <c r="OFJ153"/>
      <c r="OFK153"/>
      <c r="OFL153"/>
      <c r="OFM153"/>
      <c r="OFN153"/>
      <c r="OFO153"/>
      <c r="OFP153"/>
      <c r="OFQ153"/>
      <c r="OFR153"/>
      <c r="OFS153"/>
      <c r="OFT153"/>
      <c r="OFU153"/>
      <c r="OFV153"/>
      <c r="OFW153"/>
      <c r="OFX153"/>
      <c r="OFY153"/>
      <c r="OFZ153"/>
      <c r="OGA153"/>
      <c r="OGB153"/>
      <c r="OGC153"/>
      <c r="OGD153"/>
      <c r="OGE153"/>
      <c r="OGF153"/>
      <c r="OGG153"/>
      <c r="OGH153"/>
      <c r="OGI153"/>
      <c r="OGJ153"/>
      <c r="OGK153"/>
      <c r="OGL153"/>
      <c r="OGM153"/>
      <c r="OGN153"/>
      <c r="OGO153"/>
      <c r="OGP153"/>
      <c r="OGQ153"/>
      <c r="OGR153"/>
      <c r="OGS153"/>
      <c r="OGT153"/>
      <c r="OGU153"/>
      <c r="OGV153"/>
      <c r="OGW153"/>
      <c r="OGX153"/>
      <c r="OGY153"/>
      <c r="OGZ153"/>
      <c r="OHA153"/>
      <c r="OHB153"/>
      <c r="OHC153"/>
      <c r="OHD153"/>
      <c r="OHE153"/>
      <c r="OHF153"/>
      <c r="OHG153"/>
      <c r="OHH153"/>
      <c r="OHI153"/>
      <c r="OHJ153"/>
      <c r="OHK153"/>
      <c r="OHL153"/>
      <c r="OHM153"/>
      <c r="OHN153"/>
      <c r="OHO153"/>
      <c r="OHP153"/>
      <c r="OHQ153"/>
      <c r="OHR153"/>
      <c r="OHS153"/>
      <c r="OHT153"/>
      <c r="OHU153"/>
      <c r="OHV153"/>
      <c r="OHW153"/>
      <c r="OHX153"/>
      <c r="OHY153"/>
      <c r="OHZ153"/>
      <c r="OIA153"/>
      <c r="OIB153"/>
      <c r="OIC153"/>
      <c r="OID153"/>
      <c r="OIE153"/>
      <c r="OIF153"/>
      <c r="OIG153"/>
      <c r="OIH153"/>
      <c r="OII153"/>
      <c r="OIJ153"/>
      <c r="OIK153"/>
      <c r="OIL153"/>
      <c r="OIM153"/>
      <c r="OIN153"/>
      <c r="OIO153"/>
      <c r="OIP153"/>
      <c r="OIQ153"/>
      <c r="OIR153"/>
      <c r="OIS153"/>
      <c r="OIT153"/>
      <c r="OIU153"/>
      <c r="OIV153"/>
      <c r="OIW153"/>
      <c r="OIX153"/>
      <c r="OIY153"/>
      <c r="OIZ153"/>
      <c r="OJA153"/>
      <c r="OJB153"/>
      <c r="OJC153"/>
      <c r="OJD153"/>
      <c r="OJE153"/>
      <c r="OJF153"/>
      <c r="OJG153"/>
      <c r="OJH153"/>
      <c r="OJI153"/>
      <c r="OJJ153"/>
      <c r="OJK153"/>
      <c r="OJL153"/>
      <c r="OJM153"/>
      <c r="OJN153"/>
      <c r="OJO153"/>
      <c r="OJP153"/>
      <c r="OJQ153"/>
      <c r="OJR153"/>
      <c r="OJS153"/>
      <c r="OJT153"/>
      <c r="OJU153"/>
      <c r="OJV153"/>
      <c r="OJW153"/>
      <c r="OJX153"/>
      <c r="OJY153"/>
      <c r="OJZ153"/>
      <c r="OKA153"/>
      <c r="OKB153"/>
      <c r="OKC153"/>
      <c r="OKD153"/>
      <c r="OKE153"/>
      <c r="OKF153"/>
      <c r="OKG153"/>
      <c r="OKH153"/>
      <c r="OKI153"/>
      <c r="OKJ153"/>
      <c r="OKK153"/>
      <c r="OKL153"/>
      <c r="OKM153"/>
      <c r="OKN153"/>
      <c r="OKO153"/>
      <c r="OKP153"/>
      <c r="OKQ153"/>
      <c r="OKR153"/>
      <c r="OKS153"/>
      <c r="OKT153"/>
      <c r="OKU153"/>
      <c r="OKV153"/>
      <c r="OKW153"/>
      <c r="OKX153"/>
      <c r="OKY153"/>
      <c r="OKZ153"/>
      <c r="OLA153"/>
      <c r="OLB153"/>
      <c r="OLC153"/>
      <c r="OLD153"/>
      <c r="OLE153"/>
      <c r="OLF153"/>
      <c r="OLG153"/>
      <c r="OLH153"/>
      <c r="OLI153"/>
      <c r="OLJ153"/>
      <c r="OLK153"/>
      <c r="OLL153"/>
      <c r="OLM153"/>
      <c r="OLN153"/>
      <c r="OLO153"/>
      <c r="OLP153"/>
      <c r="OLQ153"/>
      <c r="OLR153"/>
      <c r="OLS153"/>
      <c r="OLT153"/>
      <c r="OLU153"/>
      <c r="OLV153"/>
      <c r="OLW153"/>
      <c r="OLX153"/>
      <c r="OLY153"/>
      <c r="OLZ153"/>
      <c r="OMA153"/>
      <c r="OMB153"/>
      <c r="OMC153"/>
      <c r="OMD153"/>
      <c r="OME153"/>
      <c r="OMF153"/>
      <c r="OMG153"/>
      <c r="OMH153"/>
      <c r="OMI153"/>
      <c r="OMJ153"/>
      <c r="OMK153"/>
      <c r="OML153"/>
      <c r="OMM153"/>
      <c r="OMN153"/>
      <c r="OMO153"/>
      <c r="OMP153"/>
      <c r="OMQ153"/>
      <c r="OMR153"/>
      <c r="OMS153"/>
      <c r="OMT153"/>
      <c r="OMU153"/>
      <c r="OMV153"/>
      <c r="OMW153"/>
      <c r="OMX153"/>
      <c r="OMY153"/>
      <c r="OMZ153"/>
      <c r="ONA153"/>
      <c r="ONB153"/>
      <c r="ONC153"/>
      <c r="OND153"/>
      <c r="ONE153"/>
      <c r="ONF153"/>
      <c r="ONG153"/>
      <c r="ONH153"/>
      <c r="ONI153"/>
      <c r="ONJ153"/>
      <c r="ONK153"/>
      <c r="ONL153"/>
      <c r="ONM153"/>
      <c r="ONN153"/>
      <c r="ONO153"/>
      <c r="ONP153"/>
      <c r="ONQ153"/>
      <c r="ONR153"/>
      <c r="ONS153"/>
      <c r="ONT153"/>
      <c r="ONU153"/>
      <c r="ONV153"/>
      <c r="ONW153"/>
      <c r="ONX153"/>
      <c r="ONY153"/>
      <c r="ONZ153"/>
      <c r="OOA153"/>
      <c r="OOB153"/>
      <c r="OOC153"/>
      <c r="OOD153"/>
      <c r="OOE153"/>
      <c r="OOF153"/>
      <c r="OOG153"/>
      <c r="OOH153"/>
      <c r="OOI153"/>
      <c r="OOJ153"/>
      <c r="OOK153"/>
      <c r="OOL153"/>
      <c r="OOM153"/>
      <c r="OON153"/>
      <c r="OOO153"/>
      <c r="OOP153"/>
      <c r="OOQ153"/>
      <c r="OOR153"/>
      <c r="OOS153"/>
      <c r="OOT153"/>
      <c r="OOU153"/>
      <c r="OOV153"/>
      <c r="OOW153"/>
      <c r="OOX153"/>
      <c r="OOY153"/>
      <c r="OOZ153"/>
      <c r="OPA153"/>
      <c r="OPB153"/>
      <c r="OPC153"/>
      <c r="OPD153"/>
      <c r="OPE153"/>
      <c r="OPF153"/>
      <c r="OPG153"/>
      <c r="OPH153"/>
      <c r="OPI153"/>
      <c r="OPJ153"/>
      <c r="OPK153"/>
      <c r="OPL153"/>
      <c r="OPM153"/>
      <c r="OPN153"/>
      <c r="OPO153"/>
      <c r="OPP153"/>
      <c r="OPQ153"/>
      <c r="OPR153"/>
      <c r="OPS153"/>
      <c r="OPT153"/>
      <c r="OPU153"/>
      <c r="OPV153"/>
      <c r="OPW153"/>
      <c r="OPX153"/>
      <c r="OPY153"/>
      <c r="OPZ153"/>
      <c r="OQA153"/>
      <c r="OQB153"/>
      <c r="OQC153"/>
      <c r="OQD153"/>
      <c r="OQE153"/>
      <c r="OQF153"/>
      <c r="OQG153"/>
      <c r="OQH153"/>
      <c r="OQI153"/>
      <c r="OQJ153"/>
      <c r="OQK153"/>
      <c r="OQL153"/>
      <c r="OQM153"/>
      <c r="OQN153"/>
      <c r="OQO153"/>
      <c r="OQP153"/>
      <c r="OQQ153"/>
      <c r="OQR153"/>
      <c r="OQS153"/>
      <c r="OQT153"/>
      <c r="OQU153"/>
      <c r="OQV153"/>
      <c r="OQW153"/>
      <c r="OQX153"/>
      <c r="OQY153"/>
      <c r="OQZ153"/>
      <c r="ORA153"/>
      <c r="ORB153"/>
      <c r="ORC153"/>
      <c r="ORD153"/>
      <c r="ORE153"/>
      <c r="ORF153"/>
      <c r="ORG153"/>
      <c r="ORH153"/>
      <c r="ORI153"/>
      <c r="ORJ153"/>
      <c r="ORK153"/>
      <c r="ORL153"/>
      <c r="ORM153"/>
      <c r="ORN153"/>
      <c r="ORO153"/>
      <c r="ORP153"/>
      <c r="ORQ153"/>
      <c r="ORR153"/>
      <c r="ORS153"/>
      <c r="ORT153"/>
      <c r="ORU153"/>
      <c r="ORV153"/>
      <c r="ORW153"/>
      <c r="ORX153"/>
      <c r="ORY153"/>
      <c r="ORZ153"/>
      <c r="OSA153"/>
      <c r="OSB153"/>
      <c r="OSC153"/>
      <c r="OSD153"/>
      <c r="OSE153"/>
      <c r="OSF153"/>
      <c r="OSG153"/>
      <c r="OSH153"/>
      <c r="OSI153"/>
      <c r="OSJ153"/>
      <c r="OSK153"/>
      <c r="OSL153"/>
      <c r="OSM153"/>
      <c r="OSN153"/>
      <c r="OSO153"/>
      <c r="OSP153"/>
      <c r="OSQ153"/>
      <c r="OSR153"/>
      <c r="OSS153"/>
      <c r="OST153"/>
      <c r="OSU153"/>
      <c r="OSV153"/>
      <c r="OSW153"/>
      <c r="OSX153"/>
      <c r="OSY153"/>
      <c r="OSZ153"/>
      <c r="OTA153"/>
      <c r="OTB153"/>
      <c r="OTC153"/>
      <c r="OTD153"/>
      <c r="OTE153"/>
      <c r="OTF153"/>
      <c r="OTG153"/>
      <c r="OTH153"/>
      <c r="OTI153"/>
      <c r="OTJ153"/>
      <c r="OTK153"/>
      <c r="OTL153"/>
      <c r="OTM153"/>
      <c r="OTN153"/>
      <c r="OTO153"/>
      <c r="OTP153"/>
      <c r="OTQ153"/>
      <c r="OTR153"/>
      <c r="OTS153"/>
      <c r="OTT153"/>
      <c r="OTU153"/>
      <c r="OTV153"/>
      <c r="OTW153"/>
      <c r="OTX153"/>
      <c r="OTY153"/>
      <c r="OTZ153"/>
      <c r="OUA153"/>
      <c r="OUB153"/>
      <c r="OUC153"/>
      <c r="OUD153"/>
      <c r="OUE153"/>
      <c r="OUF153"/>
      <c r="OUG153"/>
      <c r="OUH153"/>
      <c r="OUI153"/>
      <c r="OUJ153"/>
      <c r="OUK153"/>
      <c r="OUL153"/>
      <c r="OUM153"/>
      <c r="OUN153"/>
      <c r="OUO153"/>
      <c r="OUP153"/>
      <c r="OUQ153"/>
      <c r="OUR153"/>
      <c r="OUS153"/>
      <c r="OUT153"/>
      <c r="OUU153"/>
      <c r="OUV153"/>
      <c r="OUW153"/>
      <c r="OUX153"/>
      <c r="OUY153"/>
      <c r="OUZ153"/>
      <c r="OVA153"/>
      <c r="OVB153"/>
      <c r="OVC153"/>
      <c r="OVD153"/>
      <c r="OVE153"/>
      <c r="OVF153"/>
      <c r="OVG153"/>
      <c r="OVH153"/>
      <c r="OVI153"/>
      <c r="OVJ153"/>
      <c r="OVK153"/>
      <c r="OVL153"/>
      <c r="OVM153"/>
      <c r="OVN153"/>
      <c r="OVO153"/>
      <c r="OVP153"/>
      <c r="OVQ153"/>
      <c r="OVR153"/>
      <c r="OVS153"/>
      <c r="OVT153"/>
      <c r="OVU153"/>
      <c r="OVV153"/>
      <c r="OVW153"/>
      <c r="OVX153"/>
      <c r="OVY153"/>
      <c r="OVZ153"/>
      <c r="OWA153"/>
      <c r="OWB153"/>
      <c r="OWC153"/>
      <c r="OWD153"/>
      <c r="OWE153"/>
      <c r="OWF153"/>
      <c r="OWG153"/>
      <c r="OWH153"/>
      <c r="OWI153"/>
      <c r="OWJ153"/>
      <c r="OWK153"/>
      <c r="OWL153"/>
      <c r="OWM153"/>
      <c r="OWN153"/>
      <c r="OWO153"/>
      <c r="OWP153"/>
      <c r="OWQ153"/>
      <c r="OWR153"/>
      <c r="OWS153"/>
      <c r="OWT153"/>
      <c r="OWU153"/>
      <c r="OWV153"/>
      <c r="OWW153"/>
      <c r="OWX153"/>
      <c r="OWY153"/>
      <c r="OWZ153"/>
      <c r="OXA153"/>
      <c r="OXB153"/>
      <c r="OXC153"/>
      <c r="OXD153"/>
      <c r="OXE153"/>
      <c r="OXF153"/>
      <c r="OXG153"/>
      <c r="OXH153"/>
      <c r="OXI153"/>
      <c r="OXJ153"/>
      <c r="OXK153"/>
      <c r="OXL153"/>
      <c r="OXM153"/>
      <c r="OXN153"/>
      <c r="OXO153"/>
      <c r="OXP153"/>
      <c r="OXQ153"/>
      <c r="OXR153"/>
      <c r="OXS153"/>
      <c r="OXT153"/>
      <c r="OXU153"/>
      <c r="OXV153"/>
      <c r="OXW153"/>
      <c r="OXX153"/>
      <c r="OXY153"/>
      <c r="OXZ153"/>
      <c r="OYA153"/>
      <c r="OYB153"/>
      <c r="OYC153"/>
      <c r="OYD153"/>
      <c r="OYE153"/>
      <c r="OYF153"/>
      <c r="OYG153"/>
      <c r="OYH153"/>
      <c r="OYI153"/>
      <c r="OYJ153"/>
      <c r="OYK153"/>
      <c r="OYL153"/>
      <c r="OYM153"/>
      <c r="OYN153"/>
      <c r="OYO153"/>
      <c r="OYP153"/>
      <c r="OYQ153"/>
      <c r="OYR153"/>
      <c r="OYS153"/>
      <c r="OYT153"/>
      <c r="OYU153"/>
      <c r="OYV153"/>
      <c r="OYW153"/>
      <c r="OYX153"/>
      <c r="OYY153"/>
      <c r="OYZ153"/>
      <c r="OZA153"/>
      <c r="OZB153"/>
      <c r="OZC153"/>
      <c r="OZD153"/>
      <c r="OZE153"/>
      <c r="OZF153"/>
      <c r="OZG153"/>
      <c r="OZH153"/>
      <c r="OZI153"/>
      <c r="OZJ153"/>
      <c r="OZK153"/>
      <c r="OZL153"/>
      <c r="OZM153"/>
      <c r="OZN153"/>
      <c r="OZO153"/>
      <c r="OZP153"/>
      <c r="OZQ153"/>
      <c r="OZR153"/>
      <c r="OZS153"/>
      <c r="OZT153"/>
      <c r="OZU153"/>
      <c r="OZV153"/>
      <c r="OZW153"/>
      <c r="OZX153"/>
      <c r="OZY153"/>
      <c r="OZZ153"/>
      <c r="PAA153"/>
      <c r="PAB153"/>
      <c r="PAC153"/>
      <c r="PAD153"/>
      <c r="PAE153"/>
      <c r="PAF153"/>
      <c r="PAG153"/>
      <c r="PAH153"/>
      <c r="PAI153"/>
      <c r="PAJ153"/>
      <c r="PAK153"/>
      <c r="PAL153"/>
      <c r="PAM153"/>
      <c r="PAN153"/>
      <c r="PAO153"/>
      <c r="PAP153"/>
      <c r="PAQ153"/>
      <c r="PAR153"/>
      <c r="PAS153"/>
      <c r="PAT153"/>
      <c r="PAU153"/>
      <c r="PAV153"/>
      <c r="PAW153"/>
      <c r="PAX153"/>
      <c r="PAY153"/>
      <c r="PAZ153"/>
      <c r="PBA153"/>
      <c r="PBB153"/>
      <c r="PBC153"/>
      <c r="PBD153"/>
      <c r="PBE153"/>
      <c r="PBF153"/>
      <c r="PBG153"/>
      <c r="PBH153"/>
      <c r="PBI153"/>
      <c r="PBJ153"/>
      <c r="PBK153"/>
      <c r="PBL153"/>
      <c r="PBM153"/>
      <c r="PBN153"/>
      <c r="PBO153"/>
      <c r="PBP153"/>
      <c r="PBQ153"/>
      <c r="PBR153"/>
      <c r="PBS153"/>
      <c r="PBT153"/>
      <c r="PBU153"/>
      <c r="PBV153"/>
      <c r="PBW153"/>
      <c r="PBX153"/>
      <c r="PBY153"/>
      <c r="PBZ153"/>
      <c r="PCA153"/>
      <c r="PCB153"/>
      <c r="PCC153"/>
      <c r="PCD153"/>
      <c r="PCE153"/>
      <c r="PCF153"/>
      <c r="PCG153"/>
      <c r="PCH153"/>
      <c r="PCI153"/>
      <c r="PCJ153"/>
      <c r="PCK153"/>
      <c r="PCL153"/>
      <c r="PCM153"/>
      <c r="PCN153"/>
      <c r="PCO153"/>
      <c r="PCP153"/>
      <c r="PCQ153"/>
      <c r="PCR153"/>
      <c r="PCS153"/>
      <c r="PCT153"/>
      <c r="PCU153"/>
      <c r="PCV153"/>
      <c r="PCW153"/>
      <c r="PCX153"/>
      <c r="PCY153"/>
      <c r="PCZ153"/>
      <c r="PDA153"/>
      <c r="PDB153"/>
      <c r="PDC153"/>
      <c r="PDD153"/>
      <c r="PDE153"/>
      <c r="PDF153"/>
      <c r="PDG153"/>
      <c r="PDH153"/>
      <c r="PDI153"/>
      <c r="PDJ153"/>
      <c r="PDK153"/>
      <c r="PDL153"/>
      <c r="PDM153"/>
      <c r="PDN153"/>
      <c r="PDO153"/>
      <c r="PDP153"/>
      <c r="PDQ153"/>
      <c r="PDR153"/>
      <c r="PDS153"/>
      <c r="PDT153"/>
      <c r="PDU153"/>
      <c r="PDV153"/>
      <c r="PDW153"/>
      <c r="PDX153"/>
      <c r="PDY153"/>
      <c r="PDZ153"/>
      <c r="PEA153"/>
      <c r="PEB153"/>
      <c r="PEC153"/>
      <c r="PED153"/>
      <c r="PEE153"/>
      <c r="PEF153"/>
      <c r="PEG153"/>
      <c r="PEH153"/>
      <c r="PEI153"/>
      <c r="PEJ153"/>
      <c r="PEK153"/>
      <c r="PEL153"/>
      <c r="PEM153"/>
      <c r="PEN153"/>
      <c r="PEO153"/>
      <c r="PEP153"/>
      <c r="PEQ153"/>
      <c r="PER153"/>
      <c r="PES153"/>
      <c r="PET153"/>
      <c r="PEU153"/>
      <c r="PEV153"/>
      <c r="PEW153"/>
      <c r="PEX153"/>
      <c r="PEY153"/>
      <c r="PEZ153"/>
      <c r="PFA153"/>
      <c r="PFB153"/>
      <c r="PFC153"/>
      <c r="PFD153"/>
      <c r="PFE153"/>
      <c r="PFF153"/>
      <c r="PFG153"/>
      <c r="PFH153"/>
      <c r="PFI153"/>
      <c r="PFJ153"/>
      <c r="PFK153"/>
      <c r="PFL153"/>
      <c r="PFM153"/>
      <c r="PFN153"/>
      <c r="PFO153"/>
      <c r="PFP153"/>
      <c r="PFQ153"/>
      <c r="PFR153"/>
      <c r="PFS153"/>
      <c r="PFT153"/>
      <c r="PFU153"/>
      <c r="PFV153"/>
      <c r="PFW153"/>
      <c r="PFX153"/>
      <c r="PFY153"/>
      <c r="PFZ153"/>
      <c r="PGA153"/>
      <c r="PGB153"/>
      <c r="PGC153"/>
      <c r="PGD153"/>
      <c r="PGE153"/>
      <c r="PGF153"/>
      <c r="PGG153"/>
      <c r="PGH153"/>
      <c r="PGI153"/>
      <c r="PGJ153"/>
      <c r="PGK153"/>
      <c r="PGL153"/>
      <c r="PGM153"/>
      <c r="PGN153"/>
      <c r="PGO153"/>
      <c r="PGP153"/>
      <c r="PGQ153"/>
      <c r="PGR153"/>
      <c r="PGS153"/>
      <c r="PGT153"/>
      <c r="PGU153"/>
      <c r="PGV153"/>
      <c r="PGW153"/>
      <c r="PGX153"/>
      <c r="PGY153"/>
      <c r="PGZ153"/>
      <c r="PHA153"/>
      <c r="PHB153"/>
      <c r="PHC153"/>
      <c r="PHD153"/>
      <c r="PHE153"/>
      <c r="PHF153"/>
      <c r="PHG153"/>
      <c r="PHH153"/>
      <c r="PHI153"/>
      <c r="PHJ153"/>
      <c r="PHK153"/>
      <c r="PHL153"/>
      <c r="PHM153"/>
      <c r="PHN153"/>
      <c r="PHO153"/>
      <c r="PHP153"/>
      <c r="PHQ153"/>
      <c r="PHR153"/>
      <c r="PHS153"/>
      <c r="PHT153"/>
      <c r="PHU153"/>
      <c r="PHV153"/>
      <c r="PHW153"/>
      <c r="PHX153"/>
      <c r="PHY153"/>
      <c r="PHZ153"/>
      <c r="PIA153"/>
      <c r="PIB153"/>
      <c r="PIC153"/>
      <c r="PID153"/>
      <c r="PIE153"/>
      <c r="PIF153"/>
      <c r="PIG153"/>
      <c r="PIH153"/>
      <c r="PII153"/>
      <c r="PIJ153"/>
      <c r="PIK153"/>
      <c r="PIL153"/>
      <c r="PIM153"/>
      <c r="PIN153"/>
      <c r="PIO153"/>
      <c r="PIP153"/>
      <c r="PIQ153"/>
      <c r="PIR153"/>
      <c r="PIS153"/>
      <c r="PIT153"/>
      <c r="PIU153"/>
      <c r="PIV153"/>
      <c r="PIW153"/>
      <c r="PIX153"/>
      <c r="PIY153"/>
      <c r="PIZ153"/>
      <c r="PJA153"/>
      <c r="PJB153"/>
      <c r="PJC153"/>
      <c r="PJD153"/>
      <c r="PJE153"/>
      <c r="PJF153"/>
      <c r="PJG153"/>
      <c r="PJH153"/>
      <c r="PJI153"/>
      <c r="PJJ153"/>
      <c r="PJK153"/>
      <c r="PJL153"/>
      <c r="PJM153"/>
      <c r="PJN153"/>
      <c r="PJO153"/>
      <c r="PJP153"/>
      <c r="PJQ153"/>
      <c r="PJR153"/>
      <c r="PJS153"/>
      <c r="PJT153"/>
      <c r="PJU153"/>
      <c r="PJV153"/>
      <c r="PJW153"/>
      <c r="PJX153"/>
      <c r="PJY153"/>
      <c r="PJZ153"/>
      <c r="PKA153"/>
      <c r="PKB153"/>
      <c r="PKC153"/>
      <c r="PKD153"/>
      <c r="PKE153"/>
      <c r="PKF153"/>
      <c r="PKG153"/>
      <c r="PKH153"/>
      <c r="PKI153"/>
      <c r="PKJ153"/>
      <c r="PKK153"/>
      <c r="PKL153"/>
      <c r="PKM153"/>
      <c r="PKN153"/>
      <c r="PKO153"/>
      <c r="PKP153"/>
      <c r="PKQ153"/>
      <c r="PKR153"/>
      <c r="PKS153"/>
      <c r="PKT153"/>
      <c r="PKU153"/>
      <c r="PKV153"/>
      <c r="PKW153"/>
      <c r="PKX153"/>
      <c r="PKY153"/>
      <c r="PKZ153"/>
      <c r="PLA153"/>
      <c r="PLB153"/>
      <c r="PLC153"/>
      <c r="PLD153"/>
      <c r="PLE153"/>
      <c r="PLF153"/>
      <c r="PLG153"/>
      <c r="PLH153"/>
      <c r="PLI153"/>
      <c r="PLJ153"/>
      <c r="PLK153"/>
      <c r="PLL153"/>
      <c r="PLM153"/>
      <c r="PLN153"/>
      <c r="PLO153"/>
      <c r="PLP153"/>
      <c r="PLQ153"/>
      <c r="PLR153"/>
      <c r="PLS153"/>
      <c r="PLT153"/>
      <c r="PLU153"/>
      <c r="PLV153"/>
      <c r="PLW153"/>
      <c r="PLX153"/>
      <c r="PLY153"/>
      <c r="PLZ153"/>
      <c r="PMA153"/>
      <c r="PMB153"/>
      <c r="PMC153"/>
      <c r="PMD153"/>
      <c r="PME153"/>
      <c r="PMF153"/>
      <c r="PMG153"/>
      <c r="PMH153"/>
      <c r="PMI153"/>
      <c r="PMJ153"/>
      <c r="PMK153"/>
      <c r="PML153"/>
      <c r="PMM153"/>
      <c r="PMN153"/>
      <c r="PMO153"/>
      <c r="PMP153"/>
      <c r="PMQ153"/>
      <c r="PMR153"/>
      <c r="PMS153"/>
      <c r="PMT153"/>
      <c r="PMU153"/>
      <c r="PMV153"/>
      <c r="PMW153"/>
      <c r="PMX153"/>
      <c r="PMY153"/>
      <c r="PMZ153"/>
      <c r="PNA153"/>
      <c r="PNB153"/>
      <c r="PNC153"/>
      <c r="PND153"/>
      <c r="PNE153"/>
      <c r="PNF153"/>
      <c r="PNG153"/>
      <c r="PNH153"/>
      <c r="PNI153"/>
      <c r="PNJ153"/>
      <c r="PNK153"/>
      <c r="PNL153"/>
      <c r="PNM153"/>
      <c r="PNN153"/>
      <c r="PNO153"/>
      <c r="PNP153"/>
      <c r="PNQ153"/>
      <c r="PNR153"/>
      <c r="PNS153"/>
      <c r="PNT153"/>
      <c r="PNU153"/>
      <c r="PNV153"/>
      <c r="PNW153"/>
      <c r="PNX153"/>
      <c r="PNY153"/>
      <c r="PNZ153"/>
      <c r="POA153"/>
      <c r="POB153"/>
      <c r="POC153"/>
      <c r="POD153"/>
      <c r="POE153"/>
      <c r="POF153"/>
      <c r="POG153"/>
      <c r="POH153"/>
      <c r="POI153"/>
      <c r="POJ153"/>
      <c r="POK153"/>
      <c r="POL153"/>
      <c r="POM153"/>
      <c r="PON153"/>
      <c r="POO153"/>
      <c r="POP153"/>
      <c r="POQ153"/>
      <c r="POR153"/>
      <c r="POS153"/>
      <c r="POT153"/>
      <c r="POU153"/>
      <c r="POV153"/>
      <c r="POW153"/>
      <c r="POX153"/>
      <c r="POY153"/>
      <c r="POZ153"/>
      <c r="PPA153"/>
      <c r="PPB153"/>
      <c r="PPC153"/>
      <c r="PPD153"/>
      <c r="PPE153"/>
      <c r="PPF153"/>
      <c r="PPG153"/>
      <c r="PPH153"/>
      <c r="PPI153"/>
      <c r="PPJ153"/>
      <c r="PPK153"/>
      <c r="PPL153"/>
      <c r="PPM153"/>
      <c r="PPN153"/>
      <c r="PPO153"/>
      <c r="PPP153"/>
      <c r="PPQ153"/>
      <c r="PPR153"/>
      <c r="PPS153"/>
      <c r="PPT153"/>
      <c r="PPU153"/>
      <c r="PPV153"/>
      <c r="PPW153"/>
      <c r="PPX153"/>
      <c r="PPY153"/>
      <c r="PPZ153"/>
      <c r="PQA153"/>
      <c r="PQB153"/>
      <c r="PQC153"/>
      <c r="PQD153"/>
      <c r="PQE153"/>
      <c r="PQF153"/>
      <c r="PQG153"/>
      <c r="PQH153"/>
      <c r="PQI153"/>
      <c r="PQJ153"/>
      <c r="PQK153"/>
      <c r="PQL153"/>
      <c r="PQM153"/>
      <c r="PQN153"/>
      <c r="PQO153"/>
      <c r="PQP153"/>
      <c r="PQQ153"/>
      <c r="PQR153"/>
      <c r="PQS153"/>
      <c r="PQT153"/>
      <c r="PQU153"/>
      <c r="PQV153"/>
      <c r="PQW153"/>
      <c r="PQX153"/>
      <c r="PQY153"/>
      <c r="PQZ153"/>
      <c r="PRA153"/>
      <c r="PRB153"/>
      <c r="PRC153"/>
      <c r="PRD153"/>
      <c r="PRE153"/>
      <c r="PRF153"/>
      <c r="PRG153"/>
      <c r="PRH153"/>
      <c r="PRI153"/>
      <c r="PRJ153"/>
      <c r="PRK153"/>
      <c r="PRL153"/>
      <c r="PRM153"/>
      <c r="PRN153"/>
      <c r="PRO153"/>
      <c r="PRP153"/>
      <c r="PRQ153"/>
      <c r="PRR153"/>
      <c r="PRS153"/>
      <c r="PRT153"/>
      <c r="PRU153"/>
      <c r="PRV153"/>
      <c r="PRW153"/>
      <c r="PRX153"/>
      <c r="PRY153"/>
      <c r="PRZ153"/>
      <c r="PSA153"/>
      <c r="PSB153"/>
      <c r="PSC153"/>
      <c r="PSD153"/>
      <c r="PSE153"/>
      <c r="PSF153"/>
      <c r="PSG153"/>
      <c r="PSH153"/>
      <c r="PSI153"/>
      <c r="PSJ153"/>
      <c r="PSK153"/>
      <c r="PSL153"/>
      <c r="PSM153"/>
      <c r="PSN153"/>
      <c r="PSO153"/>
      <c r="PSP153"/>
      <c r="PSQ153"/>
      <c r="PSR153"/>
      <c r="PSS153"/>
      <c r="PST153"/>
      <c r="PSU153"/>
      <c r="PSV153"/>
      <c r="PSW153"/>
      <c r="PSX153"/>
      <c r="PSY153"/>
      <c r="PSZ153"/>
      <c r="PTA153"/>
      <c r="PTB153"/>
      <c r="PTC153"/>
      <c r="PTD153"/>
      <c r="PTE153"/>
      <c r="PTF153"/>
      <c r="PTG153"/>
      <c r="PTH153"/>
      <c r="PTI153"/>
      <c r="PTJ153"/>
      <c r="PTK153"/>
      <c r="PTL153"/>
      <c r="PTM153"/>
      <c r="PTN153"/>
      <c r="PTO153"/>
      <c r="PTP153"/>
      <c r="PTQ153"/>
      <c r="PTR153"/>
      <c r="PTS153"/>
      <c r="PTT153"/>
      <c r="PTU153"/>
      <c r="PTV153"/>
      <c r="PTW153"/>
      <c r="PTX153"/>
      <c r="PTY153"/>
      <c r="PTZ153"/>
      <c r="PUA153"/>
      <c r="PUB153"/>
      <c r="PUC153"/>
      <c r="PUD153"/>
      <c r="PUE153"/>
      <c r="PUF153"/>
      <c r="PUG153"/>
      <c r="PUH153"/>
      <c r="PUI153"/>
      <c r="PUJ153"/>
      <c r="PUK153"/>
      <c r="PUL153"/>
      <c r="PUM153"/>
      <c r="PUN153"/>
      <c r="PUO153"/>
      <c r="PUP153"/>
      <c r="PUQ153"/>
      <c r="PUR153"/>
      <c r="PUS153"/>
      <c r="PUT153"/>
      <c r="PUU153"/>
      <c r="PUV153"/>
      <c r="PUW153"/>
      <c r="PUX153"/>
      <c r="PUY153"/>
      <c r="PUZ153"/>
      <c r="PVA153"/>
      <c r="PVB153"/>
      <c r="PVC153"/>
      <c r="PVD153"/>
      <c r="PVE153"/>
      <c r="PVF153"/>
      <c r="PVG153"/>
      <c r="PVH153"/>
      <c r="PVI153"/>
      <c r="PVJ153"/>
      <c r="PVK153"/>
      <c r="PVL153"/>
      <c r="PVM153"/>
      <c r="PVN153"/>
      <c r="PVO153"/>
      <c r="PVP153"/>
      <c r="PVQ153"/>
      <c r="PVR153"/>
      <c r="PVS153"/>
      <c r="PVT153"/>
      <c r="PVU153"/>
      <c r="PVV153"/>
      <c r="PVW153"/>
      <c r="PVX153"/>
      <c r="PVY153"/>
      <c r="PVZ153"/>
      <c r="PWA153"/>
      <c r="PWB153"/>
      <c r="PWC153"/>
      <c r="PWD153"/>
      <c r="PWE153"/>
      <c r="PWF153"/>
      <c r="PWG153"/>
      <c r="PWH153"/>
      <c r="PWI153"/>
      <c r="PWJ153"/>
      <c r="PWK153"/>
      <c r="PWL153"/>
      <c r="PWM153"/>
      <c r="PWN153"/>
      <c r="PWO153"/>
      <c r="PWP153"/>
      <c r="PWQ153"/>
      <c r="PWR153"/>
      <c r="PWS153"/>
      <c r="PWT153"/>
      <c r="PWU153"/>
      <c r="PWV153"/>
      <c r="PWW153"/>
      <c r="PWX153"/>
      <c r="PWY153"/>
      <c r="PWZ153"/>
      <c r="PXA153"/>
      <c r="PXB153"/>
      <c r="PXC153"/>
      <c r="PXD153"/>
      <c r="PXE153"/>
      <c r="PXF153"/>
      <c r="PXG153"/>
      <c r="PXH153"/>
      <c r="PXI153"/>
      <c r="PXJ153"/>
      <c r="PXK153"/>
      <c r="PXL153"/>
      <c r="PXM153"/>
      <c r="PXN153"/>
      <c r="PXO153"/>
      <c r="PXP153"/>
      <c r="PXQ153"/>
      <c r="PXR153"/>
      <c r="PXS153"/>
      <c r="PXT153"/>
      <c r="PXU153"/>
      <c r="PXV153"/>
      <c r="PXW153"/>
      <c r="PXX153"/>
      <c r="PXY153"/>
      <c r="PXZ153"/>
      <c r="PYA153"/>
      <c r="PYB153"/>
      <c r="PYC153"/>
      <c r="PYD153"/>
      <c r="PYE153"/>
      <c r="PYF153"/>
      <c r="PYG153"/>
      <c r="PYH153"/>
      <c r="PYI153"/>
      <c r="PYJ153"/>
      <c r="PYK153"/>
      <c r="PYL153"/>
      <c r="PYM153"/>
      <c r="PYN153"/>
      <c r="PYO153"/>
      <c r="PYP153"/>
      <c r="PYQ153"/>
      <c r="PYR153"/>
      <c r="PYS153"/>
      <c r="PYT153"/>
      <c r="PYU153"/>
      <c r="PYV153"/>
      <c r="PYW153"/>
      <c r="PYX153"/>
      <c r="PYY153"/>
      <c r="PYZ153"/>
      <c r="PZA153"/>
      <c r="PZB153"/>
      <c r="PZC153"/>
      <c r="PZD153"/>
      <c r="PZE153"/>
      <c r="PZF153"/>
      <c r="PZG153"/>
      <c r="PZH153"/>
      <c r="PZI153"/>
      <c r="PZJ153"/>
      <c r="PZK153"/>
      <c r="PZL153"/>
      <c r="PZM153"/>
      <c r="PZN153"/>
      <c r="PZO153"/>
      <c r="PZP153"/>
      <c r="PZQ153"/>
      <c r="PZR153"/>
      <c r="PZS153"/>
      <c r="PZT153"/>
      <c r="PZU153"/>
      <c r="PZV153"/>
      <c r="PZW153"/>
      <c r="PZX153"/>
      <c r="PZY153"/>
      <c r="PZZ153"/>
      <c r="QAA153"/>
      <c r="QAB153"/>
      <c r="QAC153"/>
      <c r="QAD153"/>
      <c r="QAE153"/>
      <c r="QAF153"/>
      <c r="QAG153"/>
      <c r="QAH153"/>
      <c r="QAI153"/>
      <c r="QAJ153"/>
      <c r="QAK153"/>
      <c r="QAL153"/>
      <c r="QAM153"/>
      <c r="QAN153"/>
      <c r="QAO153"/>
      <c r="QAP153"/>
      <c r="QAQ153"/>
      <c r="QAR153"/>
      <c r="QAS153"/>
      <c r="QAT153"/>
      <c r="QAU153"/>
      <c r="QAV153"/>
      <c r="QAW153"/>
      <c r="QAX153"/>
      <c r="QAY153"/>
      <c r="QAZ153"/>
      <c r="QBA153"/>
      <c r="QBB153"/>
      <c r="QBC153"/>
      <c r="QBD153"/>
      <c r="QBE153"/>
      <c r="QBF153"/>
      <c r="QBG153"/>
      <c r="QBH153"/>
      <c r="QBI153"/>
      <c r="QBJ153"/>
      <c r="QBK153"/>
      <c r="QBL153"/>
      <c r="QBM153"/>
      <c r="QBN153"/>
      <c r="QBO153"/>
      <c r="QBP153"/>
      <c r="QBQ153"/>
      <c r="QBR153"/>
      <c r="QBS153"/>
      <c r="QBT153"/>
      <c r="QBU153"/>
      <c r="QBV153"/>
      <c r="QBW153"/>
      <c r="QBX153"/>
      <c r="QBY153"/>
      <c r="QBZ153"/>
      <c r="QCA153"/>
      <c r="QCB153"/>
      <c r="QCC153"/>
      <c r="QCD153"/>
      <c r="QCE153"/>
      <c r="QCF153"/>
      <c r="QCG153"/>
      <c r="QCH153"/>
      <c r="QCI153"/>
      <c r="QCJ153"/>
      <c r="QCK153"/>
      <c r="QCL153"/>
      <c r="QCM153"/>
      <c r="QCN153"/>
      <c r="QCO153"/>
      <c r="QCP153"/>
      <c r="QCQ153"/>
      <c r="QCR153"/>
      <c r="QCS153"/>
      <c r="QCT153"/>
      <c r="QCU153"/>
      <c r="QCV153"/>
      <c r="QCW153"/>
      <c r="QCX153"/>
      <c r="QCY153"/>
      <c r="QCZ153"/>
      <c r="QDA153"/>
      <c r="QDB153"/>
      <c r="QDC153"/>
      <c r="QDD153"/>
      <c r="QDE153"/>
      <c r="QDF153"/>
      <c r="QDG153"/>
      <c r="QDH153"/>
      <c r="QDI153"/>
      <c r="QDJ153"/>
      <c r="QDK153"/>
      <c r="QDL153"/>
      <c r="QDM153"/>
      <c r="QDN153"/>
      <c r="QDO153"/>
      <c r="QDP153"/>
      <c r="QDQ153"/>
      <c r="QDR153"/>
      <c r="QDS153"/>
      <c r="QDT153"/>
      <c r="QDU153"/>
      <c r="QDV153"/>
      <c r="QDW153"/>
      <c r="QDX153"/>
      <c r="QDY153"/>
      <c r="QDZ153"/>
      <c r="QEA153"/>
      <c r="QEB153"/>
      <c r="QEC153"/>
      <c r="QED153"/>
      <c r="QEE153"/>
      <c r="QEF153"/>
      <c r="QEG153"/>
      <c r="QEH153"/>
      <c r="QEI153"/>
      <c r="QEJ153"/>
      <c r="QEK153"/>
      <c r="QEL153"/>
      <c r="QEM153"/>
      <c r="QEN153"/>
      <c r="QEO153"/>
      <c r="QEP153"/>
      <c r="QEQ153"/>
      <c r="QER153"/>
      <c r="QES153"/>
      <c r="QET153"/>
      <c r="QEU153"/>
      <c r="QEV153"/>
      <c r="QEW153"/>
      <c r="QEX153"/>
      <c r="QEY153"/>
      <c r="QEZ153"/>
      <c r="QFA153"/>
      <c r="QFB153"/>
      <c r="QFC153"/>
      <c r="QFD153"/>
      <c r="QFE153"/>
      <c r="QFF153"/>
      <c r="QFG153"/>
      <c r="QFH153"/>
      <c r="QFI153"/>
      <c r="QFJ153"/>
      <c r="QFK153"/>
      <c r="QFL153"/>
      <c r="QFM153"/>
      <c r="QFN153"/>
      <c r="QFO153"/>
      <c r="QFP153"/>
      <c r="QFQ153"/>
      <c r="QFR153"/>
      <c r="QFS153"/>
      <c r="QFT153"/>
      <c r="QFU153"/>
      <c r="QFV153"/>
      <c r="QFW153"/>
      <c r="QFX153"/>
      <c r="QFY153"/>
      <c r="QFZ153"/>
      <c r="QGA153"/>
      <c r="QGB153"/>
      <c r="QGC153"/>
      <c r="QGD153"/>
      <c r="QGE153"/>
      <c r="QGF153"/>
      <c r="QGG153"/>
      <c r="QGH153"/>
      <c r="QGI153"/>
      <c r="QGJ153"/>
      <c r="QGK153"/>
      <c r="QGL153"/>
      <c r="QGM153"/>
      <c r="QGN153"/>
      <c r="QGO153"/>
      <c r="QGP153"/>
      <c r="QGQ153"/>
      <c r="QGR153"/>
      <c r="QGS153"/>
      <c r="QGT153"/>
      <c r="QGU153"/>
      <c r="QGV153"/>
      <c r="QGW153"/>
      <c r="QGX153"/>
      <c r="QGY153"/>
      <c r="QGZ153"/>
      <c r="QHA153"/>
      <c r="QHB153"/>
      <c r="QHC153"/>
      <c r="QHD153"/>
      <c r="QHE153"/>
      <c r="QHF153"/>
      <c r="QHG153"/>
      <c r="QHH153"/>
      <c r="QHI153"/>
      <c r="QHJ153"/>
      <c r="QHK153"/>
      <c r="QHL153"/>
      <c r="QHM153"/>
      <c r="QHN153"/>
      <c r="QHO153"/>
      <c r="QHP153"/>
      <c r="QHQ153"/>
      <c r="QHR153"/>
      <c r="QHS153"/>
      <c r="QHT153"/>
      <c r="QHU153"/>
      <c r="QHV153"/>
      <c r="QHW153"/>
      <c r="QHX153"/>
      <c r="QHY153"/>
      <c r="QHZ153"/>
      <c r="QIA153"/>
      <c r="QIB153"/>
      <c r="QIC153"/>
      <c r="QID153"/>
      <c r="QIE153"/>
      <c r="QIF153"/>
      <c r="QIG153"/>
      <c r="QIH153"/>
      <c r="QII153"/>
      <c r="QIJ153"/>
      <c r="QIK153"/>
      <c r="QIL153"/>
      <c r="QIM153"/>
      <c r="QIN153"/>
      <c r="QIO153"/>
      <c r="QIP153"/>
      <c r="QIQ153"/>
      <c r="QIR153"/>
      <c r="QIS153"/>
      <c r="QIT153"/>
      <c r="QIU153"/>
      <c r="QIV153"/>
      <c r="QIW153"/>
      <c r="QIX153"/>
      <c r="QIY153"/>
      <c r="QIZ153"/>
      <c r="QJA153"/>
      <c r="QJB153"/>
      <c r="QJC153"/>
      <c r="QJD153"/>
      <c r="QJE153"/>
      <c r="QJF153"/>
      <c r="QJG153"/>
      <c r="QJH153"/>
      <c r="QJI153"/>
      <c r="QJJ153"/>
      <c r="QJK153"/>
      <c r="QJL153"/>
      <c r="QJM153"/>
      <c r="QJN153"/>
      <c r="QJO153"/>
      <c r="QJP153"/>
      <c r="QJQ153"/>
      <c r="QJR153"/>
      <c r="QJS153"/>
      <c r="QJT153"/>
      <c r="QJU153"/>
      <c r="QJV153"/>
      <c r="QJW153"/>
      <c r="QJX153"/>
      <c r="QJY153"/>
      <c r="QJZ153"/>
      <c r="QKA153"/>
      <c r="QKB153"/>
      <c r="QKC153"/>
      <c r="QKD153"/>
      <c r="QKE153"/>
      <c r="QKF153"/>
      <c r="QKG153"/>
      <c r="QKH153"/>
      <c r="QKI153"/>
      <c r="QKJ153"/>
      <c r="QKK153"/>
      <c r="QKL153"/>
      <c r="QKM153"/>
      <c r="QKN153"/>
      <c r="QKO153"/>
      <c r="QKP153"/>
      <c r="QKQ153"/>
      <c r="QKR153"/>
      <c r="QKS153"/>
      <c r="QKT153"/>
      <c r="QKU153"/>
      <c r="QKV153"/>
      <c r="QKW153"/>
      <c r="QKX153"/>
      <c r="QKY153"/>
      <c r="QKZ153"/>
      <c r="QLA153"/>
      <c r="QLB153"/>
      <c r="QLC153"/>
      <c r="QLD153"/>
      <c r="QLE153"/>
      <c r="QLF153"/>
      <c r="QLG153"/>
      <c r="QLH153"/>
      <c r="QLI153"/>
      <c r="QLJ153"/>
      <c r="QLK153"/>
      <c r="QLL153"/>
      <c r="QLM153"/>
      <c r="QLN153"/>
      <c r="QLO153"/>
      <c r="QLP153"/>
      <c r="QLQ153"/>
      <c r="QLR153"/>
      <c r="QLS153"/>
      <c r="QLT153"/>
      <c r="QLU153"/>
      <c r="QLV153"/>
      <c r="QLW153"/>
      <c r="QLX153"/>
      <c r="QLY153"/>
      <c r="QLZ153"/>
      <c r="QMA153"/>
      <c r="QMB153"/>
      <c r="QMC153"/>
      <c r="QMD153"/>
      <c r="QME153"/>
      <c r="QMF153"/>
      <c r="QMG153"/>
      <c r="QMH153"/>
      <c r="QMI153"/>
      <c r="QMJ153"/>
      <c r="QMK153"/>
      <c r="QML153"/>
      <c r="QMM153"/>
      <c r="QMN153"/>
      <c r="QMO153"/>
      <c r="QMP153"/>
      <c r="QMQ153"/>
      <c r="QMR153"/>
      <c r="QMS153"/>
      <c r="QMT153"/>
      <c r="QMU153"/>
      <c r="QMV153"/>
      <c r="QMW153"/>
      <c r="QMX153"/>
      <c r="QMY153"/>
      <c r="QMZ153"/>
      <c r="QNA153"/>
      <c r="QNB153"/>
      <c r="QNC153"/>
      <c r="QND153"/>
      <c r="QNE153"/>
      <c r="QNF153"/>
      <c r="QNG153"/>
      <c r="QNH153"/>
      <c r="QNI153"/>
      <c r="QNJ153"/>
      <c r="QNK153"/>
      <c r="QNL153"/>
      <c r="QNM153"/>
      <c r="QNN153"/>
      <c r="QNO153"/>
      <c r="QNP153"/>
      <c r="QNQ153"/>
      <c r="QNR153"/>
      <c r="QNS153"/>
      <c r="QNT153"/>
      <c r="QNU153"/>
      <c r="QNV153"/>
      <c r="QNW153"/>
      <c r="QNX153"/>
      <c r="QNY153"/>
      <c r="QNZ153"/>
      <c r="QOA153"/>
      <c r="QOB153"/>
      <c r="QOC153"/>
      <c r="QOD153"/>
      <c r="QOE153"/>
      <c r="QOF153"/>
      <c r="QOG153"/>
      <c r="QOH153"/>
      <c r="QOI153"/>
      <c r="QOJ153"/>
      <c r="QOK153"/>
      <c r="QOL153"/>
      <c r="QOM153"/>
      <c r="QON153"/>
      <c r="QOO153"/>
      <c r="QOP153"/>
      <c r="QOQ153"/>
      <c r="QOR153"/>
      <c r="QOS153"/>
      <c r="QOT153"/>
      <c r="QOU153"/>
      <c r="QOV153"/>
      <c r="QOW153"/>
      <c r="QOX153"/>
      <c r="QOY153"/>
      <c r="QOZ153"/>
      <c r="QPA153"/>
      <c r="QPB153"/>
      <c r="QPC153"/>
      <c r="QPD153"/>
      <c r="QPE153"/>
      <c r="QPF153"/>
      <c r="QPG153"/>
      <c r="QPH153"/>
      <c r="QPI153"/>
      <c r="QPJ153"/>
      <c r="QPK153"/>
      <c r="QPL153"/>
      <c r="QPM153"/>
      <c r="QPN153"/>
      <c r="QPO153"/>
      <c r="QPP153"/>
      <c r="QPQ153"/>
      <c r="QPR153"/>
      <c r="QPS153"/>
      <c r="QPT153"/>
      <c r="QPU153"/>
      <c r="QPV153"/>
      <c r="QPW153"/>
      <c r="QPX153"/>
      <c r="QPY153"/>
      <c r="QPZ153"/>
      <c r="QQA153"/>
      <c r="QQB153"/>
      <c r="QQC153"/>
      <c r="QQD153"/>
      <c r="QQE153"/>
      <c r="QQF153"/>
      <c r="QQG153"/>
      <c r="QQH153"/>
      <c r="QQI153"/>
      <c r="QQJ153"/>
      <c r="QQK153"/>
      <c r="QQL153"/>
      <c r="QQM153"/>
      <c r="QQN153"/>
      <c r="QQO153"/>
      <c r="QQP153"/>
      <c r="QQQ153"/>
      <c r="QQR153"/>
      <c r="QQS153"/>
      <c r="QQT153"/>
      <c r="QQU153"/>
      <c r="QQV153"/>
      <c r="QQW153"/>
      <c r="QQX153"/>
      <c r="QQY153"/>
      <c r="QQZ153"/>
      <c r="QRA153"/>
      <c r="QRB153"/>
      <c r="QRC153"/>
      <c r="QRD153"/>
      <c r="QRE153"/>
      <c r="QRF153"/>
      <c r="QRG153"/>
      <c r="QRH153"/>
      <c r="QRI153"/>
      <c r="QRJ153"/>
      <c r="QRK153"/>
      <c r="QRL153"/>
      <c r="QRM153"/>
      <c r="QRN153"/>
      <c r="QRO153"/>
      <c r="QRP153"/>
      <c r="QRQ153"/>
      <c r="QRR153"/>
      <c r="QRS153"/>
      <c r="QRT153"/>
      <c r="QRU153"/>
      <c r="QRV153"/>
      <c r="QRW153"/>
      <c r="QRX153"/>
      <c r="QRY153"/>
      <c r="QRZ153"/>
      <c r="QSA153"/>
      <c r="QSB153"/>
      <c r="QSC153"/>
      <c r="QSD153"/>
      <c r="QSE153"/>
      <c r="QSF153"/>
      <c r="QSG153"/>
      <c r="QSH153"/>
      <c r="QSI153"/>
      <c r="QSJ153"/>
      <c r="QSK153"/>
      <c r="QSL153"/>
      <c r="QSM153"/>
      <c r="QSN153"/>
      <c r="QSO153"/>
      <c r="QSP153"/>
      <c r="QSQ153"/>
      <c r="QSR153"/>
      <c r="QSS153"/>
      <c r="QST153"/>
      <c r="QSU153"/>
      <c r="QSV153"/>
      <c r="QSW153"/>
      <c r="QSX153"/>
      <c r="QSY153"/>
      <c r="QSZ153"/>
      <c r="QTA153"/>
      <c r="QTB153"/>
      <c r="QTC153"/>
      <c r="QTD153"/>
      <c r="QTE153"/>
      <c r="QTF153"/>
      <c r="QTG153"/>
      <c r="QTH153"/>
      <c r="QTI153"/>
      <c r="QTJ153"/>
      <c r="QTK153"/>
      <c r="QTL153"/>
      <c r="QTM153"/>
      <c r="QTN153"/>
      <c r="QTO153"/>
      <c r="QTP153"/>
      <c r="QTQ153"/>
      <c r="QTR153"/>
      <c r="QTS153"/>
      <c r="QTT153"/>
      <c r="QTU153"/>
      <c r="QTV153"/>
      <c r="QTW153"/>
      <c r="QTX153"/>
      <c r="QTY153"/>
      <c r="QTZ153"/>
      <c r="QUA153"/>
      <c r="QUB153"/>
      <c r="QUC153"/>
      <c r="QUD153"/>
      <c r="QUE153"/>
      <c r="QUF153"/>
      <c r="QUG153"/>
      <c r="QUH153"/>
      <c r="QUI153"/>
      <c r="QUJ153"/>
      <c r="QUK153"/>
      <c r="QUL153"/>
      <c r="QUM153"/>
      <c r="QUN153"/>
      <c r="QUO153"/>
      <c r="QUP153"/>
      <c r="QUQ153"/>
      <c r="QUR153"/>
      <c r="QUS153"/>
      <c r="QUT153"/>
      <c r="QUU153"/>
      <c r="QUV153"/>
      <c r="QUW153"/>
      <c r="QUX153"/>
      <c r="QUY153"/>
      <c r="QUZ153"/>
      <c r="QVA153"/>
      <c r="QVB153"/>
      <c r="QVC153"/>
      <c r="QVD153"/>
      <c r="QVE153"/>
      <c r="QVF153"/>
      <c r="QVG153"/>
      <c r="QVH153"/>
      <c r="QVI153"/>
      <c r="QVJ153"/>
      <c r="QVK153"/>
      <c r="QVL153"/>
      <c r="QVM153"/>
      <c r="QVN153"/>
      <c r="QVO153"/>
      <c r="QVP153"/>
      <c r="QVQ153"/>
      <c r="QVR153"/>
      <c r="QVS153"/>
      <c r="QVT153"/>
      <c r="QVU153"/>
      <c r="QVV153"/>
      <c r="QVW153"/>
      <c r="QVX153"/>
      <c r="QVY153"/>
      <c r="QVZ153"/>
      <c r="QWA153"/>
      <c r="QWB153"/>
      <c r="QWC153"/>
      <c r="QWD153"/>
      <c r="QWE153"/>
      <c r="QWF153"/>
      <c r="QWG153"/>
      <c r="QWH153"/>
      <c r="QWI153"/>
      <c r="QWJ153"/>
      <c r="QWK153"/>
      <c r="QWL153"/>
      <c r="QWM153"/>
      <c r="QWN153"/>
      <c r="QWO153"/>
      <c r="QWP153"/>
      <c r="QWQ153"/>
      <c r="QWR153"/>
      <c r="QWS153"/>
      <c r="QWT153"/>
      <c r="QWU153"/>
      <c r="QWV153"/>
      <c r="QWW153"/>
      <c r="QWX153"/>
      <c r="QWY153"/>
      <c r="QWZ153"/>
      <c r="QXA153"/>
      <c r="QXB153"/>
      <c r="QXC153"/>
      <c r="QXD153"/>
      <c r="QXE153"/>
      <c r="QXF153"/>
      <c r="QXG153"/>
      <c r="QXH153"/>
      <c r="QXI153"/>
      <c r="QXJ153"/>
      <c r="QXK153"/>
      <c r="QXL153"/>
      <c r="QXM153"/>
      <c r="QXN153"/>
      <c r="QXO153"/>
      <c r="QXP153"/>
      <c r="QXQ153"/>
      <c r="QXR153"/>
      <c r="QXS153"/>
      <c r="QXT153"/>
      <c r="QXU153"/>
      <c r="QXV153"/>
      <c r="QXW153"/>
      <c r="QXX153"/>
      <c r="QXY153"/>
      <c r="QXZ153"/>
      <c r="QYA153"/>
      <c r="QYB153"/>
      <c r="QYC153"/>
      <c r="QYD153"/>
      <c r="QYE153"/>
      <c r="QYF153"/>
      <c r="QYG153"/>
      <c r="QYH153"/>
      <c r="QYI153"/>
      <c r="QYJ153"/>
      <c r="QYK153"/>
      <c r="QYL153"/>
      <c r="QYM153"/>
      <c r="QYN153"/>
      <c r="QYO153"/>
      <c r="QYP153"/>
      <c r="QYQ153"/>
      <c r="QYR153"/>
      <c r="QYS153"/>
      <c r="QYT153"/>
      <c r="QYU153"/>
      <c r="QYV153"/>
      <c r="QYW153"/>
      <c r="QYX153"/>
      <c r="QYY153"/>
      <c r="QYZ153"/>
      <c r="QZA153"/>
      <c r="QZB153"/>
      <c r="QZC153"/>
      <c r="QZD153"/>
      <c r="QZE153"/>
      <c r="QZF153"/>
      <c r="QZG153"/>
      <c r="QZH153"/>
      <c r="QZI153"/>
      <c r="QZJ153"/>
      <c r="QZK153"/>
      <c r="QZL153"/>
      <c r="QZM153"/>
      <c r="QZN153"/>
      <c r="QZO153"/>
      <c r="QZP153"/>
      <c r="QZQ153"/>
      <c r="QZR153"/>
      <c r="QZS153"/>
      <c r="QZT153"/>
      <c r="QZU153"/>
      <c r="QZV153"/>
      <c r="QZW153"/>
      <c r="QZX153"/>
      <c r="QZY153"/>
      <c r="QZZ153"/>
      <c r="RAA153"/>
      <c r="RAB153"/>
      <c r="RAC153"/>
      <c r="RAD153"/>
      <c r="RAE153"/>
      <c r="RAF153"/>
      <c r="RAG153"/>
      <c r="RAH153"/>
      <c r="RAI153"/>
      <c r="RAJ153"/>
      <c r="RAK153"/>
      <c r="RAL153"/>
      <c r="RAM153"/>
      <c r="RAN153"/>
      <c r="RAO153"/>
      <c r="RAP153"/>
      <c r="RAQ153"/>
      <c r="RAR153"/>
      <c r="RAS153"/>
      <c r="RAT153"/>
      <c r="RAU153"/>
      <c r="RAV153"/>
      <c r="RAW153"/>
      <c r="RAX153"/>
      <c r="RAY153"/>
      <c r="RAZ153"/>
      <c r="RBA153"/>
      <c r="RBB153"/>
      <c r="RBC153"/>
      <c r="RBD153"/>
      <c r="RBE153"/>
      <c r="RBF153"/>
      <c r="RBG153"/>
      <c r="RBH153"/>
      <c r="RBI153"/>
      <c r="RBJ153"/>
      <c r="RBK153"/>
      <c r="RBL153"/>
      <c r="RBM153"/>
      <c r="RBN153"/>
      <c r="RBO153"/>
      <c r="RBP153"/>
      <c r="RBQ153"/>
      <c r="RBR153"/>
      <c r="RBS153"/>
      <c r="RBT153"/>
      <c r="RBU153"/>
      <c r="RBV153"/>
      <c r="RBW153"/>
      <c r="RBX153"/>
      <c r="RBY153"/>
      <c r="RBZ153"/>
      <c r="RCA153"/>
      <c r="RCB153"/>
      <c r="RCC153"/>
      <c r="RCD153"/>
      <c r="RCE153"/>
      <c r="RCF153"/>
      <c r="RCG153"/>
      <c r="RCH153"/>
      <c r="RCI153"/>
      <c r="RCJ153"/>
      <c r="RCK153"/>
      <c r="RCL153"/>
      <c r="RCM153"/>
      <c r="RCN153"/>
      <c r="RCO153"/>
      <c r="RCP153"/>
      <c r="RCQ153"/>
      <c r="RCR153"/>
      <c r="RCS153"/>
      <c r="RCT153"/>
      <c r="RCU153"/>
      <c r="RCV153"/>
      <c r="RCW153"/>
      <c r="RCX153"/>
      <c r="RCY153"/>
      <c r="RCZ153"/>
      <c r="RDA153"/>
      <c r="RDB153"/>
      <c r="RDC153"/>
      <c r="RDD153"/>
      <c r="RDE153"/>
      <c r="RDF153"/>
      <c r="RDG153"/>
      <c r="RDH153"/>
      <c r="RDI153"/>
      <c r="RDJ153"/>
      <c r="RDK153"/>
      <c r="RDL153"/>
      <c r="RDM153"/>
      <c r="RDN153"/>
      <c r="RDO153"/>
      <c r="RDP153"/>
      <c r="RDQ153"/>
      <c r="RDR153"/>
      <c r="RDS153"/>
      <c r="RDT153"/>
      <c r="RDU153"/>
      <c r="RDV153"/>
      <c r="RDW153"/>
      <c r="RDX153"/>
      <c r="RDY153"/>
      <c r="RDZ153"/>
      <c r="REA153"/>
      <c r="REB153"/>
      <c r="REC153"/>
      <c r="RED153"/>
      <c r="REE153"/>
      <c r="REF153"/>
      <c r="REG153"/>
      <c r="REH153"/>
      <c r="REI153"/>
      <c r="REJ153"/>
      <c r="REK153"/>
      <c r="REL153"/>
      <c r="REM153"/>
      <c r="REN153"/>
      <c r="REO153"/>
      <c r="REP153"/>
      <c r="REQ153"/>
      <c r="RER153"/>
      <c r="RES153"/>
      <c r="RET153"/>
      <c r="REU153"/>
      <c r="REV153"/>
      <c r="REW153"/>
      <c r="REX153"/>
      <c r="REY153"/>
      <c r="REZ153"/>
      <c r="RFA153"/>
      <c r="RFB153"/>
      <c r="RFC153"/>
      <c r="RFD153"/>
      <c r="RFE153"/>
      <c r="RFF153"/>
      <c r="RFG153"/>
      <c r="RFH153"/>
      <c r="RFI153"/>
      <c r="RFJ153"/>
      <c r="RFK153"/>
      <c r="RFL153"/>
      <c r="RFM153"/>
      <c r="RFN153"/>
      <c r="RFO153"/>
      <c r="RFP153"/>
      <c r="RFQ153"/>
      <c r="RFR153"/>
      <c r="RFS153"/>
      <c r="RFT153"/>
      <c r="RFU153"/>
      <c r="RFV153"/>
      <c r="RFW153"/>
      <c r="RFX153"/>
      <c r="RFY153"/>
      <c r="RFZ153"/>
      <c r="RGA153"/>
      <c r="RGB153"/>
      <c r="RGC153"/>
      <c r="RGD153"/>
      <c r="RGE153"/>
      <c r="RGF153"/>
      <c r="RGG153"/>
      <c r="RGH153"/>
      <c r="RGI153"/>
      <c r="RGJ153"/>
      <c r="RGK153"/>
      <c r="RGL153"/>
      <c r="RGM153"/>
      <c r="RGN153"/>
      <c r="RGO153"/>
      <c r="RGP153"/>
      <c r="RGQ153"/>
      <c r="RGR153"/>
      <c r="RGS153"/>
      <c r="RGT153"/>
      <c r="RGU153"/>
      <c r="RGV153"/>
      <c r="RGW153"/>
      <c r="RGX153"/>
      <c r="RGY153"/>
      <c r="RGZ153"/>
      <c r="RHA153"/>
      <c r="RHB153"/>
      <c r="RHC153"/>
      <c r="RHD153"/>
      <c r="RHE153"/>
      <c r="RHF153"/>
      <c r="RHG153"/>
      <c r="RHH153"/>
      <c r="RHI153"/>
      <c r="RHJ153"/>
      <c r="RHK153"/>
      <c r="RHL153"/>
      <c r="RHM153"/>
      <c r="RHN153"/>
      <c r="RHO153"/>
      <c r="RHP153"/>
      <c r="RHQ153"/>
      <c r="RHR153"/>
      <c r="RHS153"/>
      <c r="RHT153"/>
      <c r="RHU153"/>
      <c r="RHV153"/>
      <c r="RHW153"/>
      <c r="RHX153"/>
      <c r="RHY153"/>
      <c r="RHZ153"/>
      <c r="RIA153"/>
      <c r="RIB153"/>
      <c r="RIC153"/>
      <c r="RID153"/>
      <c r="RIE153"/>
      <c r="RIF153"/>
      <c r="RIG153"/>
      <c r="RIH153"/>
      <c r="RII153"/>
      <c r="RIJ153"/>
      <c r="RIK153"/>
      <c r="RIL153"/>
      <c r="RIM153"/>
      <c r="RIN153"/>
      <c r="RIO153"/>
      <c r="RIP153"/>
      <c r="RIQ153"/>
      <c r="RIR153"/>
      <c r="RIS153"/>
      <c r="RIT153"/>
      <c r="RIU153"/>
      <c r="RIV153"/>
      <c r="RIW153"/>
      <c r="RIX153"/>
      <c r="RIY153"/>
      <c r="RIZ153"/>
      <c r="RJA153"/>
      <c r="RJB153"/>
      <c r="RJC153"/>
      <c r="RJD153"/>
      <c r="RJE153"/>
      <c r="RJF153"/>
      <c r="RJG153"/>
      <c r="RJH153"/>
      <c r="RJI153"/>
      <c r="RJJ153"/>
      <c r="RJK153"/>
      <c r="RJL153"/>
      <c r="RJM153"/>
      <c r="RJN153"/>
      <c r="RJO153"/>
      <c r="RJP153"/>
      <c r="RJQ153"/>
      <c r="RJR153"/>
      <c r="RJS153"/>
      <c r="RJT153"/>
      <c r="RJU153"/>
      <c r="RJV153"/>
      <c r="RJW153"/>
      <c r="RJX153"/>
      <c r="RJY153"/>
      <c r="RJZ153"/>
      <c r="RKA153"/>
      <c r="RKB153"/>
      <c r="RKC153"/>
      <c r="RKD153"/>
      <c r="RKE153"/>
      <c r="RKF153"/>
      <c r="RKG153"/>
      <c r="RKH153"/>
      <c r="RKI153"/>
      <c r="RKJ153"/>
      <c r="RKK153"/>
      <c r="RKL153"/>
      <c r="RKM153"/>
      <c r="RKN153"/>
      <c r="RKO153"/>
      <c r="RKP153"/>
      <c r="RKQ153"/>
      <c r="RKR153"/>
      <c r="RKS153"/>
      <c r="RKT153"/>
      <c r="RKU153"/>
      <c r="RKV153"/>
      <c r="RKW153"/>
      <c r="RKX153"/>
      <c r="RKY153"/>
      <c r="RKZ153"/>
      <c r="RLA153"/>
      <c r="RLB153"/>
      <c r="RLC153"/>
      <c r="RLD153"/>
      <c r="RLE153"/>
      <c r="RLF153"/>
      <c r="RLG153"/>
      <c r="RLH153"/>
      <c r="RLI153"/>
      <c r="RLJ153"/>
      <c r="RLK153"/>
      <c r="RLL153"/>
      <c r="RLM153"/>
      <c r="RLN153"/>
      <c r="RLO153"/>
      <c r="RLP153"/>
      <c r="RLQ153"/>
      <c r="RLR153"/>
      <c r="RLS153"/>
      <c r="RLT153"/>
      <c r="RLU153"/>
      <c r="RLV153"/>
      <c r="RLW153"/>
      <c r="RLX153"/>
      <c r="RLY153"/>
      <c r="RLZ153"/>
      <c r="RMA153"/>
      <c r="RMB153"/>
      <c r="RMC153"/>
      <c r="RMD153"/>
      <c r="RME153"/>
      <c r="RMF153"/>
      <c r="RMG153"/>
      <c r="RMH153"/>
      <c r="RMI153"/>
      <c r="RMJ153"/>
      <c r="RMK153"/>
      <c r="RML153"/>
      <c r="RMM153"/>
      <c r="RMN153"/>
      <c r="RMO153"/>
      <c r="RMP153"/>
      <c r="RMQ153"/>
      <c r="RMR153"/>
      <c r="RMS153"/>
      <c r="RMT153"/>
      <c r="RMU153"/>
      <c r="RMV153"/>
      <c r="RMW153"/>
      <c r="RMX153"/>
      <c r="RMY153"/>
      <c r="RMZ153"/>
      <c r="RNA153"/>
      <c r="RNB153"/>
      <c r="RNC153"/>
      <c r="RND153"/>
      <c r="RNE153"/>
      <c r="RNF153"/>
      <c r="RNG153"/>
      <c r="RNH153"/>
      <c r="RNI153"/>
      <c r="RNJ153"/>
      <c r="RNK153"/>
      <c r="RNL153"/>
      <c r="RNM153"/>
      <c r="RNN153"/>
      <c r="RNO153"/>
      <c r="RNP153"/>
      <c r="RNQ153"/>
      <c r="RNR153"/>
      <c r="RNS153"/>
      <c r="RNT153"/>
      <c r="RNU153"/>
      <c r="RNV153"/>
      <c r="RNW153"/>
      <c r="RNX153"/>
      <c r="RNY153"/>
      <c r="RNZ153"/>
      <c r="ROA153"/>
      <c r="ROB153"/>
      <c r="ROC153"/>
      <c r="ROD153"/>
      <c r="ROE153"/>
      <c r="ROF153"/>
      <c r="ROG153"/>
      <c r="ROH153"/>
      <c r="ROI153"/>
      <c r="ROJ153"/>
      <c r="ROK153"/>
      <c r="ROL153"/>
      <c r="ROM153"/>
      <c r="RON153"/>
      <c r="ROO153"/>
      <c r="ROP153"/>
      <c r="ROQ153"/>
      <c r="ROR153"/>
      <c r="ROS153"/>
      <c r="ROT153"/>
      <c r="ROU153"/>
      <c r="ROV153"/>
      <c r="ROW153"/>
      <c r="ROX153"/>
      <c r="ROY153"/>
      <c r="ROZ153"/>
      <c r="RPA153"/>
      <c r="RPB153"/>
      <c r="RPC153"/>
      <c r="RPD153"/>
      <c r="RPE153"/>
      <c r="RPF153"/>
      <c r="RPG153"/>
      <c r="RPH153"/>
      <c r="RPI153"/>
      <c r="RPJ153"/>
      <c r="RPK153"/>
      <c r="RPL153"/>
      <c r="RPM153"/>
      <c r="RPN153"/>
      <c r="RPO153"/>
      <c r="RPP153"/>
      <c r="RPQ153"/>
      <c r="RPR153"/>
      <c r="RPS153"/>
      <c r="RPT153"/>
      <c r="RPU153"/>
      <c r="RPV153"/>
      <c r="RPW153"/>
      <c r="RPX153"/>
      <c r="RPY153"/>
      <c r="RPZ153"/>
      <c r="RQA153"/>
      <c r="RQB153"/>
      <c r="RQC153"/>
      <c r="RQD153"/>
      <c r="RQE153"/>
      <c r="RQF153"/>
      <c r="RQG153"/>
      <c r="RQH153"/>
      <c r="RQI153"/>
      <c r="RQJ153"/>
      <c r="RQK153"/>
      <c r="RQL153"/>
      <c r="RQM153"/>
      <c r="RQN153"/>
      <c r="RQO153"/>
      <c r="RQP153"/>
      <c r="RQQ153"/>
      <c r="RQR153"/>
      <c r="RQS153"/>
      <c r="RQT153"/>
      <c r="RQU153"/>
      <c r="RQV153"/>
      <c r="RQW153"/>
      <c r="RQX153"/>
      <c r="RQY153"/>
      <c r="RQZ153"/>
      <c r="RRA153"/>
      <c r="RRB153"/>
      <c r="RRC153"/>
      <c r="RRD153"/>
      <c r="RRE153"/>
      <c r="RRF153"/>
      <c r="RRG153"/>
      <c r="RRH153"/>
      <c r="RRI153"/>
      <c r="RRJ153"/>
      <c r="RRK153"/>
      <c r="RRL153"/>
      <c r="RRM153"/>
      <c r="RRN153"/>
      <c r="RRO153"/>
      <c r="RRP153"/>
      <c r="RRQ153"/>
      <c r="RRR153"/>
      <c r="RRS153"/>
      <c r="RRT153"/>
      <c r="RRU153"/>
      <c r="RRV153"/>
      <c r="RRW153"/>
      <c r="RRX153"/>
      <c r="RRY153"/>
      <c r="RRZ153"/>
      <c r="RSA153"/>
      <c r="RSB153"/>
      <c r="RSC153"/>
      <c r="RSD153"/>
      <c r="RSE153"/>
      <c r="RSF153"/>
      <c r="RSG153"/>
      <c r="RSH153"/>
      <c r="RSI153"/>
      <c r="RSJ153"/>
      <c r="RSK153"/>
      <c r="RSL153"/>
      <c r="RSM153"/>
      <c r="RSN153"/>
      <c r="RSO153"/>
      <c r="RSP153"/>
      <c r="RSQ153"/>
      <c r="RSR153"/>
      <c r="RSS153"/>
      <c r="RST153"/>
      <c r="RSU153"/>
      <c r="RSV153"/>
      <c r="RSW153"/>
      <c r="RSX153"/>
      <c r="RSY153"/>
      <c r="RSZ153"/>
      <c r="RTA153"/>
      <c r="RTB153"/>
      <c r="RTC153"/>
      <c r="RTD153"/>
      <c r="RTE153"/>
      <c r="RTF153"/>
      <c r="RTG153"/>
      <c r="RTH153"/>
      <c r="RTI153"/>
      <c r="RTJ153"/>
      <c r="RTK153"/>
      <c r="RTL153"/>
      <c r="RTM153"/>
      <c r="RTN153"/>
      <c r="RTO153"/>
      <c r="RTP153"/>
      <c r="RTQ153"/>
      <c r="RTR153"/>
      <c r="RTS153"/>
      <c r="RTT153"/>
      <c r="RTU153"/>
      <c r="RTV153"/>
      <c r="RTW153"/>
      <c r="RTX153"/>
      <c r="RTY153"/>
      <c r="RTZ153"/>
      <c r="RUA153"/>
      <c r="RUB153"/>
      <c r="RUC153"/>
      <c r="RUD153"/>
      <c r="RUE153"/>
      <c r="RUF153"/>
      <c r="RUG153"/>
      <c r="RUH153"/>
      <c r="RUI153"/>
      <c r="RUJ153"/>
      <c r="RUK153"/>
      <c r="RUL153"/>
      <c r="RUM153"/>
      <c r="RUN153"/>
      <c r="RUO153"/>
      <c r="RUP153"/>
      <c r="RUQ153"/>
      <c r="RUR153"/>
      <c r="RUS153"/>
      <c r="RUT153"/>
      <c r="RUU153"/>
      <c r="RUV153"/>
      <c r="RUW153"/>
      <c r="RUX153"/>
      <c r="RUY153"/>
      <c r="RUZ153"/>
      <c r="RVA153"/>
      <c r="RVB153"/>
      <c r="RVC153"/>
      <c r="RVD153"/>
      <c r="RVE153"/>
      <c r="RVF153"/>
      <c r="RVG153"/>
      <c r="RVH153"/>
      <c r="RVI153"/>
      <c r="RVJ153"/>
      <c r="RVK153"/>
      <c r="RVL153"/>
      <c r="RVM153"/>
      <c r="RVN153"/>
      <c r="RVO153"/>
      <c r="RVP153"/>
      <c r="RVQ153"/>
      <c r="RVR153"/>
      <c r="RVS153"/>
      <c r="RVT153"/>
      <c r="RVU153"/>
      <c r="RVV153"/>
      <c r="RVW153"/>
      <c r="RVX153"/>
      <c r="RVY153"/>
      <c r="RVZ153"/>
      <c r="RWA153"/>
      <c r="RWB153"/>
      <c r="RWC153"/>
      <c r="RWD153"/>
      <c r="RWE153"/>
      <c r="RWF153"/>
      <c r="RWG153"/>
      <c r="RWH153"/>
      <c r="RWI153"/>
      <c r="RWJ153"/>
      <c r="RWK153"/>
      <c r="RWL153"/>
      <c r="RWM153"/>
      <c r="RWN153"/>
      <c r="RWO153"/>
      <c r="RWP153"/>
      <c r="RWQ153"/>
      <c r="RWR153"/>
      <c r="RWS153"/>
      <c r="RWT153"/>
      <c r="RWU153"/>
      <c r="RWV153"/>
      <c r="RWW153"/>
      <c r="RWX153"/>
      <c r="RWY153"/>
      <c r="RWZ153"/>
      <c r="RXA153"/>
      <c r="RXB153"/>
      <c r="RXC153"/>
      <c r="RXD153"/>
      <c r="RXE153"/>
      <c r="RXF153"/>
      <c r="RXG153"/>
      <c r="RXH153"/>
      <c r="RXI153"/>
      <c r="RXJ153"/>
      <c r="RXK153"/>
      <c r="RXL153"/>
      <c r="RXM153"/>
      <c r="RXN153"/>
      <c r="RXO153"/>
      <c r="RXP153"/>
      <c r="RXQ153"/>
      <c r="RXR153"/>
      <c r="RXS153"/>
      <c r="RXT153"/>
      <c r="RXU153"/>
      <c r="RXV153"/>
      <c r="RXW153"/>
      <c r="RXX153"/>
      <c r="RXY153"/>
      <c r="RXZ153"/>
      <c r="RYA153"/>
      <c r="RYB153"/>
      <c r="RYC153"/>
      <c r="RYD153"/>
      <c r="RYE153"/>
      <c r="RYF153"/>
      <c r="RYG153"/>
      <c r="RYH153"/>
      <c r="RYI153"/>
      <c r="RYJ153"/>
      <c r="RYK153"/>
      <c r="RYL153"/>
      <c r="RYM153"/>
      <c r="RYN153"/>
      <c r="RYO153"/>
      <c r="RYP153"/>
      <c r="RYQ153"/>
      <c r="RYR153"/>
      <c r="RYS153"/>
      <c r="RYT153"/>
      <c r="RYU153"/>
      <c r="RYV153"/>
      <c r="RYW153"/>
      <c r="RYX153"/>
      <c r="RYY153"/>
      <c r="RYZ153"/>
      <c r="RZA153"/>
      <c r="RZB153"/>
      <c r="RZC153"/>
      <c r="RZD153"/>
      <c r="RZE153"/>
      <c r="RZF153"/>
      <c r="RZG153"/>
      <c r="RZH153"/>
      <c r="RZI153"/>
      <c r="RZJ153"/>
      <c r="RZK153"/>
      <c r="RZL153"/>
      <c r="RZM153"/>
      <c r="RZN153"/>
      <c r="RZO153"/>
      <c r="RZP153"/>
      <c r="RZQ153"/>
      <c r="RZR153"/>
      <c r="RZS153"/>
      <c r="RZT153"/>
      <c r="RZU153"/>
      <c r="RZV153"/>
      <c r="RZW153"/>
      <c r="RZX153"/>
      <c r="RZY153"/>
      <c r="RZZ153"/>
      <c r="SAA153"/>
      <c r="SAB153"/>
      <c r="SAC153"/>
      <c r="SAD153"/>
      <c r="SAE153"/>
      <c r="SAF153"/>
      <c r="SAG153"/>
      <c r="SAH153"/>
      <c r="SAI153"/>
      <c r="SAJ153"/>
      <c r="SAK153"/>
      <c r="SAL153"/>
      <c r="SAM153"/>
      <c r="SAN153"/>
      <c r="SAO153"/>
      <c r="SAP153"/>
      <c r="SAQ153"/>
      <c r="SAR153"/>
      <c r="SAS153"/>
      <c r="SAT153"/>
      <c r="SAU153"/>
      <c r="SAV153"/>
      <c r="SAW153"/>
      <c r="SAX153"/>
      <c r="SAY153"/>
      <c r="SAZ153"/>
      <c r="SBA153"/>
      <c r="SBB153"/>
      <c r="SBC153"/>
      <c r="SBD153"/>
      <c r="SBE153"/>
      <c r="SBF153"/>
      <c r="SBG153"/>
      <c r="SBH153"/>
      <c r="SBI153"/>
      <c r="SBJ153"/>
      <c r="SBK153"/>
      <c r="SBL153"/>
      <c r="SBM153"/>
      <c r="SBN153"/>
      <c r="SBO153"/>
      <c r="SBP153"/>
      <c r="SBQ153"/>
      <c r="SBR153"/>
      <c r="SBS153"/>
      <c r="SBT153"/>
      <c r="SBU153"/>
      <c r="SBV153"/>
      <c r="SBW153"/>
      <c r="SBX153"/>
      <c r="SBY153"/>
      <c r="SBZ153"/>
      <c r="SCA153"/>
      <c r="SCB153"/>
      <c r="SCC153"/>
      <c r="SCD153"/>
      <c r="SCE153"/>
      <c r="SCF153"/>
      <c r="SCG153"/>
      <c r="SCH153"/>
      <c r="SCI153"/>
      <c r="SCJ153"/>
      <c r="SCK153"/>
      <c r="SCL153"/>
      <c r="SCM153"/>
      <c r="SCN153"/>
      <c r="SCO153"/>
      <c r="SCP153"/>
      <c r="SCQ153"/>
      <c r="SCR153"/>
      <c r="SCS153"/>
      <c r="SCT153"/>
      <c r="SCU153"/>
      <c r="SCV153"/>
      <c r="SCW153"/>
      <c r="SCX153"/>
      <c r="SCY153"/>
      <c r="SCZ153"/>
      <c r="SDA153"/>
      <c r="SDB153"/>
      <c r="SDC153"/>
      <c r="SDD153"/>
      <c r="SDE153"/>
      <c r="SDF153"/>
      <c r="SDG153"/>
      <c r="SDH153"/>
      <c r="SDI153"/>
      <c r="SDJ153"/>
      <c r="SDK153"/>
      <c r="SDL153"/>
      <c r="SDM153"/>
      <c r="SDN153"/>
      <c r="SDO153"/>
      <c r="SDP153"/>
      <c r="SDQ153"/>
      <c r="SDR153"/>
      <c r="SDS153"/>
      <c r="SDT153"/>
      <c r="SDU153"/>
      <c r="SDV153"/>
      <c r="SDW153"/>
      <c r="SDX153"/>
      <c r="SDY153"/>
      <c r="SDZ153"/>
      <c r="SEA153"/>
      <c r="SEB153"/>
      <c r="SEC153"/>
      <c r="SED153"/>
      <c r="SEE153"/>
      <c r="SEF153"/>
      <c r="SEG153"/>
      <c r="SEH153"/>
      <c r="SEI153"/>
      <c r="SEJ153"/>
      <c r="SEK153"/>
      <c r="SEL153"/>
      <c r="SEM153"/>
      <c r="SEN153"/>
      <c r="SEO153"/>
      <c r="SEP153"/>
      <c r="SEQ153"/>
      <c r="SER153"/>
      <c r="SES153"/>
      <c r="SET153"/>
      <c r="SEU153"/>
      <c r="SEV153"/>
      <c r="SEW153"/>
      <c r="SEX153"/>
      <c r="SEY153"/>
      <c r="SEZ153"/>
      <c r="SFA153"/>
      <c r="SFB153"/>
      <c r="SFC153"/>
      <c r="SFD153"/>
      <c r="SFE153"/>
      <c r="SFF153"/>
      <c r="SFG153"/>
      <c r="SFH153"/>
      <c r="SFI153"/>
      <c r="SFJ153"/>
      <c r="SFK153"/>
      <c r="SFL153"/>
      <c r="SFM153"/>
      <c r="SFN153"/>
      <c r="SFO153"/>
      <c r="SFP153"/>
      <c r="SFQ153"/>
      <c r="SFR153"/>
      <c r="SFS153"/>
      <c r="SFT153"/>
      <c r="SFU153"/>
      <c r="SFV153"/>
      <c r="SFW153"/>
      <c r="SFX153"/>
      <c r="SFY153"/>
      <c r="SFZ153"/>
      <c r="SGA153"/>
      <c r="SGB153"/>
      <c r="SGC153"/>
      <c r="SGD153"/>
      <c r="SGE153"/>
      <c r="SGF153"/>
      <c r="SGG153"/>
      <c r="SGH153"/>
      <c r="SGI153"/>
      <c r="SGJ153"/>
      <c r="SGK153"/>
      <c r="SGL153"/>
      <c r="SGM153"/>
      <c r="SGN153"/>
      <c r="SGO153"/>
      <c r="SGP153"/>
      <c r="SGQ153"/>
      <c r="SGR153"/>
      <c r="SGS153"/>
      <c r="SGT153"/>
      <c r="SGU153"/>
      <c r="SGV153"/>
      <c r="SGW153"/>
      <c r="SGX153"/>
      <c r="SGY153"/>
      <c r="SGZ153"/>
      <c r="SHA153"/>
      <c r="SHB153"/>
      <c r="SHC153"/>
      <c r="SHD153"/>
      <c r="SHE153"/>
      <c r="SHF153"/>
      <c r="SHG153"/>
      <c r="SHH153"/>
      <c r="SHI153"/>
      <c r="SHJ153"/>
      <c r="SHK153"/>
      <c r="SHL153"/>
      <c r="SHM153"/>
      <c r="SHN153"/>
      <c r="SHO153"/>
      <c r="SHP153"/>
      <c r="SHQ153"/>
      <c r="SHR153"/>
      <c r="SHS153"/>
      <c r="SHT153"/>
      <c r="SHU153"/>
      <c r="SHV153"/>
      <c r="SHW153"/>
      <c r="SHX153"/>
      <c r="SHY153"/>
      <c r="SHZ153"/>
      <c r="SIA153"/>
      <c r="SIB153"/>
      <c r="SIC153"/>
      <c r="SID153"/>
      <c r="SIE153"/>
      <c r="SIF153"/>
      <c r="SIG153"/>
      <c r="SIH153"/>
      <c r="SII153"/>
      <c r="SIJ153"/>
      <c r="SIK153"/>
      <c r="SIL153"/>
      <c r="SIM153"/>
      <c r="SIN153"/>
      <c r="SIO153"/>
      <c r="SIP153"/>
      <c r="SIQ153"/>
      <c r="SIR153"/>
      <c r="SIS153"/>
      <c r="SIT153"/>
      <c r="SIU153"/>
      <c r="SIV153"/>
      <c r="SIW153"/>
      <c r="SIX153"/>
      <c r="SIY153"/>
      <c r="SIZ153"/>
      <c r="SJA153"/>
      <c r="SJB153"/>
      <c r="SJC153"/>
      <c r="SJD153"/>
      <c r="SJE153"/>
      <c r="SJF153"/>
      <c r="SJG153"/>
      <c r="SJH153"/>
      <c r="SJI153"/>
      <c r="SJJ153"/>
      <c r="SJK153"/>
      <c r="SJL153"/>
      <c r="SJM153"/>
      <c r="SJN153"/>
      <c r="SJO153"/>
      <c r="SJP153"/>
      <c r="SJQ153"/>
      <c r="SJR153"/>
      <c r="SJS153"/>
      <c r="SJT153"/>
      <c r="SJU153"/>
      <c r="SJV153"/>
      <c r="SJW153"/>
      <c r="SJX153"/>
      <c r="SJY153"/>
      <c r="SJZ153"/>
      <c r="SKA153"/>
      <c r="SKB153"/>
      <c r="SKC153"/>
      <c r="SKD153"/>
      <c r="SKE153"/>
      <c r="SKF153"/>
      <c r="SKG153"/>
      <c r="SKH153"/>
      <c r="SKI153"/>
      <c r="SKJ153"/>
      <c r="SKK153"/>
      <c r="SKL153"/>
      <c r="SKM153"/>
      <c r="SKN153"/>
      <c r="SKO153"/>
      <c r="SKP153"/>
      <c r="SKQ153"/>
      <c r="SKR153"/>
      <c r="SKS153"/>
      <c r="SKT153"/>
      <c r="SKU153"/>
      <c r="SKV153"/>
      <c r="SKW153"/>
      <c r="SKX153"/>
      <c r="SKY153"/>
      <c r="SKZ153"/>
      <c r="SLA153"/>
      <c r="SLB153"/>
      <c r="SLC153"/>
      <c r="SLD153"/>
      <c r="SLE153"/>
      <c r="SLF153"/>
      <c r="SLG153"/>
      <c r="SLH153"/>
      <c r="SLI153"/>
      <c r="SLJ153"/>
      <c r="SLK153"/>
      <c r="SLL153"/>
      <c r="SLM153"/>
      <c r="SLN153"/>
      <c r="SLO153"/>
      <c r="SLP153"/>
      <c r="SLQ153"/>
      <c r="SLR153"/>
      <c r="SLS153"/>
      <c r="SLT153"/>
      <c r="SLU153"/>
      <c r="SLV153"/>
      <c r="SLW153"/>
      <c r="SLX153"/>
      <c r="SLY153"/>
      <c r="SLZ153"/>
      <c r="SMA153"/>
      <c r="SMB153"/>
      <c r="SMC153"/>
      <c r="SMD153"/>
      <c r="SME153"/>
      <c r="SMF153"/>
      <c r="SMG153"/>
      <c r="SMH153"/>
      <c r="SMI153"/>
      <c r="SMJ153"/>
      <c r="SMK153"/>
      <c r="SML153"/>
      <c r="SMM153"/>
      <c r="SMN153"/>
      <c r="SMO153"/>
      <c r="SMP153"/>
      <c r="SMQ153"/>
      <c r="SMR153"/>
      <c r="SMS153"/>
      <c r="SMT153"/>
      <c r="SMU153"/>
      <c r="SMV153"/>
      <c r="SMW153"/>
      <c r="SMX153"/>
      <c r="SMY153"/>
      <c r="SMZ153"/>
      <c r="SNA153"/>
      <c r="SNB153"/>
      <c r="SNC153"/>
      <c r="SND153"/>
      <c r="SNE153"/>
      <c r="SNF153"/>
      <c r="SNG153"/>
      <c r="SNH153"/>
      <c r="SNI153"/>
      <c r="SNJ153"/>
      <c r="SNK153"/>
      <c r="SNL153"/>
      <c r="SNM153"/>
      <c r="SNN153"/>
      <c r="SNO153"/>
      <c r="SNP153"/>
      <c r="SNQ153"/>
      <c r="SNR153"/>
      <c r="SNS153"/>
      <c r="SNT153"/>
      <c r="SNU153"/>
      <c r="SNV153"/>
      <c r="SNW153"/>
      <c r="SNX153"/>
      <c r="SNY153"/>
      <c r="SNZ153"/>
      <c r="SOA153"/>
      <c r="SOB153"/>
      <c r="SOC153"/>
      <c r="SOD153"/>
      <c r="SOE153"/>
      <c r="SOF153"/>
      <c r="SOG153"/>
      <c r="SOH153"/>
      <c r="SOI153"/>
      <c r="SOJ153"/>
      <c r="SOK153"/>
      <c r="SOL153"/>
      <c r="SOM153"/>
      <c r="SON153"/>
      <c r="SOO153"/>
      <c r="SOP153"/>
      <c r="SOQ153"/>
      <c r="SOR153"/>
      <c r="SOS153"/>
      <c r="SOT153"/>
      <c r="SOU153"/>
      <c r="SOV153"/>
      <c r="SOW153"/>
      <c r="SOX153"/>
      <c r="SOY153"/>
      <c r="SOZ153"/>
      <c r="SPA153"/>
      <c r="SPB153"/>
      <c r="SPC153"/>
      <c r="SPD153"/>
      <c r="SPE153"/>
      <c r="SPF153"/>
      <c r="SPG153"/>
      <c r="SPH153"/>
      <c r="SPI153"/>
      <c r="SPJ153"/>
      <c r="SPK153"/>
      <c r="SPL153"/>
      <c r="SPM153"/>
      <c r="SPN153"/>
      <c r="SPO153"/>
      <c r="SPP153"/>
      <c r="SPQ153"/>
      <c r="SPR153"/>
      <c r="SPS153"/>
      <c r="SPT153"/>
      <c r="SPU153"/>
      <c r="SPV153"/>
      <c r="SPW153"/>
      <c r="SPX153"/>
      <c r="SPY153"/>
      <c r="SPZ153"/>
      <c r="SQA153"/>
      <c r="SQB153"/>
      <c r="SQC153"/>
      <c r="SQD153"/>
      <c r="SQE153"/>
      <c r="SQF153"/>
      <c r="SQG153"/>
      <c r="SQH153"/>
      <c r="SQI153"/>
      <c r="SQJ153"/>
      <c r="SQK153"/>
      <c r="SQL153"/>
      <c r="SQM153"/>
      <c r="SQN153"/>
      <c r="SQO153"/>
      <c r="SQP153"/>
      <c r="SQQ153"/>
      <c r="SQR153"/>
      <c r="SQS153"/>
      <c r="SQT153"/>
      <c r="SQU153"/>
      <c r="SQV153"/>
      <c r="SQW153"/>
      <c r="SQX153"/>
      <c r="SQY153"/>
      <c r="SQZ153"/>
      <c r="SRA153"/>
      <c r="SRB153"/>
      <c r="SRC153"/>
      <c r="SRD153"/>
      <c r="SRE153"/>
      <c r="SRF153"/>
      <c r="SRG153"/>
      <c r="SRH153"/>
      <c r="SRI153"/>
      <c r="SRJ153"/>
      <c r="SRK153"/>
      <c r="SRL153"/>
      <c r="SRM153"/>
      <c r="SRN153"/>
      <c r="SRO153"/>
      <c r="SRP153"/>
      <c r="SRQ153"/>
      <c r="SRR153"/>
      <c r="SRS153"/>
      <c r="SRT153"/>
      <c r="SRU153"/>
      <c r="SRV153"/>
      <c r="SRW153"/>
      <c r="SRX153"/>
      <c r="SRY153"/>
      <c r="SRZ153"/>
      <c r="SSA153"/>
      <c r="SSB153"/>
      <c r="SSC153"/>
      <c r="SSD153"/>
      <c r="SSE153"/>
      <c r="SSF153"/>
      <c r="SSG153"/>
      <c r="SSH153"/>
      <c r="SSI153"/>
      <c r="SSJ153"/>
      <c r="SSK153"/>
      <c r="SSL153"/>
      <c r="SSM153"/>
      <c r="SSN153"/>
      <c r="SSO153"/>
      <c r="SSP153"/>
      <c r="SSQ153"/>
      <c r="SSR153"/>
      <c r="SSS153"/>
      <c r="SST153"/>
      <c r="SSU153"/>
      <c r="SSV153"/>
      <c r="SSW153"/>
      <c r="SSX153"/>
      <c r="SSY153"/>
      <c r="SSZ153"/>
      <c r="STA153"/>
      <c r="STB153"/>
      <c r="STC153"/>
      <c r="STD153"/>
      <c r="STE153"/>
      <c r="STF153"/>
      <c r="STG153"/>
      <c r="STH153"/>
      <c r="STI153"/>
      <c r="STJ153"/>
      <c r="STK153"/>
      <c r="STL153"/>
      <c r="STM153"/>
      <c r="STN153"/>
      <c r="STO153"/>
      <c r="STP153"/>
      <c r="STQ153"/>
      <c r="STR153"/>
      <c r="STS153"/>
      <c r="STT153"/>
      <c r="STU153"/>
      <c r="STV153"/>
      <c r="STW153"/>
      <c r="STX153"/>
      <c r="STY153"/>
      <c r="STZ153"/>
      <c r="SUA153"/>
      <c r="SUB153"/>
      <c r="SUC153"/>
      <c r="SUD153"/>
      <c r="SUE153"/>
      <c r="SUF153"/>
      <c r="SUG153"/>
      <c r="SUH153"/>
      <c r="SUI153"/>
      <c r="SUJ153"/>
      <c r="SUK153"/>
      <c r="SUL153"/>
      <c r="SUM153"/>
      <c r="SUN153"/>
      <c r="SUO153"/>
      <c r="SUP153"/>
      <c r="SUQ153"/>
      <c r="SUR153"/>
      <c r="SUS153"/>
      <c r="SUT153"/>
      <c r="SUU153"/>
      <c r="SUV153"/>
      <c r="SUW153"/>
      <c r="SUX153"/>
      <c r="SUY153"/>
      <c r="SUZ153"/>
      <c r="SVA153"/>
      <c r="SVB153"/>
      <c r="SVC153"/>
      <c r="SVD153"/>
      <c r="SVE153"/>
      <c r="SVF153"/>
      <c r="SVG153"/>
      <c r="SVH153"/>
      <c r="SVI153"/>
      <c r="SVJ153"/>
      <c r="SVK153"/>
      <c r="SVL153"/>
      <c r="SVM153"/>
      <c r="SVN153"/>
      <c r="SVO153"/>
      <c r="SVP153"/>
      <c r="SVQ153"/>
      <c r="SVR153"/>
      <c r="SVS153"/>
      <c r="SVT153"/>
      <c r="SVU153"/>
      <c r="SVV153"/>
      <c r="SVW153"/>
      <c r="SVX153"/>
      <c r="SVY153"/>
      <c r="SVZ153"/>
      <c r="SWA153"/>
      <c r="SWB153"/>
      <c r="SWC153"/>
      <c r="SWD153"/>
      <c r="SWE153"/>
      <c r="SWF153"/>
      <c r="SWG153"/>
      <c r="SWH153"/>
      <c r="SWI153"/>
      <c r="SWJ153"/>
      <c r="SWK153"/>
      <c r="SWL153"/>
      <c r="SWM153"/>
      <c r="SWN153"/>
      <c r="SWO153"/>
      <c r="SWP153"/>
      <c r="SWQ153"/>
      <c r="SWR153"/>
      <c r="SWS153"/>
      <c r="SWT153"/>
      <c r="SWU153"/>
      <c r="SWV153"/>
      <c r="SWW153"/>
      <c r="SWX153"/>
      <c r="SWY153"/>
      <c r="SWZ153"/>
      <c r="SXA153"/>
      <c r="SXB153"/>
      <c r="SXC153"/>
      <c r="SXD153"/>
      <c r="SXE153"/>
      <c r="SXF153"/>
      <c r="SXG153"/>
      <c r="SXH153"/>
      <c r="SXI153"/>
      <c r="SXJ153"/>
      <c r="SXK153"/>
      <c r="SXL153"/>
      <c r="SXM153"/>
      <c r="SXN153"/>
      <c r="SXO153"/>
      <c r="SXP153"/>
      <c r="SXQ153"/>
      <c r="SXR153"/>
      <c r="SXS153"/>
      <c r="SXT153"/>
      <c r="SXU153"/>
      <c r="SXV153"/>
      <c r="SXW153"/>
      <c r="SXX153"/>
      <c r="SXY153"/>
      <c r="SXZ153"/>
      <c r="SYA153"/>
      <c r="SYB153"/>
      <c r="SYC153"/>
      <c r="SYD153"/>
      <c r="SYE153"/>
      <c r="SYF153"/>
      <c r="SYG153"/>
      <c r="SYH153"/>
      <c r="SYI153"/>
      <c r="SYJ153"/>
      <c r="SYK153"/>
      <c r="SYL153"/>
      <c r="SYM153"/>
      <c r="SYN153"/>
      <c r="SYO153"/>
      <c r="SYP153"/>
      <c r="SYQ153"/>
      <c r="SYR153"/>
      <c r="SYS153"/>
      <c r="SYT153"/>
      <c r="SYU153"/>
      <c r="SYV153"/>
      <c r="SYW153"/>
      <c r="SYX153"/>
      <c r="SYY153"/>
      <c r="SYZ153"/>
      <c r="SZA153"/>
      <c r="SZB153"/>
      <c r="SZC153"/>
      <c r="SZD153"/>
      <c r="SZE153"/>
      <c r="SZF153"/>
      <c r="SZG153"/>
      <c r="SZH153"/>
      <c r="SZI153"/>
      <c r="SZJ153"/>
      <c r="SZK153"/>
      <c r="SZL153"/>
      <c r="SZM153"/>
      <c r="SZN153"/>
      <c r="SZO153"/>
      <c r="SZP153"/>
      <c r="SZQ153"/>
      <c r="SZR153"/>
      <c r="SZS153"/>
      <c r="SZT153"/>
      <c r="SZU153"/>
      <c r="SZV153"/>
      <c r="SZW153"/>
      <c r="SZX153"/>
      <c r="SZY153"/>
      <c r="SZZ153"/>
      <c r="TAA153"/>
      <c r="TAB153"/>
      <c r="TAC153"/>
      <c r="TAD153"/>
      <c r="TAE153"/>
      <c r="TAF153"/>
      <c r="TAG153"/>
      <c r="TAH153"/>
      <c r="TAI153"/>
      <c r="TAJ153"/>
      <c r="TAK153"/>
      <c r="TAL153"/>
      <c r="TAM153"/>
      <c r="TAN153"/>
      <c r="TAO153"/>
      <c r="TAP153"/>
      <c r="TAQ153"/>
      <c r="TAR153"/>
      <c r="TAS153"/>
      <c r="TAT153"/>
      <c r="TAU153"/>
      <c r="TAV153"/>
      <c r="TAW153"/>
      <c r="TAX153"/>
      <c r="TAY153"/>
      <c r="TAZ153"/>
      <c r="TBA153"/>
      <c r="TBB153"/>
      <c r="TBC153"/>
      <c r="TBD153"/>
      <c r="TBE153"/>
      <c r="TBF153"/>
      <c r="TBG153"/>
      <c r="TBH153"/>
      <c r="TBI153"/>
      <c r="TBJ153"/>
      <c r="TBK153"/>
      <c r="TBL153"/>
      <c r="TBM153"/>
      <c r="TBN153"/>
      <c r="TBO153"/>
      <c r="TBP153"/>
      <c r="TBQ153"/>
      <c r="TBR153"/>
      <c r="TBS153"/>
      <c r="TBT153"/>
      <c r="TBU153"/>
      <c r="TBV153"/>
      <c r="TBW153"/>
      <c r="TBX153"/>
      <c r="TBY153"/>
      <c r="TBZ153"/>
      <c r="TCA153"/>
      <c r="TCB153"/>
      <c r="TCC153"/>
      <c r="TCD153"/>
      <c r="TCE153"/>
      <c r="TCF153"/>
      <c r="TCG153"/>
      <c r="TCH153"/>
      <c r="TCI153"/>
      <c r="TCJ153"/>
      <c r="TCK153"/>
      <c r="TCL153"/>
      <c r="TCM153"/>
      <c r="TCN153"/>
      <c r="TCO153"/>
      <c r="TCP153"/>
      <c r="TCQ153"/>
      <c r="TCR153"/>
      <c r="TCS153"/>
      <c r="TCT153"/>
      <c r="TCU153"/>
      <c r="TCV153"/>
      <c r="TCW153"/>
      <c r="TCX153"/>
      <c r="TCY153"/>
      <c r="TCZ153"/>
      <c r="TDA153"/>
      <c r="TDB153"/>
      <c r="TDC153"/>
      <c r="TDD153"/>
      <c r="TDE153"/>
      <c r="TDF153"/>
      <c r="TDG153"/>
      <c r="TDH153"/>
      <c r="TDI153"/>
      <c r="TDJ153"/>
      <c r="TDK153"/>
      <c r="TDL153"/>
      <c r="TDM153"/>
      <c r="TDN153"/>
      <c r="TDO153"/>
      <c r="TDP153"/>
      <c r="TDQ153"/>
      <c r="TDR153"/>
      <c r="TDS153"/>
      <c r="TDT153"/>
      <c r="TDU153"/>
      <c r="TDV153"/>
      <c r="TDW153"/>
      <c r="TDX153"/>
      <c r="TDY153"/>
      <c r="TDZ153"/>
      <c r="TEA153"/>
      <c r="TEB153"/>
      <c r="TEC153"/>
      <c r="TED153"/>
      <c r="TEE153"/>
      <c r="TEF153"/>
      <c r="TEG153"/>
      <c r="TEH153"/>
      <c r="TEI153"/>
      <c r="TEJ153"/>
      <c r="TEK153"/>
      <c r="TEL153"/>
      <c r="TEM153"/>
      <c r="TEN153"/>
      <c r="TEO153"/>
      <c r="TEP153"/>
      <c r="TEQ153"/>
      <c r="TER153"/>
      <c r="TES153"/>
      <c r="TET153"/>
      <c r="TEU153"/>
      <c r="TEV153"/>
      <c r="TEW153"/>
      <c r="TEX153"/>
      <c r="TEY153"/>
      <c r="TEZ153"/>
      <c r="TFA153"/>
      <c r="TFB153"/>
      <c r="TFC153"/>
      <c r="TFD153"/>
      <c r="TFE153"/>
      <c r="TFF153"/>
      <c r="TFG153"/>
      <c r="TFH153"/>
      <c r="TFI153"/>
      <c r="TFJ153"/>
      <c r="TFK153"/>
      <c r="TFL153"/>
      <c r="TFM153"/>
      <c r="TFN153"/>
      <c r="TFO153"/>
      <c r="TFP153"/>
      <c r="TFQ153"/>
      <c r="TFR153"/>
      <c r="TFS153"/>
      <c r="TFT153"/>
      <c r="TFU153"/>
      <c r="TFV153"/>
      <c r="TFW153"/>
      <c r="TFX153"/>
      <c r="TFY153"/>
      <c r="TFZ153"/>
      <c r="TGA153"/>
      <c r="TGB153"/>
      <c r="TGC153"/>
      <c r="TGD153"/>
      <c r="TGE153"/>
      <c r="TGF153"/>
      <c r="TGG153"/>
      <c r="TGH153"/>
      <c r="TGI153"/>
      <c r="TGJ153"/>
      <c r="TGK153"/>
      <c r="TGL153"/>
      <c r="TGM153"/>
      <c r="TGN153"/>
      <c r="TGO153"/>
      <c r="TGP153"/>
      <c r="TGQ153"/>
      <c r="TGR153"/>
      <c r="TGS153"/>
      <c r="TGT153"/>
      <c r="TGU153"/>
      <c r="TGV153"/>
      <c r="TGW153"/>
      <c r="TGX153"/>
      <c r="TGY153"/>
      <c r="TGZ153"/>
      <c r="THA153"/>
      <c r="THB153"/>
      <c r="THC153"/>
      <c r="THD153"/>
      <c r="THE153"/>
      <c r="THF153"/>
      <c r="THG153"/>
      <c r="THH153"/>
      <c r="THI153"/>
      <c r="THJ153"/>
      <c r="THK153"/>
      <c r="THL153"/>
      <c r="THM153"/>
      <c r="THN153"/>
      <c r="THO153"/>
      <c r="THP153"/>
      <c r="THQ153"/>
      <c r="THR153"/>
      <c r="THS153"/>
      <c r="THT153"/>
      <c r="THU153"/>
      <c r="THV153"/>
      <c r="THW153"/>
      <c r="THX153"/>
      <c r="THY153"/>
      <c r="THZ153"/>
      <c r="TIA153"/>
      <c r="TIB153"/>
      <c r="TIC153"/>
      <c r="TID153"/>
      <c r="TIE153"/>
      <c r="TIF153"/>
      <c r="TIG153"/>
      <c r="TIH153"/>
      <c r="TII153"/>
      <c r="TIJ153"/>
      <c r="TIK153"/>
      <c r="TIL153"/>
      <c r="TIM153"/>
      <c r="TIN153"/>
      <c r="TIO153"/>
      <c r="TIP153"/>
      <c r="TIQ153"/>
      <c r="TIR153"/>
      <c r="TIS153"/>
      <c r="TIT153"/>
      <c r="TIU153"/>
      <c r="TIV153"/>
      <c r="TIW153"/>
      <c r="TIX153"/>
      <c r="TIY153"/>
      <c r="TIZ153"/>
      <c r="TJA153"/>
      <c r="TJB153"/>
      <c r="TJC153"/>
      <c r="TJD153"/>
      <c r="TJE153"/>
      <c r="TJF153"/>
      <c r="TJG153"/>
      <c r="TJH153"/>
      <c r="TJI153"/>
      <c r="TJJ153"/>
      <c r="TJK153"/>
      <c r="TJL153"/>
      <c r="TJM153"/>
      <c r="TJN153"/>
      <c r="TJO153"/>
      <c r="TJP153"/>
      <c r="TJQ153"/>
      <c r="TJR153"/>
      <c r="TJS153"/>
      <c r="TJT153"/>
      <c r="TJU153"/>
      <c r="TJV153"/>
      <c r="TJW153"/>
      <c r="TJX153"/>
      <c r="TJY153"/>
      <c r="TJZ153"/>
      <c r="TKA153"/>
      <c r="TKB153"/>
      <c r="TKC153"/>
      <c r="TKD153"/>
      <c r="TKE153"/>
      <c r="TKF153"/>
      <c r="TKG153"/>
      <c r="TKH153"/>
      <c r="TKI153"/>
      <c r="TKJ153"/>
      <c r="TKK153"/>
      <c r="TKL153"/>
      <c r="TKM153"/>
      <c r="TKN153"/>
      <c r="TKO153"/>
      <c r="TKP153"/>
      <c r="TKQ153"/>
      <c r="TKR153"/>
      <c r="TKS153"/>
      <c r="TKT153"/>
      <c r="TKU153"/>
      <c r="TKV153"/>
      <c r="TKW153"/>
      <c r="TKX153"/>
      <c r="TKY153"/>
      <c r="TKZ153"/>
      <c r="TLA153"/>
      <c r="TLB153"/>
      <c r="TLC153"/>
      <c r="TLD153"/>
      <c r="TLE153"/>
      <c r="TLF153"/>
      <c r="TLG153"/>
      <c r="TLH153"/>
      <c r="TLI153"/>
      <c r="TLJ153"/>
      <c r="TLK153"/>
      <c r="TLL153"/>
      <c r="TLM153"/>
      <c r="TLN153"/>
      <c r="TLO153"/>
      <c r="TLP153"/>
      <c r="TLQ153"/>
      <c r="TLR153"/>
      <c r="TLS153"/>
      <c r="TLT153"/>
      <c r="TLU153"/>
      <c r="TLV153"/>
      <c r="TLW153"/>
      <c r="TLX153"/>
      <c r="TLY153"/>
      <c r="TLZ153"/>
      <c r="TMA153"/>
      <c r="TMB153"/>
      <c r="TMC153"/>
      <c r="TMD153"/>
      <c r="TME153"/>
      <c r="TMF153"/>
      <c r="TMG153"/>
      <c r="TMH153"/>
      <c r="TMI153"/>
      <c r="TMJ153"/>
      <c r="TMK153"/>
      <c r="TML153"/>
      <c r="TMM153"/>
      <c r="TMN153"/>
      <c r="TMO153"/>
      <c r="TMP153"/>
      <c r="TMQ153"/>
      <c r="TMR153"/>
      <c r="TMS153"/>
      <c r="TMT153"/>
      <c r="TMU153"/>
      <c r="TMV153"/>
      <c r="TMW153"/>
      <c r="TMX153"/>
      <c r="TMY153"/>
      <c r="TMZ153"/>
      <c r="TNA153"/>
      <c r="TNB153"/>
      <c r="TNC153"/>
      <c r="TND153"/>
      <c r="TNE153"/>
      <c r="TNF153"/>
      <c r="TNG153"/>
      <c r="TNH153"/>
      <c r="TNI153"/>
      <c r="TNJ153"/>
      <c r="TNK153"/>
      <c r="TNL153"/>
      <c r="TNM153"/>
      <c r="TNN153"/>
      <c r="TNO153"/>
      <c r="TNP153"/>
      <c r="TNQ153"/>
      <c r="TNR153"/>
      <c r="TNS153"/>
      <c r="TNT153"/>
      <c r="TNU153"/>
      <c r="TNV153"/>
      <c r="TNW153"/>
      <c r="TNX153"/>
      <c r="TNY153"/>
      <c r="TNZ153"/>
      <c r="TOA153"/>
      <c r="TOB153"/>
      <c r="TOC153"/>
      <c r="TOD153"/>
      <c r="TOE153"/>
      <c r="TOF153"/>
      <c r="TOG153"/>
      <c r="TOH153"/>
      <c r="TOI153"/>
      <c r="TOJ153"/>
      <c r="TOK153"/>
      <c r="TOL153"/>
      <c r="TOM153"/>
      <c r="TON153"/>
      <c r="TOO153"/>
      <c r="TOP153"/>
      <c r="TOQ153"/>
      <c r="TOR153"/>
      <c r="TOS153"/>
      <c r="TOT153"/>
      <c r="TOU153"/>
      <c r="TOV153"/>
      <c r="TOW153"/>
      <c r="TOX153"/>
      <c r="TOY153"/>
      <c r="TOZ153"/>
      <c r="TPA153"/>
      <c r="TPB153"/>
      <c r="TPC153"/>
      <c r="TPD153"/>
      <c r="TPE153"/>
      <c r="TPF153"/>
      <c r="TPG153"/>
      <c r="TPH153"/>
      <c r="TPI153"/>
      <c r="TPJ153"/>
      <c r="TPK153"/>
      <c r="TPL153"/>
      <c r="TPM153"/>
      <c r="TPN153"/>
      <c r="TPO153"/>
      <c r="TPP153"/>
      <c r="TPQ153"/>
      <c r="TPR153"/>
      <c r="TPS153"/>
      <c r="TPT153"/>
      <c r="TPU153"/>
      <c r="TPV153"/>
      <c r="TPW153"/>
      <c r="TPX153"/>
      <c r="TPY153"/>
      <c r="TPZ153"/>
      <c r="TQA153"/>
      <c r="TQB153"/>
      <c r="TQC153"/>
      <c r="TQD153"/>
      <c r="TQE153"/>
      <c r="TQF153"/>
      <c r="TQG153"/>
      <c r="TQH153"/>
      <c r="TQI153"/>
      <c r="TQJ153"/>
      <c r="TQK153"/>
      <c r="TQL153"/>
      <c r="TQM153"/>
      <c r="TQN153"/>
      <c r="TQO153"/>
      <c r="TQP153"/>
      <c r="TQQ153"/>
      <c r="TQR153"/>
      <c r="TQS153"/>
      <c r="TQT153"/>
      <c r="TQU153"/>
      <c r="TQV153"/>
      <c r="TQW153"/>
      <c r="TQX153"/>
      <c r="TQY153"/>
      <c r="TQZ153"/>
      <c r="TRA153"/>
      <c r="TRB153"/>
      <c r="TRC153"/>
      <c r="TRD153"/>
      <c r="TRE153"/>
      <c r="TRF153"/>
      <c r="TRG153"/>
      <c r="TRH153"/>
      <c r="TRI153"/>
      <c r="TRJ153"/>
      <c r="TRK153"/>
      <c r="TRL153"/>
      <c r="TRM153"/>
      <c r="TRN153"/>
      <c r="TRO153"/>
      <c r="TRP153"/>
      <c r="TRQ153"/>
      <c r="TRR153"/>
      <c r="TRS153"/>
      <c r="TRT153"/>
      <c r="TRU153"/>
      <c r="TRV153"/>
      <c r="TRW153"/>
      <c r="TRX153"/>
      <c r="TRY153"/>
      <c r="TRZ153"/>
      <c r="TSA153"/>
      <c r="TSB153"/>
      <c r="TSC153"/>
      <c r="TSD153"/>
      <c r="TSE153"/>
      <c r="TSF153"/>
      <c r="TSG153"/>
      <c r="TSH153"/>
      <c r="TSI153"/>
      <c r="TSJ153"/>
      <c r="TSK153"/>
      <c r="TSL153"/>
      <c r="TSM153"/>
      <c r="TSN153"/>
      <c r="TSO153"/>
      <c r="TSP153"/>
      <c r="TSQ153"/>
      <c r="TSR153"/>
      <c r="TSS153"/>
      <c r="TST153"/>
      <c r="TSU153"/>
      <c r="TSV153"/>
      <c r="TSW153"/>
      <c r="TSX153"/>
      <c r="TSY153"/>
      <c r="TSZ153"/>
      <c r="TTA153"/>
      <c r="TTB153"/>
      <c r="TTC153"/>
      <c r="TTD153"/>
      <c r="TTE153"/>
      <c r="TTF153"/>
      <c r="TTG153"/>
      <c r="TTH153"/>
      <c r="TTI153"/>
      <c r="TTJ153"/>
      <c r="TTK153"/>
      <c r="TTL153"/>
      <c r="TTM153"/>
      <c r="TTN153"/>
      <c r="TTO153"/>
      <c r="TTP153"/>
      <c r="TTQ153"/>
      <c r="TTR153"/>
      <c r="TTS153"/>
      <c r="TTT153"/>
      <c r="TTU153"/>
      <c r="TTV153"/>
      <c r="TTW153"/>
      <c r="TTX153"/>
      <c r="TTY153"/>
      <c r="TTZ153"/>
      <c r="TUA153"/>
      <c r="TUB153"/>
      <c r="TUC153"/>
      <c r="TUD153"/>
      <c r="TUE153"/>
      <c r="TUF153"/>
      <c r="TUG153"/>
      <c r="TUH153"/>
      <c r="TUI153"/>
      <c r="TUJ153"/>
      <c r="TUK153"/>
      <c r="TUL153"/>
      <c r="TUM153"/>
      <c r="TUN153"/>
      <c r="TUO153"/>
      <c r="TUP153"/>
      <c r="TUQ153"/>
      <c r="TUR153"/>
      <c r="TUS153"/>
      <c r="TUT153"/>
      <c r="TUU153"/>
      <c r="TUV153"/>
      <c r="TUW153"/>
      <c r="TUX153"/>
      <c r="TUY153"/>
      <c r="TUZ153"/>
      <c r="TVA153"/>
      <c r="TVB153"/>
      <c r="TVC153"/>
      <c r="TVD153"/>
      <c r="TVE153"/>
      <c r="TVF153"/>
      <c r="TVG153"/>
      <c r="TVH153"/>
      <c r="TVI153"/>
      <c r="TVJ153"/>
      <c r="TVK153"/>
      <c r="TVL153"/>
      <c r="TVM153"/>
      <c r="TVN153"/>
      <c r="TVO153"/>
      <c r="TVP153"/>
      <c r="TVQ153"/>
      <c r="TVR153"/>
      <c r="TVS153"/>
      <c r="TVT153"/>
      <c r="TVU153"/>
      <c r="TVV153"/>
      <c r="TVW153"/>
      <c r="TVX153"/>
      <c r="TVY153"/>
      <c r="TVZ153"/>
      <c r="TWA153"/>
      <c r="TWB153"/>
      <c r="TWC153"/>
      <c r="TWD153"/>
      <c r="TWE153"/>
      <c r="TWF153"/>
      <c r="TWG153"/>
      <c r="TWH153"/>
      <c r="TWI153"/>
      <c r="TWJ153"/>
      <c r="TWK153"/>
      <c r="TWL153"/>
      <c r="TWM153"/>
      <c r="TWN153"/>
      <c r="TWO153"/>
      <c r="TWP153"/>
      <c r="TWQ153"/>
      <c r="TWR153"/>
      <c r="TWS153"/>
      <c r="TWT153"/>
      <c r="TWU153"/>
      <c r="TWV153"/>
      <c r="TWW153"/>
      <c r="TWX153"/>
      <c r="TWY153"/>
      <c r="TWZ153"/>
      <c r="TXA153"/>
      <c r="TXB153"/>
      <c r="TXC153"/>
      <c r="TXD153"/>
      <c r="TXE153"/>
      <c r="TXF153"/>
      <c r="TXG153"/>
      <c r="TXH153"/>
      <c r="TXI153"/>
      <c r="TXJ153"/>
      <c r="TXK153"/>
      <c r="TXL153"/>
      <c r="TXM153"/>
      <c r="TXN153"/>
      <c r="TXO153"/>
      <c r="TXP153"/>
      <c r="TXQ153"/>
      <c r="TXR153"/>
      <c r="TXS153"/>
      <c r="TXT153"/>
      <c r="TXU153"/>
      <c r="TXV153"/>
      <c r="TXW153"/>
      <c r="TXX153"/>
      <c r="TXY153"/>
      <c r="TXZ153"/>
      <c r="TYA153"/>
      <c r="TYB153"/>
      <c r="TYC153"/>
      <c r="TYD153"/>
      <c r="TYE153"/>
      <c r="TYF153"/>
      <c r="TYG153"/>
      <c r="TYH153"/>
      <c r="TYI153"/>
      <c r="TYJ153"/>
      <c r="TYK153"/>
      <c r="TYL153"/>
      <c r="TYM153"/>
      <c r="TYN153"/>
      <c r="TYO153"/>
      <c r="TYP153"/>
      <c r="TYQ153"/>
      <c r="TYR153"/>
      <c r="TYS153"/>
      <c r="TYT153"/>
      <c r="TYU153"/>
      <c r="TYV153"/>
      <c r="TYW153"/>
      <c r="TYX153"/>
      <c r="TYY153"/>
      <c r="TYZ153"/>
      <c r="TZA153"/>
      <c r="TZB153"/>
      <c r="TZC153"/>
      <c r="TZD153"/>
      <c r="TZE153"/>
      <c r="TZF153"/>
      <c r="TZG153"/>
      <c r="TZH153"/>
      <c r="TZI153"/>
      <c r="TZJ153"/>
      <c r="TZK153"/>
      <c r="TZL153"/>
      <c r="TZM153"/>
      <c r="TZN153"/>
      <c r="TZO153"/>
      <c r="TZP153"/>
      <c r="TZQ153"/>
      <c r="TZR153"/>
      <c r="TZS153"/>
      <c r="TZT153"/>
      <c r="TZU153"/>
      <c r="TZV153"/>
      <c r="TZW153"/>
      <c r="TZX153"/>
      <c r="TZY153"/>
      <c r="TZZ153"/>
      <c r="UAA153"/>
      <c r="UAB153"/>
      <c r="UAC153"/>
      <c r="UAD153"/>
      <c r="UAE153"/>
      <c r="UAF153"/>
      <c r="UAG153"/>
      <c r="UAH153"/>
      <c r="UAI153"/>
      <c r="UAJ153"/>
      <c r="UAK153"/>
      <c r="UAL153"/>
      <c r="UAM153"/>
      <c r="UAN153"/>
      <c r="UAO153"/>
      <c r="UAP153"/>
      <c r="UAQ153"/>
      <c r="UAR153"/>
      <c r="UAS153"/>
      <c r="UAT153"/>
      <c r="UAU153"/>
      <c r="UAV153"/>
      <c r="UAW153"/>
      <c r="UAX153"/>
      <c r="UAY153"/>
      <c r="UAZ153"/>
      <c r="UBA153"/>
      <c r="UBB153"/>
      <c r="UBC153"/>
      <c r="UBD153"/>
      <c r="UBE153"/>
      <c r="UBF153"/>
      <c r="UBG153"/>
      <c r="UBH153"/>
      <c r="UBI153"/>
      <c r="UBJ153"/>
      <c r="UBK153"/>
      <c r="UBL153"/>
      <c r="UBM153"/>
      <c r="UBN153"/>
      <c r="UBO153"/>
      <c r="UBP153"/>
      <c r="UBQ153"/>
      <c r="UBR153"/>
      <c r="UBS153"/>
      <c r="UBT153"/>
      <c r="UBU153"/>
      <c r="UBV153"/>
      <c r="UBW153"/>
      <c r="UBX153"/>
      <c r="UBY153"/>
      <c r="UBZ153"/>
      <c r="UCA153"/>
      <c r="UCB153"/>
      <c r="UCC153"/>
      <c r="UCD153"/>
      <c r="UCE153"/>
      <c r="UCF153"/>
      <c r="UCG153"/>
      <c r="UCH153"/>
      <c r="UCI153"/>
      <c r="UCJ153"/>
      <c r="UCK153"/>
      <c r="UCL153"/>
      <c r="UCM153"/>
      <c r="UCN153"/>
      <c r="UCO153"/>
      <c r="UCP153"/>
      <c r="UCQ153"/>
      <c r="UCR153"/>
      <c r="UCS153"/>
      <c r="UCT153"/>
      <c r="UCU153"/>
      <c r="UCV153"/>
      <c r="UCW153"/>
      <c r="UCX153"/>
      <c r="UCY153"/>
      <c r="UCZ153"/>
      <c r="UDA153"/>
      <c r="UDB153"/>
      <c r="UDC153"/>
      <c r="UDD153"/>
      <c r="UDE153"/>
      <c r="UDF153"/>
      <c r="UDG153"/>
      <c r="UDH153"/>
      <c r="UDI153"/>
      <c r="UDJ153"/>
      <c r="UDK153"/>
      <c r="UDL153"/>
      <c r="UDM153"/>
      <c r="UDN153"/>
      <c r="UDO153"/>
      <c r="UDP153"/>
      <c r="UDQ153"/>
      <c r="UDR153"/>
      <c r="UDS153"/>
      <c r="UDT153"/>
      <c r="UDU153"/>
      <c r="UDV153"/>
      <c r="UDW153"/>
      <c r="UDX153"/>
      <c r="UDY153"/>
      <c r="UDZ153"/>
      <c r="UEA153"/>
      <c r="UEB153"/>
      <c r="UEC153"/>
      <c r="UED153"/>
      <c r="UEE153"/>
      <c r="UEF153"/>
      <c r="UEG153"/>
      <c r="UEH153"/>
      <c r="UEI153"/>
      <c r="UEJ153"/>
      <c r="UEK153"/>
      <c r="UEL153"/>
      <c r="UEM153"/>
      <c r="UEN153"/>
      <c r="UEO153"/>
      <c r="UEP153"/>
      <c r="UEQ153"/>
      <c r="UER153"/>
      <c r="UES153"/>
      <c r="UET153"/>
      <c r="UEU153"/>
      <c r="UEV153"/>
      <c r="UEW153"/>
      <c r="UEX153"/>
      <c r="UEY153"/>
      <c r="UEZ153"/>
      <c r="UFA153"/>
      <c r="UFB153"/>
      <c r="UFC153"/>
      <c r="UFD153"/>
      <c r="UFE153"/>
      <c r="UFF153"/>
      <c r="UFG153"/>
      <c r="UFH153"/>
      <c r="UFI153"/>
      <c r="UFJ153"/>
      <c r="UFK153"/>
      <c r="UFL153"/>
      <c r="UFM153"/>
      <c r="UFN153"/>
      <c r="UFO153"/>
      <c r="UFP153"/>
      <c r="UFQ153"/>
      <c r="UFR153"/>
      <c r="UFS153"/>
      <c r="UFT153"/>
      <c r="UFU153"/>
      <c r="UFV153"/>
      <c r="UFW153"/>
      <c r="UFX153"/>
      <c r="UFY153"/>
      <c r="UFZ153"/>
      <c r="UGA153"/>
      <c r="UGB153"/>
      <c r="UGC153"/>
      <c r="UGD153"/>
      <c r="UGE153"/>
      <c r="UGF153"/>
      <c r="UGG153"/>
      <c r="UGH153"/>
      <c r="UGI153"/>
      <c r="UGJ153"/>
      <c r="UGK153"/>
      <c r="UGL153"/>
      <c r="UGM153"/>
      <c r="UGN153"/>
      <c r="UGO153"/>
      <c r="UGP153"/>
      <c r="UGQ153"/>
      <c r="UGR153"/>
      <c r="UGS153"/>
      <c r="UGT153"/>
      <c r="UGU153"/>
      <c r="UGV153"/>
      <c r="UGW153"/>
      <c r="UGX153"/>
      <c r="UGY153"/>
      <c r="UGZ153"/>
      <c r="UHA153"/>
      <c r="UHB153"/>
      <c r="UHC153"/>
      <c r="UHD153"/>
      <c r="UHE153"/>
      <c r="UHF153"/>
      <c r="UHG153"/>
      <c r="UHH153"/>
      <c r="UHI153"/>
      <c r="UHJ153"/>
      <c r="UHK153"/>
      <c r="UHL153"/>
      <c r="UHM153"/>
      <c r="UHN153"/>
      <c r="UHO153"/>
      <c r="UHP153"/>
      <c r="UHQ153"/>
      <c r="UHR153"/>
      <c r="UHS153"/>
      <c r="UHT153"/>
      <c r="UHU153"/>
      <c r="UHV153"/>
      <c r="UHW153"/>
      <c r="UHX153"/>
      <c r="UHY153"/>
      <c r="UHZ153"/>
      <c r="UIA153"/>
      <c r="UIB153"/>
      <c r="UIC153"/>
      <c r="UID153"/>
      <c r="UIE153"/>
      <c r="UIF153"/>
      <c r="UIG153"/>
      <c r="UIH153"/>
      <c r="UII153"/>
      <c r="UIJ153"/>
      <c r="UIK153"/>
      <c r="UIL153"/>
      <c r="UIM153"/>
      <c r="UIN153"/>
      <c r="UIO153"/>
      <c r="UIP153"/>
      <c r="UIQ153"/>
      <c r="UIR153"/>
      <c r="UIS153"/>
      <c r="UIT153"/>
      <c r="UIU153"/>
      <c r="UIV153"/>
      <c r="UIW153"/>
      <c r="UIX153"/>
      <c r="UIY153"/>
      <c r="UIZ153"/>
      <c r="UJA153"/>
      <c r="UJB153"/>
      <c r="UJC153"/>
      <c r="UJD153"/>
      <c r="UJE153"/>
      <c r="UJF153"/>
      <c r="UJG153"/>
      <c r="UJH153"/>
      <c r="UJI153"/>
      <c r="UJJ153"/>
      <c r="UJK153"/>
      <c r="UJL153"/>
      <c r="UJM153"/>
      <c r="UJN153"/>
      <c r="UJO153"/>
      <c r="UJP153"/>
      <c r="UJQ153"/>
      <c r="UJR153"/>
      <c r="UJS153"/>
      <c r="UJT153"/>
      <c r="UJU153"/>
      <c r="UJV153"/>
      <c r="UJW153"/>
      <c r="UJX153"/>
      <c r="UJY153"/>
      <c r="UJZ153"/>
      <c r="UKA153"/>
      <c r="UKB153"/>
      <c r="UKC153"/>
      <c r="UKD153"/>
      <c r="UKE153"/>
      <c r="UKF153"/>
      <c r="UKG153"/>
      <c r="UKH153"/>
      <c r="UKI153"/>
      <c r="UKJ153"/>
      <c r="UKK153"/>
      <c r="UKL153"/>
      <c r="UKM153"/>
      <c r="UKN153"/>
      <c r="UKO153"/>
      <c r="UKP153"/>
      <c r="UKQ153"/>
      <c r="UKR153"/>
      <c r="UKS153"/>
      <c r="UKT153"/>
      <c r="UKU153"/>
      <c r="UKV153"/>
      <c r="UKW153"/>
      <c r="UKX153"/>
      <c r="UKY153"/>
      <c r="UKZ153"/>
      <c r="ULA153"/>
      <c r="ULB153"/>
      <c r="ULC153"/>
      <c r="ULD153"/>
      <c r="ULE153"/>
      <c r="ULF153"/>
      <c r="ULG153"/>
      <c r="ULH153"/>
      <c r="ULI153"/>
      <c r="ULJ153"/>
      <c r="ULK153"/>
      <c r="ULL153"/>
      <c r="ULM153"/>
      <c r="ULN153"/>
      <c r="ULO153"/>
      <c r="ULP153"/>
      <c r="ULQ153"/>
      <c r="ULR153"/>
      <c r="ULS153"/>
      <c r="ULT153"/>
      <c r="ULU153"/>
      <c r="ULV153"/>
      <c r="ULW153"/>
      <c r="ULX153"/>
      <c r="ULY153"/>
      <c r="ULZ153"/>
      <c r="UMA153"/>
      <c r="UMB153"/>
      <c r="UMC153"/>
      <c r="UMD153"/>
      <c r="UME153"/>
      <c r="UMF153"/>
      <c r="UMG153"/>
      <c r="UMH153"/>
      <c r="UMI153"/>
      <c r="UMJ153"/>
      <c r="UMK153"/>
      <c r="UML153"/>
      <c r="UMM153"/>
      <c r="UMN153"/>
      <c r="UMO153"/>
      <c r="UMP153"/>
      <c r="UMQ153"/>
      <c r="UMR153"/>
      <c r="UMS153"/>
      <c r="UMT153"/>
      <c r="UMU153"/>
      <c r="UMV153"/>
      <c r="UMW153"/>
      <c r="UMX153"/>
      <c r="UMY153"/>
      <c r="UMZ153"/>
      <c r="UNA153"/>
      <c r="UNB153"/>
      <c r="UNC153"/>
      <c r="UND153"/>
      <c r="UNE153"/>
      <c r="UNF153"/>
      <c r="UNG153"/>
      <c r="UNH153"/>
      <c r="UNI153"/>
      <c r="UNJ153"/>
      <c r="UNK153"/>
      <c r="UNL153"/>
      <c r="UNM153"/>
      <c r="UNN153"/>
      <c r="UNO153"/>
      <c r="UNP153"/>
      <c r="UNQ153"/>
      <c r="UNR153"/>
      <c r="UNS153"/>
      <c r="UNT153"/>
      <c r="UNU153"/>
      <c r="UNV153"/>
      <c r="UNW153"/>
      <c r="UNX153"/>
      <c r="UNY153"/>
      <c r="UNZ153"/>
      <c r="UOA153"/>
      <c r="UOB153"/>
      <c r="UOC153"/>
      <c r="UOD153"/>
      <c r="UOE153"/>
      <c r="UOF153"/>
      <c r="UOG153"/>
      <c r="UOH153"/>
      <c r="UOI153"/>
      <c r="UOJ153"/>
      <c r="UOK153"/>
      <c r="UOL153"/>
      <c r="UOM153"/>
      <c r="UON153"/>
      <c r="UOO153"/>
      <c r="UOP153"/>
      <c r="UOQ153"/>
      <c r="UOR153"/>
      <c r="UOS153"/>
      <c r="UOT153"/>
      <c r="UOU153"/>
      <c r="UOV153"/>
      <c r="UOW153"/>
      <c r="UOX153"/>
      <c r="UOY153"/>
      <c r="UOZ153"/>
      <c r="UPA153"/>
      <c r="UPB153"/>
      <c r="UPC153"/>
      <c r="UPD153"/>
      <c r="UPE153"/>
      <c r="UPF153"/>
      <c r="UPG153"/>
      <c r="UPH153"/>
      <c r="UPI153"/>
      <c r="UPJ153"/>
      <c r="UPK153"/>
      <c r="UPL153"/>
      <c r="UPM153"/>
      <c r="UPN153"/>
      <c r="UPO153"/>
      <c r="UPP153"/>
      <c r="UPQ153"/>
      <c r="UPR153"/>
      <c r="UPS153"/>
      <c r="UPT153"/>
      <c r="UPU153"/>
      <c r="UPV153"/>
      <c r="UPW153"/>
      <c r="UPX153"/>
      <c r="UPY153"/>
      <c r="UPZ153"/>
      <c r="UQA153"/>
      <c r="UQB153"/>
      <c r="UQC153"/>
      <c r="UQD153"/>
      <c r="UQE153"/>
      <c r="UQF153"/>
      <c r="UQG153"/>
      <c r="UQH153"/>
      <c r="UQI153"/>
      <c r="UQJ153"/>
      <c r="UQK153"/>
      <c r="UQL153"/>
      <c r="UQM153"/>
      <c r="UQN153"/>
      <c r="UQO153"/>
      <c r="UQP153"/>
      <c r="UQQ153"/>
      <c r="UQR153"/>
      <c r="UQS153"/>
      <c r="UQT153"/>
      <c r="UQU153"/>
      <c r="UQV153"/>
      <c r="UQW153"/>
      <c r="UQX153"/>
      <c r="UQY153"/>
      <c r="UQZ153"/>
      <c r="URA153"/>
      <c r="URB153"/>
      <c r="URC153"/>
      <c r="URD153"/>
      <c r="URE153"/>
      <c r="URF153"/>
      <c r="URG153"/>
      <c r="URH153"/>
      <c r="URI153"/>
      <c r="URJ153"/>
      <c r="URK153"/>
      <c r="URL153"/>
      <c r="URM153"/>
      <c r="URN153"/>
      <c r="URO153"/>
      <c r="URP153"/>
      <c r="URQ153"/>
      <c r="URR153"/>
      <c r="URS153"/>
      <c r="URT153"/>
      <c r="URU153"/>
      <c r="URV153"/>
      <c r="URW153"/>
      <c r="URX153"/>
      <c r="URY153"/>
      <c r="URZ153"/>
      <c r="USA153"/>
      <c r="USB153"/>
      <c r="USC153"/>
      <c r="USD153"/>
      <c r="USE153"/>
      <c r="USF153"/>
      <c r="USG153"/>
      <c r="USH153"/>
      <c r="USI153"/>
      <c r="USJ153"/>
      <c r="USK153"/>
      <c r="USL153"/>
      <c r="USM153"/>
      <c r="USN153"/>
      <c r="USO153"/>
      <c r="USP153"/>
      <c r="USQ153"/>
      <c r="USR153"/>
      <c r="USS153"/>
      <c r="UST153"/>
      <c r="USU153"/>
      <c r="USV153"/>
      <c r="USW153"/>
      <c r="USX153"/>
      <c r="USY153"/>
      <c r="USZ153"/>
      <c r="UTA153"/>
      <c r="UTB153"/>
      <c r="UTC153"/>
      <c r="UTD153"/>
      <c r="UTE153"/>
      <c r="UTF153"/>
      <c r="UTG153"/>
      <c r="UTH153"/>
      <c r="UTI153"/>
      <c r="UTJ153"/>
      <c r="UTK153"/>
      <c r="UTL153"/>
      <c r="UTM153"/>
      <c r="UTN153"/>
      <c r="UTO153"/>
      <c r="UTP153"/>
      <c r="UTQ153"/>
      <c r="UTR153"/>
      <c r="UTS153"/>
      <c r="UTT153"/>
      <c r="UTU153"/>
      <c r="UTV153"/>
      <c r="UTW153"/>
      <c r="UTX153"/>
      <c r="UTY153"/>
      <c r="UTZ153"/>
      <c r="UUA153"/>
      <c r="UUB153"/>
      <c r="UUC153"/>
      <c r="UUD153"/>
      <c r="UUE153"/>
      <c r="UUF153"/>
      <c r="UUG153"/>
      <c r="UUH153"/>
      <c r="UUI153"/>
      <c r="UUJ153"/>
      <c r="UUK153"/>
      <c r="UUL153"/>
      <c r="UUM153"/>
      <c r="UUN153"/>
      <c r="UUO153"/>
      <c r="UUP153"/>
      <c r="UUQ153"/>
      <c r="UUR153"/>
      <c r="UUS153"/>
      <c r="UUT153"/>
      <c r="UUU153"/>
      <c r="UUV153"/>
      <c r="UUW153"/>
      <c r="UUX153"/>
      <c r="UUY153"/>
      <c r="UUZ153"/>
      <c r="UVA153"/>
      <c r="UVB153"/>
      <c r="UVC153"/>
      <c r="UVD153"/>
      <c r="UVE153"/>
      <c r="UVF153"/>
      <c r="UVG153"/>
      <c r="UVH153"/>
      <c r="UVI153"/>
      <c r="UVJ153"/>
      <c r="UVK153"/>
      <c r="UVL153"/>
      <c r="UVM153"/>
      <c r="UVN153"/>
      <c r="UVO153"/>
      <c r="UVP153"/>
      <c r="UVQ153"/>
      <c r="UVR153"/>
      <c r="UVS153"/>
      <c r="UVT153"/>
      <c r="UVU153"/>
      <c r="UVV153"/>
      <c r="UVW153"/>
      <c r="UVX153"/>
      <c r="UVY153"/>
      <c r="UVZ153"/>
      <c r="UWA153"/>
      <c r="UWB153"/>
      <c r="UWC153"/>
      <c r="UWD153"/>
      <c r="UWE153"/>
      <c r="UWF153"/>
      <c r="UWG153"/>
      <c r="UWH153"/>
      <c r="UWI153"/>
      <c r="UWJ153"/>
      <c r="UWK153"/>
      <c r="UWL153"/>
      <c r="UWM153"/>
      <c r="UWN153"/>
      <c r="UWO153"/>
      <c r="UWP153"/>
      <c r="UWQ153"/>
      <c r="UWR153"/>
      <c r="UWS153"/>
      <c r="UWT153"/>
      <c r="UWU153"/>
      <c r="UWV153"/>
      <c r="UWW153"/>
      <c r="UWX153"/>
      <c r="UWY153"/>
      <c r="UWZ153"/>
      <c r="UXA153"/>
      <c r="UXB153"/>
      <c r="UXC153"/>
      <c r="UXD153"/>
      <c r="UXE153"/>
      <c r="UXF153"/>
      <c r="UXG153"/>
      <c r="UXH153"/>
      <c r="UXI153"/>
      <c r="UXJ153"/>
      <c r="UXK153"/>
      <c r="UXL153"/>
      <c r="UXM153"/>
      <c r="UXN153"/>
      <c r="UXO153"/>
      <c r="UXP153"/>
      <c r="UXQ153"/>
      <c r="UXR153"/>
      <c r="UXS153"/>
      <c r="UXT153"/>
      <c r="UXU153"/>
      <c r="UXV153"/>
      <c r="UXW153"/>
      <c r="UXX153"/>
      <c r="UXY153"/>
      <c r="UXZ153"/>
      <c r="UYA153"/>
      <c r="UYB153"/>
      <c r="UYC153"/>
      <c r="UYD153"/>
      <c r="UYE153"/>
      <c r="UYF153"/>
      <c r="UYG153"/>
      <c r="UYH153"/>
      <c r="UYI153"/>
      <c r="UYJ153"/>
      <c r="UYK153"/>
      <c r="UYL153"/>
      <c r="UYM153"/>
      <c r="UYN153"/>
      <c r="UYO153"/>
      <c r="UYP153"/>
      <c r="UYQ153"/>
      <c r="UYR153"/>
      <c r="UYS153"/>
      <c r="UYT153"/>
      <c r="UYU153"/>
      <c r="UYV153"/>
      <c r="UYW153"/>
      <c r="UYX153"/>
      <c r="UYY153"/>
      <c r="UYZ153"/>
      <c r="UZA153"/>
      <c r="UZB153"/>
      <c r="UZC153"/>
      <c r="UZD153"/>
      <c r="UZE153"/>
      <c r="UZF153"/>
      <c r="UZG153"/>
      <c r="UZH153"/>
      <c r="UZI153"/>
      <c r="UZJ153"/>
      <c r="UZK153"/>
      <c r="UZL153"/>
      <c r="UZM153"/>
      <c r="UZN153"/>
      <c r="UZO153"/>
      <c r="UZP153"/>
      <c r="UZQ153"/>
      <c r="UZR153"/>
      <c r="UZS153"/>
      <c r="UZT153"/>
      <c r="UZU153"/>
      <c r="UZV153"/>
      <c r="UZW153"/>
      <c r="UZX153"/>
      <c r="UZY153"/>
      <c r="UZZ153"/>
      <c r="VAA153"/>
      <c r="VAB153"/>
      <c r="VAC153"/>
      <c r="VAD153"/>
      <c r="VAE153"/>
      <c r="VAF153"/>
      <c r="VAG153"/>
      <c r="VAH153"/>
      <c r="VAI153"/>
      <c r="VAJ153"/>
      <c r="VAK153"/>
      <c r="VAL153"/>
      <c r="VAM153"/>
      <c r="VAN153"/>
      <c r="VAO153"/>
      <c r="VAP153"/>
      <c r="VAQ153"/>
      <c r="VAR153"/>
      <c r="VAS153"/>
      <c r="VAT153"/>
      <c r="VAU153"/>
      <c r="VAV153"/>
      <c r="VAW153"/>
      <c r="VAX153"/>
      <c r="VAY153"/>
      <c r="VAZ153"/>
      <c r="VBA153"/>
      <c r="VBB153"/>
      <c r="VBC153"/>
      <c r="VBD153"/>
      <c r="VBE153"/>
      <c r="VBF153"/>
      <c r="VBG153"/>
      <c r="VBH153"/>
      <c r="VBI153"/>
      <c r="VBJ153"/>
      <c r="VBK153"/>
      <c r="VBL153"/>
      <c r="VBM153"/>
      <c r="VBN153"/>
      <c r="VBO153"/>
      <c r="VBP153"/>
      <c r="VBQ153"/>
      <c r="VBR153"/>
      <c r="VBS153"/>
      <c r="VBT153"/>
      <c r="VBU153"/>
      <c r="VBV153"/>
      <c r="VBW153"/>
      <c r="VBX153"/>
      <c r="VBY153"/>
      <c r="VBZ153"/>
      <c r="VCA153"/>
      <c r="VCB153"/>
      <c r="VCC153"/>
      <c r="VCD153"/>
      <c r="VCE153"/>
      <c r="VCF153"/>
      <c r="VCG153"/>
      <c r="VCH153"/>
      <c r="VCI153"/>
      <c r="VCJ153"/>
      <c r="VCK153"/>
      <c r="VCL153"/>
      <c r="VCM153"/>
      <c r="VCN153"/>
      <c r="VCO153"/>
      <c r="VCP153"/>
      <c r="VCQ153"/>
      <c r="VCR153"/>
      <c r="VCS153"/>
      <c r="VCT153"/>
      <c r="VCU153"/>
      <c r="VCV153"/>
      <c r="VCW153"/>
      <c r="VCX153"/>
      <c r="VCY153"/>
      <c r="VCZ153"/>
      <c r="VDA153"/>
      <c r="VDB153"/>
      <c r="VDC153"/>
      <c r="VDD153"/>
      <c r="VDE153"/>
      <c r="VDF153"/>
      <c r="VDG153"/>
      <c r="VDH153"/>
      <c r="VDI153"/>
      <c r="VDJ153"/>
      <c r="VDK153"/>
      <c r="VDL153"/>
      <c r="VDM153"/>
      <c r="VDN153"/>
      <c r="VDO153"/>
      <c r="VDP153"/>
      <c r="VDQ153"/>
      <c r="VDR153"/>
      <c r="VDS153"/>
      <c r="VDT153"/>
      <c r="VDU153"/>
      <c r="VDV153"/>
      <c r="VDW153"/>
      <c r="VDX153"/>
      <c r="VDY153"/>
      <c r="VDZ153"/>
      <c r="VEA153"/>
      <c r="VEB153"/>
      <c r="VEC153"/>
      <c r="VED153"/>
      <c r="VEE153"/>
      <c r="VEF153"/>
      <c r="VEG153"/>
      <c r="VEH153"/>
      <c r="VEI153"/>
      <c r="VEJ153"/>
      <c r="VEK153"/>
      <c r="VEL153"/>
      <c r="VEM153"/>
      <c r="VEN153"/>
      <c r="VEO153"/>
      <c r="VEP153"/>
      <c r="VEQ153"/>
      <c r="VER153"/>
      <c r="VES153"/>
      <c r="VET153"/>
      <c r="VEU153"/>
      <c r="VEV153"/>
      <c r="VEW153"/>
      <c r="VEX153"/>
      <c r="VEY153"/>
      <c r="VEZ153"/>
      <c r="VFA153"/>
      <c r="VFB153"/>
      <c r="VFC153"/>
      <c r="VFD153"/>
      <c r="VFE153"/>
      <c r="VFF153"/>
      <c r="VFG153"/>
      <c r="VFH153"/>
      <c r="VFI153"/>
      <c r="VFJ153"/>
      <c r="VFK153"/>
      <c r="VFL153"/>
      <c r="VFM153"/>
      <c r="VFN153"/>
      <c r="VFO153"/>
      <c r="VFP153"/>
      <c r="VFQ153"/>
      <c r="VFR153"/>
      <c r="VFS153"/>
      <c r="VFT153"/>
      <c r="VFU153"/>
      <c r="VFV153"/>
      <c r="VFW153"/>
      <c r="VFX153"/>
      <c r="VFY153"/>
      <c r="VFZ153"/>
      <c r="VGA153"/>
      <c r="VGB153"/>
      <c r="VGC153"/>
      <c r="VGD153"/>
      <c r="VGE153"/>
      <c r="VGF153"/>
      <c r="VGG153"/>
      <c r="VGH153"/>
      <c r="VGI153"/>
      <c r="VGJ153"/>
      <c r="VGK153"/>
      <c r="VGL153"/>
      <c r="VGM153"/>
      <c r="VGN153"/>
      <c r="VGO153"/>
      <c r="VGP153"/>
      <c r="VGQ153"/>
      <c r="VGR153"/>
      <c r="VGS153"/>
      <c r="VGT153"/>
      <c r="VGU153"/>
      <c r="VGV153"/>
      <c r="VGW153"/>
      <c r="VGX153"/>
      <c r="VGY153"/>
      <c r="VGZ153"/>
      <c r="VHA153"/>
      <c r="VHB153"/>
      <c r="VHC153"/>
      <c r="VHD153"/>
      <c r="VHE153"/>
      <c r="VHF153"/>
      <c r="VHG153"/>
      <c r="VHH153"/>
      <c r="VHI153"/>
      <c r="VHJ153"/>
      <c r="VHK153"/>
      <c r="VHL153"/>
      <c r="VHM153"/>
      <c r="VHN153"/>
      <c r="VHO153"/>
      <c r="VHP153"/>
      <c r="VHQ153"/>
      <c r="VHR153"/>
      <c r="VHS153"/>
      <c r="VHT153"/>
      <c r="VHU153"/>
      <c r="VHV153"/>
      <c r="VHW153"/>
      <c r="VHX153"/>
      <c r="VHY153"/>
      <c r="VHZ153"/>
      <c r="VIA153"/>
      <c r="VIB153"/>
      <c r="VIC153"/>
      <c r="VID153"/>
      <c r="VIE153"/>
      <c r="VIF153"/>
      <c r="VIG153"/>
      <c r="VIH153"/>
      <c r="VII153"/>
      <c r="VIJ153"/>
      <c r="VIK153"/>
      <c r="VIL153"/>
      <c r="VIM153"/>
      <c r="VIN153"/>
      <c r="VIO153"/>
      <c r="VIP153"/>
      <c r="VIQ153"/>
      <c r="VIR153"/>
      <c r="VIS153"/>
      <c r="VIT153"/>
      <c r="VIU153"/>
      <c r="VIV153"/>
      <c r="VIW153"/>
      <c r="VIX153"/>
      <c r="VIY153"/>
      <c r="VIZ153"/>
      <c r="VJA153"/>
      <c r="VJB153"/>
      <c r="VJC153"/>
      <c r="VJD153"/>
      <c r="VJE153"/>
      <c r="VJF153"/>
      <c r="VJG153"/>
      <c r="VJH153"/>
      <c r="VJI153"/>
      <c r="VJJ153"/>
      <c r="VJK153"/>
      <c r="VJL153"/>
      <c r="VJM153"/>
      <c r="VJN153"/>
      <c r="VJO153"/>
      <c r="VJP153"/>
      <c r="VJQ153"/>
      <c r="VJR153"/>
      <c r="VJS153"/>
      <c r="VJT153"/>
      <c r="VJU153"/>
      <c r="VJV153"/>
      <c r="VJW153"/>
      <c r="VJX153"/>
      <c r="VJY153"/>
      <c r="VJZ153"/>
      <c r="VKA153"/>
      <c r="VKB153"/>
      <c r="VKC153"/>
      <c r="VKD153"/>
      <c r="VKE153"/>
      <c r="VKF153"/>
      <c r="VKG153"/>
      <c r="VKH153"/>
      <c r="VKI153"/>
      <c r="VKJ153"/>
      <c r="VKK153"/>
      <c r="VKL153"/>
      <c r="VKM153"/>
      <c r="VKN153"/>
      <c r="VKO153"/>
      <c r="VKP153"/>
      <c r="VKQ153"/>
      <c r="VKR153"/>
      <c r="VKS153"/>
      <c r="VKT153"/>
      <c r="VKU153"/>
      <c r="VKV153"/>
      <c r="VKW153"/>
      <c r="VKX153"/>
      <c r="VKY153"/>
      <c r="VKZ153"/>
      <c r="VLA153"/>
      <c r="VLB153"/>
      <c r="VLC153"/>
      <c r="VLD153"/>
      <c r="VLE153"/>
      <c r="VLF153"/>
      <c r="VLG153"/>
      <c r="VLH153"/>
      <c r="VLI153"/>
      <c r="VLJ153"/>
      <c r="VLK153"/>
      <c r="VLL153"/>
      <c r="VLM153"/>
      <c r="VLN153"/>
      <c r="VLO153"/>
      <c r="VLP153"/>
      <c r="VLQ153"/>
      <c r="VLR153"/>
      <c r="VLS153"/>
      <c r="VLT153"/>
      <c r="VLU153"/>
      <c r="VLV153"/>
      <c r="VLW153"/>
      <c r="VLX153"/>
      <c r="VLY153"/>
      <c r="VLZ153"/>
      <c r="VMA153"/>
      <c r="VMB153"/>
      <c r="VMC153"/>
      <c r="VMD153"/>
      <c r="VME153"/>
      <c r="VMF153"/>
      <c r="VMG153"/>
      <c r="VMH153"/>
      <c r="VMI153"/>
      <c r="VMJ153"/>
      <c r="VMK153"/>
      <c r="VML153"/>
      <c r="VMM153"/>
      <c r="VMN153"/>
      <c r="VMO153"/>
      <c r="VMP153"/>
      <c r="VMQ153"/>
      <c r="VMR153"/>
      <c r="VMS153"/>
      <c r="VMT153"/>
      <c r="VMU153"/>
      <c r="VMV153"/>
      <c r="VMW153"/>
      <c r="VMX153"/>
      <c r="VMY153"/>
      <c r="VMZ153"/>
      <c r="VNA153"/>
      <c r="VNB153"/>
      <c r="VNC153"/>
      <c r="VND153"/>
      <c r="VNE153"/>
      <c r="VNF153"/>
      <c r="VNG153"/>
      <c r="VNH153"/>
      <c r="VNI153"/>
      <c r="VNJ153"/>
      <c r="VNK153"/>
      <c r="VNL153"/>
      <c r="VNM153"/>
      <c r="VNN153"/>
      <c r="VNO153"/>
      <c r="VNP153"/>
      <c r="VNQ153"/>
      <c r="VNR153"/>
      <c r="VNS153"/>
      <c r="VNT153"/>
      <c r="VNU153"/>
      <c r="VNV153"/>
      <c r="VNW153"/>
      <c r="VNX153"/>
      <c r="VNY153"/>
      <c r="VNZ153"/>
      <c r="VOA153"/>
      <c r="VOB153"/>
      <c r="VOC153"/>
      <c r="VOD153"/>
      <c r="VOE153"/>
      <c r="VOF153"/>
      <c r="VOG153"/>
      <c r="VOH153"/>
      <c r="VOI153"/>
      <c r="VOJ153"/>
      <c r="VOK153"/>
      <c r="VOL153"/>
      <c r="VOM153"/>
      <c r="VON153"/>
      <c r="VOO153"/>
      <c r="VOP153"/>
      <c r="VOQ153"/>
      <c r="VOR153"/>
      <c r="VOS153"/>
      <c r="VOT153"/>
      <c r="VOU153"/>
      <c r="VOV153"/>
      <c r="VOW153"/>
      <c r="VOX153"/>
      <c r="VOY153"/>
      <c r="VOZ153"/>
      <c r="VPA153"/>
      <c r="VPB153"/>
      <c r="VPC153"/>
      <c r="VPD153"/>
      <c r="VPE153"/>
      <c r="VPF153"/>
      <c r="VPG153"/>
      <c r="VPH153"/>
      <c r="VPI153"/>
      <c r="VPJ153"/>
      <c r="VPK153"/>
      <c r="VPL153"/>
      <c r="VPM153"/>
      <c r="VPN153"/>
      <c r="VPO153"/>
      <c r="VPP153"/>
      <c r="VPQ153"/>
      <c r="VPR153"/>
      <c r="VPS153"/>
      <c r="VPT153"/>
      <c r="VPU153"/>
      <c r="VPV153"/>
      <c r="VPW153"/>
      <c r="VPX153"/>
      <c r="VPY153"/>
      <c r="VPZ153"/>
      <c r="VQA153"/>
      <c r="VQB153"/>
      <c r="VQC153"/>
      <c r="VQD153"/>
      <c r="VQE153"/>
      <c r="VQF153"/>
      <c r="VQG153"/>
      <c r="VQH153"/>
      <c r="VQI153"/>
      <c r="VQJ153"/>
      <c r="VQK153"/>
      <c r="VQL153"/>
      <c r="VQM153"/>
      <c r="VQN153"/>
      <c r="VQO153"/>
      <c r="VQP153"/>
      <c r="VQQ153"/>
      <c r="VQR153"/>
      <c r="VQS153"/>
      <c r="VQT153"/>
      <c r="VQU153"/>
      <c r="VQV153"/>
      <c r="VQW153"/>
      <c r="VQX153"/>
      <c r="VQY153"/>
      <c r="VQZ153"/>
      <c r="VRA153"/>
      <c r="VRB153"/>
      <c r="VRC153"/>
      <c r="VRD153"/>
      <c r="VRE153"/>
      <c r="VRF153"/>
      <c r="VRG153"/>
      <c r="VRH153"/>
      <c r="VRI153"/>
      <c r="VRJ153"/>
      <c r="VRK153"/>
      <c r="VRL153"/>
      <c r="VRM153"/>
      <c r="VRN153"/>
      <c r="VRO153"/>
      <c r="VRP153"/>
      <c r="VRQ153"/>
      <c r="VRR153"/>
      <c r="VRS153"/>
      <c r="VRT153"/>
      <c r="VRU153"/>
      <c r="VRV153"/>
      <c r="VRW153"/>
      <c r="VRX153"/>
      <c r="VRY153"/>
      <c r="VRZ153"/>
      <c r="VSA153"/>
      <c r="VSB153"/>
      <c r="VSC153"/>
      <c r="VSD153"/>
      <c r="VSE153"/>
      <c r="VSF153"/>
      <c r="VSG153"/>
      <c r="VSH153"/>
      <c r="VSI153"/>
      <c r="VSJ153"/>
      <c r="VSK153"/>
      <c r="VSL153"/>
      <c r="VSM153"/>
      <c r="VSN153"/>
      <c r="VSO153"/>
      <c r="VSP153"/>
      <c r="VSQ153"/>
      <c r="VSR153"/>
      <c r="VSS153"/>
      <c r="VST153"/>
      <c r="VSU153"/>
      <c r="VSV153"/>
      <c r="VSW153"/>
      <c r="VSX153"/>
      <c r="VSY153"/>
      <c r="VSZ153"/>
      <c r="VTA153"/>
      <c r="VTB153"/>
      <c r="VTC153"/>
      <c r="VTD153"/>
      <c r="VTE153"/>
      <c r="VTF153"/>
      <c r="VTG153"/>
      <c r="VTH153"/>
      <c r="VTI153"/>
      <c r="VTJ153"/>
      <c r="VTK153"/>
      <c r="VTL153"/>
      <c r="VTM153"/>
      <c r="VTN153"/>
      <c r="VTO153"/>
      <c r="VTP153"/>
      <c r="VTQ153"/>
      <c r="VTR153"/>
      <c r="VTS153"/>
      <c r="VTT153"/>
      <c r="VTU153"/>
      <c r="VTV153"/>
      <c r="VTW153"/>
      <c r="VTX153"/>
      <c r="VTY153"/>
      <c r="VTZ153"/>
      <c r="VUA153"/>
      <c r="VUB153"/>
      <c r="VUC153"/>
      <c r="VUD153"/>
      <c r="VUE153"/>
      <c r="VUF153"/>
      <c r="VUG153"/>
      <c r="VUH153"/>
      <c r="VUI153"/>
      <c r="VUJ153"/>
      <c r="VUK153"/>
      <c r="VUL153"/>
      <c r="VUM153"/>
      <c r="VUN153"/>
      <c r="VUO153"/>
      <c r="VUP153"/>
      <c r="VUQ153"/>
      <c r="VUR153"/>
      <c r="VUS153"/>
      <c r="VUT153"/>
      <c r="VUU153"/>
      <c r="VUV153"/>
      <c r="VUW153"/>
      <c r="VUX153"/>
      <c r="VUY153"/>
      <c r="VUZ153"/>
      <c r="VVA153"/>
      <c r="VVB153"/>
      <c r="VVC153"/>
      <c r="VVD153"/>
      <c r="VVE153"/>
      <c r="VVF153"/>
      <c r="VVG153"/>
      <c r="VVH153"/>
      <c r="VVI153"/>
      <c r="VVJ153"/>
      <c r="VVK153"/>
      <c r="VVL153"/>
      <c r="VVM153"/>
      <c r="VVN153"/>
      <c r="VVO153"/>
      <c r="VVP153"/>
      <c r="VVQ153"/>
      <c r="VVR153"/>
      <c r="VVS153"/>
      <c r="VVT153"/>
      <c r="VVU153"/>
      <c r="VVV153"/>
      <c r="VVW153"/>
      <c r="VVX153"/>
      <c r="VVY153"/>
      <c r="VVZ153"/>
      <c r="VWA153"/>
      <c r="VWB153"/>
      <c r="VWC153"/>
      <c r="VWD153"/>
      <c r="VWE153"/>
      <c r="VWF153"/>
      <c r="VWG153"/>
      <c r="VWH153"/>
      <c r="VWI153"/>
      <c r="VWJ153"/>
      <c r="VWK153"/>
      <c r="VWL153"/>
      <c r="VWM153"/>
      <c r="VWN153"/>
      <c r="VWO153"/>
      <c r="VWP153"/>
      <c r="VWQ153"/>
      <c r="VWR153"/>
      <c r="VWS153"/>
      <c r="VWT153"/>
      <c r="VWU153"/>
      <c r="VWV153"/>
      <c r="VWW153"/>
      <c r="VWX153"/>
      <c r="VWY153"/>
      <c r="VWZ153"/>
      <c r="VXA153"/>
      <c r="VXB153"/>
      <c r="VXC153"/>
      <c r="VXD153"/>
      <c r="VXE153"/>
      <c r="VXF153"/>
      <c r="VXG153"/>
      <c r="VXH153"/>
      <c r="VXI153"/>
      <c r="VXJ153"/>
      <c r="VXK153"/>
      <c r="VXL153"/>
      <c r="VXM153"/>
      <c r="VXN153"/>
      <c r="VXO153"/>
      <c r="VXP153"/>
      <c r="VXQ153"/>
      <c r="VXR153"/>
      <c r="VXS153"/>
      <c r="VXT153"/>
      <c r="VXU153"/>
      <c r="VXV153"/>
      <c r="VXW153"/>
      <c r="VXX153"/>
      <c r="VXY153"/>
      <c r="VXZ153"/>
      <c r="VYA153"/>
      <c r="VYB153"/>
      <c r="VYC153"/>
      <c r="VYD153"/>
      <c r="VYE153"/>
      <c r="VYF153"/>
      <c r="VYG153"/>
      <c r="VYH153"/>
      <c r="VYI153"/>
      <c r="VYJ153"/>
      <c r="VYK153"/>
      <c r="VYL153"/>
      <c r="VYM153"/>
      <c r="VYN153"/>
      <c r="VYO153"/>
      <c r="VYP153"/>
      <c r="VYQ153"/>
      <c r="VYR153"/>
      <c r="VYS153"/>
      <c r="VYT153"/>
      <c r="VYU153"/>
      <c r="VYV153"/>
      <c r="VYW153"/>
      <c r="VYX153"/>
      <c r="VYY153"/>
      <c r="VYZ153"/>
      <c r="VZA153"/>
      <c r="VZB153"/>
      <c r="VZC153"/>
      <c r="VZD153"/>
      <c r="VZE153"/>
      <c r="VZF153"/>
      <c r="VZG153"/>
      <c r="VZH153"/>
      <c r="VZI153"/>
      <c r="VZJ153"/>
      <c r="VZK153"/>
      <c r="VZL153"/>
      <c r="VZM153"/>
      <c r="VZN153"/>
      <c r="VZO153"/>
      <c r="VZP153"/>
      <c r="VZQ153"/>
      <c r="VZR153"/>
      <c r="VZS153"/>
      <c r="VZT153"/>
      <c r="VZU153"/>
      <c r="VZV153"/>
      <c r="VZW153"/>
      <c r="VZX153"/>
      <c r="VZY153"/>
      <c r="VZZ153"/>
      <c r="WAA153"/>
      <c r="WAB153"/>
      <c r="WAC153"/>
      <c r="WAD153"/>
      <c r="WAE153"/>
      <c r="WAF153"/>
      <c r="WAG153"/>
      <c r="WAH153"/>
      <c r="WAI153"/>
      <c r="WAJ153"/>
      <c r="WAK153"/>
      <c r="WAL153"/>
      <c r="WAM153"/>
      <c r="WAN153"/>
      <c r="WAO153"/>
      <c r="WAP153"/>
      <c r="WAQ153"/>
      <c r="WAR153"/>
      <c r="WAS153"/>
      <c r="WAT153"/>
      <c r="WAU153"/>
      <c r="WAV153"/>
      <c r="WAW153"/>
      <c r="WAX153"/>
      <c r="WAY153"/>
      <c r="WAZ153"/>
      <c r="WBA153"/>
      <c r="WBB153"/>
      <c r="WBC153"/>
      <c r="WBD153"/>
      <c r="WBE153"/>
      <c r="WBF153"/>
      <c r="WBG153"/>
      <c r="WBH153"/>
      <c r="WBI153"/>
      <c r="WBJ153"/>
      <c r="WBK153"/>
      <c r="WBL153"/>
      <c r="WBM153"/>
      <c r="WBN153"/>
      <c r="WBO153"/>
      <c r="WBP153"/>
      <c r="WBQ153"/>
      <c r="WBR153"/>
      <c r="WBS153"/>
      <c r="WBT153"/>
      <c r="WBU153"/>
      <c r="WBV153"/>
      <c r="WBW153"/>
      <c r="WBX153"/>
      <c r="WBY153"/>
      <c r="WBZ153"/>
      <c r="WCA153"/>
      <c r="WCB153"/>
      <c r="WCC153"/>
      <c r="WCD153"/>
      <c r="WCE153"/>
      <c r="WCF153"/>
      <c r="WCG153"/>
      <c r="WCH153"/>
      <c r="WCI153"/>
      <c r="WCJ153"/>
      <c r="WCK153"/>
      <c r="WCL153"/>
      <c r="WCM153"/>
      <c r="WCN153"/>
      <c r="WCO153"/>
      <c r="WCP153"/>
      <c r="WCQ153"/>
      <c r="WCR153"/>
      <c r="WCS153"/>
      <c r="WCT153"/>
      <c r="WCU153"/>
      <c r="WCV153"/>
      <c r="WCW153"/>
      <c r="WCX153"/>
      <c r="WCY153"/>
      <c r="WCZ153"/>
      <c r="WDA153"/>
      <c r="WDB153"/>
      <c r="WDC153"/>
      <c r="WDD153"/>
      <c r="WDE153"/>
      <c r="WDF153"/>
      <c r="WDG153"/>
      <c r="WDH153"/>
      <c r="WDI153"/>
      <c r="WDJ153"/>
      <c r="WDK153"/>
      <c r="WDL153"/>
      <c r="WDM153"/>
      <c r="WDN153"/>
      <c r="WDO153"/>
      <c r="WDP153"/>
      <c r="WDQ153"/>
      <c r="WDR153"/>
      <c r="WDS153"/>
      <c r="WDT153"/>
      <c r="WDU153"/>
      <c r="WDV153"/>
      <c r="WDW153"/>
      <c r="WDX153"/>
      <c r="WDY153"/>
      <c r="WDZ153"/>
      <c r="WEA153"/>
      <c r="WEB153"/>
      <c r="WEC153"/>
      <c r="WED153"/>
      <c r="WEE153"/>
      <c r="WEF153"/>
      <c r="WEG153"/>
      <c r="WEH153"/>
      <c r="WEI153"/>
      <c r="WEJ153"/>
      <c r="WEK153"/>
      <c r="WEL153"/>
      <c r="WEM153"/>
      <c r="WEN153"/>
      <c r="WEO153"/>
      <c r="WEP153"/>
      <c r="WEQ153"/>
      <c r="WER153"/>
      <c r="WES153"/>
      <c r="WET153"/>
      <c r="WEU153"/>
      <c r="WEV153"/>
      <c r="WEW153"/>
      <c r="WEX153"/>
      <c r="WEY153"/>
      <c r="WEZ153"/>
      <c r="WFA153"/>
      <c r="WFB153"/>
      <c r="WFC153"/>
      <c r="WFD153"/>
      <c r="WFE153"/>
      <c r="WFF153"/>
      <c r="WFG153"/>
      <c r="WFH153"/>
      <c r="WFI153"/>
      <c r="WFJ153"/>
      <c r="WFK153"/>
      <c r="WFL153"/>
      <c r="WFM153"/>
      <c r="WFN153"/>
      <c r="WFO153"/>
      <c r="WFP153"/>
      <c r="WFQ153"/>
      <c r="WFR153"/>
      <c r="WFS153"/>
      <c r="WFT153"/>
      <c r="WFU153"/>
      <c r="WFV153"/>
      <c r="WFW153"/>
      <c r="WFX153"/>
      <c r="WFY153"/>
      <c r="WFZ153"/>
      <c r="WGA153"/>
      <c r="WGB153"/>
      <c r="WGC153"/>
      <c r="WGD153"/>
      <c r="WGE153"/>
      <c r="WGF153"/>
      <c r="WGG153"/>
      <c r="WGH153"/>
      <c r="WGI153"/>
      <c r="WGJ153"/>
      <c r="WGK153"/>
      <c r="WGL153"/>
      <c r="WGM153"/>
      <c r="WGN153"/>
      <c r="WGO153"/>
      <c r="WGP153"/>
      <c r="WGQ153"/>
      <c r="WGR153"/>
      <c r="WGS153"/>
      <c r="WGT153"/>
      <c r="WGU153"/>
      <c r="WGV153"/>
      <c r="WGW153"/>
      <c r="WGX153"/>
      <c r="WGY153"/>
      <c r="WGZ153"/>
      <c r="WHA153"/>
      <c r="WHB153"/>
      <c r="WHC153"/>
      <c r="WHD153"/>
      <c r="WHE153"/>
      <c r="WHF153"/>
      <c r="WHG153"/>
      <c r="WHH153"/>
      <c r="WHI153"/>
      <c r="WHJ153"/>
      <c r="WHK153"/>
      <c r="WHL153"/>
      <c r="WHM153"/>
      <c r="WHN153"/>
      <c r="WHO153"/>
      <c r="WHP153"/>
      <c r="WHQ153"/>
      <c r="WHR153"/>
      <c r="WHS153"/>
      <c r="WHT153"/>
      <c r="WHU153"/>
      <c r="WHV153"/>
      <c r="WHW153"/>
      <c r="WHX153"/>
      <c r="WHY153"/>
      <c r="WHZ153"/>
      <c r="WIA153"/>
      <c r="WIB153"/>
      <c r="WIC153"/>
      <c r="WID153"/>
      <c r="WIE153"/>
      <c r="WIF153"/>
      <c r="WIG153"/>
      <c r="WIH153"/>
      <c r="WII153"/>
      <c r="WIJ153"/>
      <c r="WIK153"/>
      <c r="WIL153"/>
      <c r="WIM153"/>
      <c r="WIN153"/>
      <c r="WIO153"/>
      <c r="WIP153"/>
      <c r="WIQ153"/>
      <c r="WIR153"/>
      <c r="WIS153"/>
      <c r="WIT153"/>
      <c r="WIU153"/>
      <c r="WIV153"/>
      <c r="WIW153"/>
      <c r="WIX153"/>
      <c r="WIY153"/>
      <c r="WIZ153"/>
      <c r="WJA153"/>
      <c r="WJB153"/>
      <c r="WJC153"/>
      <c r="WJD153"/>
      <c r="WJE153"/>
      <c r="WJF153"/>
      <c r="WJG153"/>
      <c r="WJH153"/>
      <c r="WJI153"/>
      <c r="WJJ153"/>
      <c r="WJK153"/>
      <c r="WJL153"/>
      <c r="WJM153"/>
      <c r="WJN153"/>
      <c r="WJO153"/>
      <c r="WJP153"/>
      <c r="WJQ153"/>
      <c r="WJR153"/>
      <c r="WJS153"/>
      <c r="WJT153"/>
      <c r="WJU153"/>
      <c r="WJV153"/>
      <c r="WJW153"/>
      <c r="WJX153"/>
      <c r="WJY153"/>
      <c r="WJZ153"/>
      <c r="WKA153"/>
      <c r="WKB153"/>
      <c r="WKC153"/>
      <c r="WKD153"/>
      <c r="WKE153"/>
      <c r="WKF153"/>
      <c r="WKG153"/>
      <c r="WKH153"/>
      <c r="WKI153"/>
      <c r="WKJ153"/>
      <c r="WKK153"/>
      <c r="WKL153"/>
      <c r="WKM153"/>
      <c r="WKN153"/>
      <c r="WKO153"/>
      <c r="WKP153"/>
      <c r="WKQ153"/>
      <c r="WKR153"/>
      <c r="WKS153"/>
      <c r="WKT153"/>
      <c r="WKU153"/>
      <c r="WKV153"/>
      <c r="WKW153"/>
      <c r="WKX153"/>
      <c r="WKY153"/>
      <c r="WKZ153"/>
      <c r="WLA153"/>
      <c r="WLB153"/>
      <c r="WLC153"/>
      <c r="WLD153"/>
      <c r="WLE153"/>
      <c r="WLF153"/>
      <c r="WLG153"/>
      <c r="WLH153"/>
      <c r="WLI153"/>
      <c r="WLJ153"/>
      <c r="WLK153"/>
      <c r="WLL153"/>
      <c r="WLM153"/>
      <c r="WLN153"/>
      <c r="WLO153"/>
      <c r="WLP153"/>
      <c r="WLQ153"/>
      <c r="WLR153"/>
      <c r="WLS153"/>
      <c r="WLT153"/>
      <c r="WLU153"/>
      <c r="WLV153"/>
      <c r="WLW153"/>
      <c r="WLX153"/>
      <c r="WLY153"/>
      <c r="WLZ153"/>
      <c r="WMA153"/>
      <c r="WMB153"/>
      <c r="WMC153"/>
      <c r="WMD153"/>
      <c r="WME153"/>
      <c r="WMF153"/>
      <c r="WMG153"/>
      <c r="WMH153"/>
      <c r="WMI153"/>
      <c r="WMJ153"/>
      <c r="WMK153"/>
      <c r="WML153"/>
      <c r="WMM153"/>
      <c r="WMN153"/>
      <c r="WMO153"/>
      <c r="WMP153"/>
      <c r="WMQ153"/>
      <c r="WMR153"/>
      <c r="WMS153"/>
      <c r="WMT153"/>
      <c r="WMU153"/>
      <c r="WMV153"/>
      <c r="WMW153"/>
      <c r="WMX153"/>
      <c r="WMY153"/>
      <c r="WMZ153"/>
      <c r="WNA153"/>
      <c r="WNB153"/>
      <c r="WNC153"/>
      <c r="WND153"/>
      <c r="WNE153"/>
      <c r="WNF153"/>
      <c r="WNG153"/>
      <c r="WNH153"/>
      <c r="WNI153"/>
      <c r="WNJ153"/>
      <c r="WNK153"/>
      <c r="WNL153"/>
      <c r="WNM153"/>
      <c r="WNN153"/>
      <c r="WNO153"/>
      <c r="WNP153"/>
      <c r="WNQ153"/>
      <c r="WNR153"/>
      <c r="WNS153"/>
      <c r="WNT153"/>
      <c r="WNU153"/>
      <c r="WNV153"/>
      <c r="WNW153"/>
      <c r="WNX153"/>
      <c r="WNY153"/>
      <c r="WNZ153"/>
      <c r="WOA153"/>
      <c r="WOB153"/>
      <c r="WOC153"/>
      <c r="WOD153"/>
      <c r="WOE153"/>
      <c r="WOF153"/>
      <c r="WOG153"/>
      <c r="WOH153"/>
      <c r="WOI153"/>
      <c r="WOJ153"/>
      <c r="WOK153"/>
      <c r="WOL153"/>
      <c r="WOM153"/>
      <c r="WON153"/>
      <c r="WOO153"/>
      <c r="WOP153"/>
      <c r="WOQ153"/>
      <c r="WOR153"/>
      <c r="WOS153"/>
      <c r="WOT153"/>
      <c r="WOU153"/>
      <c r="WOV153"/>
      <c r="WOW153"/>
      <c r="WOX153"/>
      <c r="WOY153"/>
      <c r="WOZ153"/>
      <c r="WPA153"/>
      <c r="WPB153"/>
      <c r="WPC153"/>
      <c r="WPD153"/>
      <c r="WPE153"/>
      <c r="WPF153"/>
      <c r="WPG153"/>
      <c r="WPH153"/>
      <c r="WPI153"/>
      <c r="WPJ153"/>
      <c r="WPK153"/>
      <c r="WPL153"/>
      <c r="WPM153"/>
      <c r="WPN153"/>
      <c r="WPO153"/>
      <c r="WPP153"/>
      <c r="WPQ153"/>
      <c r="WPR153"/>
      <c r="WPS153"/>
      <c r="WPT153"/>
      <c r="WPU153"/>
      <c r="WPV153"/>
      <c r="WPW153"/>
      <c r="WPX153"/>
      <c r="WPY153"/>
      <c r="WPZ153"/>
      <c r="WQA153"/>
      <c r="WQB153"/>
      <c r="WQC153"/>
      <c r="WQD153"/>
      <c r="WQE153"/>
      <c r="WQF153"/>
      <c r="WQG153"/>
      <c r="WQH153"/>
      <c r="WQI153"/>
      <c r="WQJ153"/>
      <c r="WQK153"/>
      <c r="WQL153"/>
      <c r="WQM153"/>
      <c r="WQN153"/>
      <c r="WQO153"/>
      <c r="WQP153"/>
      <c r="WQQ153"/>
      <c r="WQR153"/>
      <c r="WQS153"/>
      <c r="WQT153"/>
      <c r="WQU153"/>
      <c r="WQV153"/>
      <c r="WQW153"/>
      <c r="WQX153"/>
      <c r="WQY153"/>
      <c r="WQZ153"/>
      <c r="WRA153"/>
      <c r="WRB153"/>
      <c r="WRC153"/>
      <c r="WRD153"/>
      <c r="WRE153"/>
      <c r="WRF153"/>
      <c r="WRG153"/>
      <c r="WRH153"/>
      <c r="WRI153"/>
      <c r="WRJ153"/>
      <c r="WRK153"/>
      <c r="WRL153"/>
      <c r="WRM153"/>
      <c r="WRN153"/>
      <c r="WRO153"/>
      <c r="WRP153"/>
      <c r="WRQ153"/>
      <c r="WRR153"/>
      <c r="WRS153"/>
      <c r="WRT153"/>
      <c r="WRU153"/>
      <c r="WRV153"/>
      <c r="WRW153"/>
      <c r="WRX153"/>
      <c r="WRY153"/>
      <c r="WRZ153"/>
      <c r="WSA153"/>
      <c r="WSB153"/>
      <c r="WSC153"/>
      <c r="WSD153"/>
      <c r="WSE153"/>
      <c r="WSF153"/>
      <c r="WSG153"/>
      <c r="WSH153"/>
      <c r="WSI153"/>
      <c r="WSJ153"/>
      <c r="WSK153"/>
      <c r="WSL153"/>
      <c r="WSM153"/>
      <c r="WSN153"/>
      <c r="WSO153"/>
      <c r="WSP153"/>
      <c r="WSQ153"/>
      <c r="WSR153"/>
      <c r="WSS153"/>
      <c r="WST153"/>
      <c r="WSU153"/>
      <c r="WSV153"/>
      <c r="WSW153"/>
      <c r="WSX153"/>
      <c r="WSY153"/>
      <c r="WSZ153"/>
      <c r="WTA153"/>
      <c r="WTB153"/>
      <c r="WTC153"/>
      <c r="WTD153"/>
      <c r="WTE153"/>
      <c r="WTF153"/>
      <c r="WTG153"/>
      <c r="WTH153"/>
      <c r="WTI153"/>
      <c r="WTJ153"/>
      <c r="WTK153"/>
      <c r="WTL153"/>
      <c r="WTM153"/>
      <c r="WTN153"/>
      <c r="WTO153"/>
      <c r="WTP153"/>
      <c r="WTQ153"/>
      <c r="WTR153"/>
      <c r="WTS153"/>
      <c r="WTT153"/>
      <c r="WTU153"/>
      <c r="WTV153"/>
      <c r="WTW153"/>
      <c r="WTX153"/>
      <c r="WTY153"/>
      <c r="WTZ153"/>
      <c r="WUA153"/>
      <c r="WUB153"/>
      <c r="WUC153"/>
      <c r="WUD153"/>
      <c r="WUE153"/>
      <c r="WUF153"/>
      <c r="WUG153"/>
      <c r="WUH153"/>
      <c r="WUI153"/>
      <c r="WUJ153"/>
      <c r="WUK153"/>
      <c r="WUL153"/>
      <c r="WUM153"/>
      <c r="WUN153"/>
      <c r="WUO153"/>
      <c r="WUP153"/>
      <c r="WUQ153"/>
      <c r="WUR153"/>
      <c r="WUS153"/>
      <c r="WUT153"/>
      <c r="WUU153"/>
      <c r="WUV153"/>
      <c r="WUW153"/>
      <c r="WUX153"/>
      <c r="WUY153"/>
      <c r="WUZ153"/>
      <c r="WVA153"/>
      <c r="WVB153"/>
      <c r="WVC153"/>
      <c r="WVD153"/>
      <c r="WVE153"/>
      <c r="WVF153"/>
      <c r="WVG153"/>
      <c r="WVH153"/>
      <c r="WVI153"/>
      <c r="WVJ153"/>
      <c r="WVK153"/>
      <c r="WVL153"/>
      <c r="WVM153"/>
      <c r="WVN153"/>
      <c r="WVO153"/>
      <c r="WVP153"/>
      <c r="WVQ153"/>
      <c r="WVR153"/>
      <c r="WVS153"/>
      <c r="WVT153"/>
      <c r="WVU153"/>
      <c r="WVV153"/>
      <c r="WVW153"/>
      <c r="WVX153"/>
      <c r="WVY153"/>
      <c r="WVZ153"/>
      <c r="WWA153"/>
      <c r="WWB153"/>
      <c r="WWC153"/>
      <c r="WWD153"/>
      <c r="WWE153"/>
      <c r="WWF153"/>
      <c r="WWG153"/>
      <c r="WWH153"/>
      <c r="WWI153"/>
      <c r="WWJ153"/>
      <c r="WWK153"/>
      <c r="WWL153"/>
      <c r="WWM153"/>
      <c r="WWN153"/>
      <c r="WWO153"/>
      <c r="WWP153"/>
      <c r="WWQ153"/>
      <c r="WWR153"/>
      <c r="WWS153"/>
      <c r="WWT153"/>
      <c r="WWU153"/>
      <c r="WWV153"/>
      <c r="WWW153"/>
      <c r="WWX153"/>
      <c r="WWY153"/>
      <c r="WWZ153"/>
      <c r="WXA153"/>
      <c r="WXB153"/>
      <c r="WXC153"/>
      <c r="WXD153"/>
      <c r="WXE153"/>
      <c r="WXF153"/>
      <c r="WXG153"/>
      <c r="WXH153"/>
      <c r="WXI153"/>
      <c r="WXJ153"/>
      <c r="WXK153"/>
      <c r="WXL153"/>
      <c r="WXM153"/>
      <c r="WXN153"/>
      <c r="WXO153"/>
      <c r="WXP153"/>
      <c r="WXQ153"/>
      <c r="WXR153"/>
      <c r="WXS153"/>
      <c r="WXT153"/>
      <c r="WXU153"/>
      <c r="WXV153"/>
      <c r="WXW153"/>
      <c r="WXX153"/>
      <c r="WXY153"/>
      <c r="WXZ153"/>
      <c r="WYA153"/>
      <c r="WYB153"/>
      <c r="WYC153"/>
      <c r="WYD153"/>
      <c r="WYE153"/>
      <c r="WYF153"/>
      <c r="WYG153"/>
      <c r="WYH153"/>
      <c r="WYI153"/>
      <c r="WYJ153"/>
      <c r="WYK153"/>
      <c r="WYL153"/>
      <c r="WYM153"/>
      <c r="WYN153"/>
      <c r="WYO153"/>
      <c r="WYP153"/>
      <c r="WYQ153"/>
      <c r="WYR153"/>
      <c r="WYS153"/>
      <c r="WYT153"/>
      <c r="WYU153"/>
      <c r="WYV153"/>
      <c r="WYW153"/>
      <c r="WYX153"/>
      <c r="WYY153"/>
      <c r="WYZ153"/>
      <c r="WZA153"/>
      <c r="WZB153"/>
      <c r="WZC153"/>
      <c r="WZD153"/>
      <c r="WZE153"/>
      <c r="WZF153"/>
      <c r="WZG153"/>
      <c r="WZH153"/>
      <c r="WZI153"/>
      <c r="WZJ153"/>
      <c r="WZK153"/>
      <c r="WZL153"/>
      <c r="WZM153"/>
      <c r="WZN153"/>
      <c r="WZO153"/>
      <c r="WZP153"/>
      <c r="WZQ153"/>
      <c r="WZR153"/>
      <c r="WZS153"/>
      <c r="WZT153"/>
      <c r="WZU153"/>
      <c r="WZV153"/>
      <c r="WZW153"/>
      <c r="WZX153"/>
      <c r="WZY153"/>
      <c r="WZZ153"/>
      <c r="XAA153"/>
      <c r="XAB153"/>
      <c r="XAC153"/>
      <c r="XAD153"/>
      <c r="XAE153"/>
      <c r="XAF153"/>
      <c r="XAG153"/>
      <c r="XAH153"/>
      <c r="XAI153"/>
      <c r="XAJ153"/>
      <c r="XAK153"/>
      <c r="XAL153"/>
      <c r="XAM153"/>
      <c r="XAN153"/>
      <c r="XAO153"/>
      <c r="XAP153"/>
      <c r="XAQ153"/>
      <c r="XAR153"/>
      <c r="XAS153"/>
      <c r="XAT153"/>
      <c r="XAU153"/>
      <c r="XAV153"/>
      <c r="XAW153"/>
      <c r="XAX153"/>
      <c r="XAY153"/>
      <c r="XAZ153"/>
      <c r="XBA153"/>
      <c r="XBB153"/>
      <c r="XBC153"/>
      <c r="XBD153"/>
      <c r="XBE153"/>
      <c r="XBF153"/>
      <c r="XBG153"/>
      <c r="XBH153"/>
      <c r="XBI153"/>
      <c r="XBJ153"/>
      <c r="XBK153"/>
      <c r="XBL153"/>
      <c r="XBM153"/>
      <c r="XBN153"/>
      <c r="XBO153"/>
      <c r="XBP153"/>
      <c r="XBQ153"/>
      <c r="XBR153"/>
      <c r="XBS153"/>
      <c r="XBT153"/>
      <c r="XBU153"/>
      <c r="XBV153"/>
      <c r="XBW153"/>
      <c r="XBX153"/>
      <c r="XBY153"/>
      <c r="XBZ153"/>
      <c r="XCA153"/>
      <c r="XCB153"/>
      <c r="XCC153"/>
      <c r="XCD153"/>
      <c r="XCE153"/>
      <c r="XCF153"/>
      <c r="XCG153"/>
      <c r="XCH153"/>
      <c r="XCI153"/>
      <c r="XCJ153"/>
      <c r="XCK153"/>
      <c r="XCL153"/>
      <c r="XCM153"/>
      <c r="XCN153"/>
      <c r="XCO153"/>
      <c r="XCP153"/>
      <c r="XCQ153"/>
      <c r="XCR153"/>
      <c r="XCS153"/>
      <c r="XCT153"/>
      <c r="XCU153"/>
      <c r="XCV153"/>
      <c r="XCW153"/>
      <c r="XCX153"/>
      <c r="XCY153"/>
      <c r="XCZ153"/>
      <c r="XDA153"/>
      <c r="XDB153"/>
      <c r="XDC153"/>
      <c r="XDD153"/>
      <c r="XDE153"/>
      <c r="XDF153"/>
      <c r="XDG153"/>
      <c r="XDH153"/>
      <c r="XDI153"/>
      <c r="XDJ153"/>
      <c r="XDK153"/>
      <c r="XDL153"/>
      <c r="XDM153"/>
      <c r="XDN153"/>
      <c r="XDO153"/>
      <c r="XDP153"/>
      <c r="XDQ153"/>
      <c r="XDR153"/>
      <c r="XDS153"/>
      <c r="XDT153"/>
      <c r="XDU153"/>
      <c r="XDV153"/>
      <c r="XDW153"/>
      <c r="XDX153"/>
      <c r="XDY153"/>
      <c r="XDZ153"/>
      <c r="XEA153"/>
      <c r="XEB153"/>
      <c r="XEC153"/>
      <c r="XED153"/>
      <c r="XEE153"/>
      <c r="XEF153"/>
      <c r="XEG153"/>
      <c r="XEH153"/>
      <c r="XEI153"/>
      <c r="XEJ153"/>
      <c r="XEK153"/>
      <c r="XEL153"/>
      <c r="XEM153"/>
      <c r="XEN153"/>
      <c r="XEO153"/>
      <c r="XEP153"/>
      <c r="XEQ153"/>
      <c r="XER153"/>
      <c r="XES153"/>
      <c r="XET153"/>
      <c r="XEU153"/>
      <c r="XEV153"/>
      <c r="XEW153"/>
      <c r="XEX153"/>
      <c r="XEY153"/>
      <c r="XEZ153"/>
      <c r="XFA153"/>
      <c r="XFB153"/>
      <c r="XFC153"/>
      <c r="XFD153"/>
    </row>
    <row r="154" spans="1:16384">
      <c r="A154" s="5">
        <v>153</v>
      </c>
      <c r="B154" s="4" t="s">
        <v>16392</v>
      </c>
      <c r="C154" s="4" t="s">
        <v>16398</v>
      </c>
      <c r="D154" s="5" t="s">
        <v>16603</v>
      </c>
      <c r="F154" s="4" t="s">
        <v>16604</v>
      </c>
      <c r="G154" s="4" t="s">
        <v>16605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  <c r="XEH154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  <c r="XFC154"/>
      <c r="XFD154"/>
    </row>
    <row r="155" spans="1:16384">
      <c r="A155" s="5">
        <v>154</v>
      </c>
      <c r="B155" s="4" t="s">
        <v>16391</v>
      </c>
      <c r="E155" s="4">
        <v>2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  <c r="BMD155"/>
      <c r="BME155"/>
      <c r="BMF155"/>
      <c r="BMG155"/>
      <c r="BMH155"/>
      <c r="BMI155"/>
      <c r="BMJ155"/>
      <c r="BMK155"/>
      <c r="BML155"/>
      <c r="BMM155"/>
      <c r="BMN155"/>
      <c r="BMO155"/>
      <c r="BMP155"/>
      <c r="BMQ155"/>
      <c r="BMR155"/>
      <c r="BMS155"/>
      <c r="BMT155"/>
      <c r="BMU155"/>
      <c r="BMV155"/>
      <c r="BMW155"/>
      <c r="BMX155"/>
      <c r="BMY155"/>
      <c r="BMZ155"/>
      <c r="BNA155"/>
      <c r="BNB155"/>
      <c r="BNC155"/>
      <c r="BND155"/>
      <c r="BNE155"/>
      <c r="BNF155"/>
      <c r="BNG155"/>
      <c r="BNH155"/>
      <c r="BNI155"/>
      <c r="BNJ155"/>
      <c r="BNK155"/>
      <c r="BNL155"/>
      <c r="BNM155"/>
      <c r="BNN155"/>
      <c r="BNO155"/>
      <c r="BNP155"/>
      <c r="BNQ155"/>
      <c r="BNR155"/>
      <c r="BNS155"/>
      <c r="BNT155"/>
      <c r="BNU155"/>
      <c r="BNV155"/>
      <c r="BNW155"/>
      <c r="BNX155"/>
      <c r="BNY155"/>
      <c r="BNZ155"/>
      <c r="BOA155"/>
      <c r="BOB155"/>
      <c r="BOC155"/>
      <c r="BOD155"/>
      <c r="BOE155"/>
      <c r="BOF155"/>
      <c r="BOG155"/>
      <c r="BOH155"/>
      <c r="BOI155"/>
      <c r="BOJ155"/>
      <c r="BOK155"/>
      <c r="BOL155"/>
      <c r="BOM155"/>
      <c r="BON155"/>
      <c r="BOO155"/>
      <c r="BOP155"/>
      <c r="BOQ155"/>
      <c r="BOR155"/>
      <c r="BOS155"/>
      <c r="BOT155"/>
      <c r="BOU155"/>
      <c r="BOV155"/>
      <c r="BOW155"/>
      <c r="BOX155"/>
      <c r="BOY155"/>
      <c r="BOZ155"/>
      <c r="BPA155"/>
      <c r="BPB155"/>
      <c r="BPC155"/>
      <c r="BPD155"/>
      <c r="BPE155"/>
      <c r="BPF155"/>
      <c r="BPG155"/>
      <c r="BPH155"/>
      <c r="BPI155"/>
      <c r="BPJ155"/>
      <c r="BPK155"/>
      <c r="BPL155"/>
      <c r="BPM155"/>
      <c r="BPN155"/>
      <c r="BPO155"/>
      <c r="BPP155"/>
      <c r="BPQ155"/>
      <c r="BPR155"/>
      <c r="BPS155"/>
      <c r="BPT155"/>
      <c r="BPU155"/>
      <c r="BPV155"/>
      <c r="BPW155"/>
      <c r="BPX155"/>
      <c r="BPY155"/>
      <c r="BPZ155"/>
      <c r="BQA155"/>
      <c r="BQB155"/>
      <c r="BQC155"/>
      <c r="BQD155"/>
      <c r="BQE155"/>
      <c r="BQF155"/>
      <c r="BQG155"/>
      <c r="BQH155"/>
      <c r="BQI155"/>
      <c r="BQJ155"/>
      <c r="BQK155"/>
      <c r="BQL155"/>
      <c r="BQM155"/>
      <c r="BQN155"/>
      <c r="BQO155"/>
      <c r="BQP155"/>
      <c r="BQQ155"/>
      <c r="BQR155"/>
      <c r="BQS155"/>
      <c r="BQT155"/>
      <c r="BQU155"/>
      <c r="BQV155"/>
      <c r="BQW155"/>
      <c r="BQX155"/>
      <c r="BQY155"/>
      <c r="BQZ155"/>
      <c r="BRA155"/>
      <c r="BRB155"/>
      <c r="BRC155"/>
      <c r="BRD155"/>
      <c r="BRE155"/>
      <c r="BRF155"/>
      <c r="BRG155"/>
      <c r="BRH155"/>
      <c r="BRI155"/>
      <c r="BRJ155"/>
      <c r="BRK155"/>
      <c r="BRL155"/>
      <c r="BRM155"/>
      <c r="BRN155"/>
      <c r="BRO155"/>
      <c r="BRP155"/>
      <c r="BRQ155"/>
      <c r="BRR155"/>
      <c r="BRS155"/>
      <c r="BRT155"/>
      <c r="BRU155"/>
      <c r="BRV155"/>
      <c r="BRW155"/>
      <c r="BRX155"/>
      <c r="BRY155"/>
      <c r="BRZ155"/>
      <c r="BSA155"/>
      <c r="BSB155"/>
      <c r="BSC155"/>
      <c r="BSD155"/>
      <c r="BSE155"/>
      <c r="BSF155"/>
      <c r="BSG155"/>
      <c r="BSH155"/>
      <c r="BSI155"/>
      <c r="BSJ155"/>
      <c r="BSK155"/>
      <c r="BSL155"/>
      <c r="BSM155"/>
      <c r="BSN155"/>
      <c r="BSO155"/>
      <c r="BSP155"/>
      <c r="BSQ155"/>
      <c r="BSR155"/>
      <c r="BSS155"/>
      <c r="BST155"/>
      <c r="BSU155"/>
      <c r="BSV155"/>
      <c r="BSW155"/>
      <c r="BSX155"/>
      <c r="BSY155"/>
      <c r="BSZ155"/>
      <c r="BTA155"/>
      <c r="BTB155"/>
      <c r="BTC155"/>
      <c r="BTD155"/>
      <c r="BTE155"/>
      <c r="BTF155"/>
      <c r="BTG155"/>
      <c r="BTH155"/>
      <c r="BTI155"/>
      <c r="BTJ155"/>
      <c r="BTK155"/>
      <c r="BTL155"/>
      <c r="BTM155"/>
      <c r="BTN155"/>
      <c r="BTO155"/>
      <c r="BTP155"/>
      <c r="BTQ155"/>
      <c r="BTR155"/>
      <c r="BTS155"/>
      <c r="BTT155"/>
      <c r="BTU155"/>
      <c r="BTV155"/>
      <c r="BTW155"/>
      <c r="BTX155"/>
      <c r="BTY155"/>
      <c r="BTZ155"/>
      <c r="BUA155"/>
      <c r="BUB155"/>
      <c r="BUC155"/>
      <c r="BUD155"/>
      <c r="BUE155"/>
      <c r="BUF155"/>
      <c r="BUG155"/>
      <c r="BUH155"/>
      <c r="BUI155"/>
      <c r="BUJ155"/>
      <c r="BUK155"/>
      <c r="BUL155"/>
      <c r="BUM155"/>
      <c r="BUN155"/>
      <c r="BUO155"/>
      <c r="BUP155"/>
      <c r="BUQ155"/>
      <c r="BUR155"/>
      <c r="BUS155"/>
      <c r="BUT155"/>
      <c r="BUU155"/>
      <c r="BUV155"/>
      <c r="BUW155"/>
      <c r="BUX155"/>
      <c r="BUY155"/>
      <c r="BUZ155"/>
      <c r="BVA155"/>
      <c r="BVB155"/>
      <c r="BVC155"/>
      <c r="BVD155"/>
      <c r="BVE155"/>
      <c r="BVF155"/>
      <c r="BVG155"/>
      <c r="BVH155"/>
      <c r="BVI155"/>
      <c r="BVJ155"/>
      <c r="BVK155"/>
      <c r="BVL155"/>
      <c r="BVM155"/>
      <c r="BVN155"/>
      <c r="BVO155"/>
      <c r="BVP155"/>
      <c r="BVQ155"/>
      <c r="BVR155"/>
      <c r="BVS155"/>
      <c r="BVT155"/>
      <c r="BVU155"/>
      <c r="BVV155"/>
      <c r="BVW155"/>
      <c r="BVX155"/>
      <c r="BVY155"/>
      <c r="BVZ155"/>
      <c r="BWA155"/>
      <c r="BWB155"/>
      <c r="BWC155"/>
      <c r="BWD155"/>
      <c r="BWE155"/>
      <c r="BWF155"/>
      <c r="BWG155"/>
      <c r="BWH155"/>
      <c r="BWI155"/>
      <c r="BWJ155"/>
      <c r="BWK155"/>
      <c r="BWL155"/>
      <c r="BWM155"/>
      <c r="BWN155"/>
      <c r="BWO155"/>
      <c r="BWP155"/>
      <c r="BWQ155"/>
      <c r="BWR155"/>
      <c r="BWS155"/>
      <c r="BWT155"/>
      <c r="BWU155"/>
      <c r="BWV155"/>
      <c r="BWW155"/>
      <c r="BWX155"/>
      <c r="BWY155"/>
      <c r="BWZ155"/>
      <c r="BXA155"/>
      <c r="BXB155"/>
      <c r="BXC155"/>
      <c r="BXD155"/>
      <c r="BXE155"/>
      <c r="BXF155"/>
      <c r="BXG155"/>
      <c r="BXH155"/>
      <c r="BXI155"/>
      <c r="BXJ155"/>
      <c r="BXK155"/>
      <c r="BXL155"/>
      <c r="BXM155"/>
      <c r="BXN155"/>
      <c r="BXO155"/>
      <c r="BXP155"/>
      <c r="BXQ155"/>
      <c r="BXR155"/>
      <c r="BXS155"/>
      <c r="BXT155"/>
      <c r="BXU155"/>
      <c r="BXV155"/>
      <c r="BXW155"/>
      <c r="BXX155"/>
      <c r="BXY155"/>
      <c r="BXZ155"/>
      <c r="BYA155"/>
      <c r="BYB155"/>
      <c r="BYC155"/>
      <c r="BYD155"/>
      <c r="BYE155"/>
      <c r="BYF155"/>
      <c r="BYG155"/>
      <c r="BYH155"/>
      <c r="BYI155"/>
      <c r="BYJ155"/>
      <c r="BYK155"/>
      <c r="BYL155"/>
      <c r="BYM155"/>
      <c r="BYN155"/>
      <c r="BYO155"/>
      <c r="BYP155"/>
      <c r="BYQ155"/>
      <c r="BYR155"/>
      <c r="BYS155"/>
      <c r="BYT155"/>
      <c r="BYU155"/>
      <c r="BYV155"/>
      <c r="BYW155"/>
      <c r="BYX155"/>
      <c r="BYY155"/>
      <c r="BYZ155"/>
      <c r="BZA155"/>
      <c r="BZB155"/>
      <c r="BZC155"/>
      <c r="BZD155"/>
      <c r="BZE155"/>
      <c r="BZF155"/>
      <c r="BZG155"/>
      <c r="BZH155"/>
      <c r="BZI155"/>
      <c r="BZJ155"/>
      <c r="BZK155"/>
      <c r="BZL155"/>
      <c r="BZM155"/>
      <c r="BZN155"/>
      <c r="BZO155"/>
      <c r="BZP155"/>
      <c r="BZQ155"/>
      <c r="BZR155"/>
      <c r="BZS155"/>
      <c r="BZT155"/>
      <c r="BZU155"/>
      <c r="BZV155"/>
      <c r="BZW155"/>
      <c r="BZX155"/>
      <c r="BZY155"/>
      <c r="BZZ155"/>
      <c r="CAA155"/>
      <c r="CAB155"/>
      <c r="CAC155"/>
      <c r="CAD155"/>
      <c r="CAE155"/>
      <c r="CAF155"/>
      <c r="CAG155"/>
      <c r="CAH155"/>
      <c r="CAI155"/>
      <c r="CAJ155"/>
      <c r="CAK155"/>
      <c r="CAL155"/>
      <c r="CAM155"/>
      <c r="CAN155"/>
      <c r="CAO155"/>
      <c r="CAP155"/>
      <c r="CAQ155"/>
      <c r="CAR155"/>
      <c r="CAS155"/>
      <c r="CAT155"/>
      <c r="CAU155"/>
      <c r="CAV155"/>
      <c r="CAW155"/>
      <c r="CAX155"/>
      <c r="CAY155"/>
      <c r="CAZ155"/>
      <c r="CBA155"/>
      <c r="CBB155"/>
      <c r="CBC155"/>
      <c r="CBD155"/>
      <c r="CBE155"/>
      <c r="CBF155"/>
      <c r="CBG155"/>
      <c r="CBH155"/>
      <c r="CBI155"/>
      <c r="CBJ155"/>
      <c r="CBK155"/>
      <c r="CBL155"/>
      <c r="CBM155"/>
      <c r="CBN155"/>
      <c r="CBO155"/>
      <c r="CBP155"/>
      <c r="CBQ155"/>
      <c r="CBR155"/>
      <c r="CBS155"/>
      <c r="CBT155"/>
      <c r="CBU155"/>
      <c r="CBV155"/>
      <c r="CBW155"/>
      <c r="CBX155"/>
      <c r="CBY155"/>
      <c r="CBZ155"/>
      <c r="CCA155"/>
      <c r="CCB155"/>
      <c r="CCC155"/>
      <c r="CCD155"/>
      <c r="CCE155"/>
      <c r="CCF155"/>
      <c r="CCG155"/>
      <c r="CCH155"/>
      <c r="CCI155"/>
      <c r="CCJ155"/>
      <c r="CCK155"/>
      <c r="CCL155"/>
      <c r="CCM155"/>
      <c r="CCN155"/>
      <c r="CCO155"/>
      <c r="CCP155"/>
      <c r="CCQ155"/>
      <c r="CCR155"/>
      <c r="CCS155"/>
      <c r="CCT155"/>
      <c r="CCU155"/>
      <c r="CCV155"/>
      <c r="CCW155"/>
      <c r="CCX155"/>
      <c r="CCY155"/>
      <c r="CCZ155"/>
      <c r="CDA155"/>
      <c r="CDB155"/>
      <c r="CDC155"/>
      <c r="CDD155"/>
      <c r="CDE155"/>
      <c r="CDF155"/>
      <c r="CDG155"/>
      <c r="CDH155"/>
      <c r="CDI155"/>
      <c r="CDJ155"/>
      <c r="CDK155"/>
      <c r="CDL155"/>
      <c r="CDM155"/>
      <c r="CDN155"/>
      <c r="CDO155"/>
      <c r="CDP155"/>
      <c r="CDQ155"/>
      <c r="CDR155"/>
      <c r="CDS155"/>
      <c r="CDT155"/>
      <c r="CDU155"/>
      <c r="CDV155"/>
      <c r="CDW155"/>
      <c r="CDX155"/>
      <c r="CDY155"/>
      <c r="CDZ155"/>
      <c r="CEA155"/>
      <c r="CEB155"/>
      <c r="CEC155"/>
      <c r="CED155"/>
      <c r="CEE155"/>
      <c r="CEF155"/>
      <c r="CEG155"/>
      <c r="CEH155"/>
      <c r="CEI155"/>
      <c r="CEJ155"/>
      <c r="CEK155"/>
      <c r="CEL155"/>
      <c r="CEM155"/>
      <c r="CEN155"/>
      <c r="CEO155"/>
      <c r="CEP155"/>
      <c r="CEQ155"/>
      <c r="CER155"/>
      <c r="CES155"/>
      <c r="CET155"/>
      <c r="CEU155"/>
      <c r="CEV155"/>
      <c r="CEW155"/>
      <c r="CEX155"/>
      <c r="CEY155"/>
      <c r="CEZ155"/>
      <c r="CFA155"/>
      <c r="CFB155"/>
      <c r="CFC155"/>
      <c r="CFD155"/>
      <c r="CFE155"/>
      <c r="CFF155"/>
      <c r="CFG155"/>
      <c r="CFH155"/>
      <c r="CFI155"/>
      <c r="CFJ155"/>
      <c r="CFK155"/>
      <c r="CFL155"/>
      <c r="CFM155"/>
      <c r="CFN155"/>
      <c r="CFO155"/>
      <c r="CFP155"/>
      <c r="CFQ155"/>
      <c r="CFR155"/>
      <c r="CFS155"/>
      <c r="CFT155"/>
      <c r="CFU155"/>
      <c r="CFV155"/>
      <c r="CFW155"/>
      <c r="CFX155"/>
      <c r="CFY155"/>
      <c r="CFZ155"/>
      <c r="CGA155"/>
      <c r="CGB155"/>
      <c r="CGC155"/>
      <c r="CGD155"/>
      <c r="CGE155"/>
      <c r="CGF155"/>
      <c r="CGG155"/>
      <c r="CGH155"/>
      <c r="CGI155"/>
      <c r="CGJ155"/>
      <c r="CGK155"/>
      <c r="CGL155"/>
      <c r="CGM155"/>
      <c r="CGN155"/>
      <c r="CGO155"/>
      <c r="CGP155"/>
      <c r="CGQ155"/>
      <c r="CGR155"/>
      <c r="CGS155"/>
      <c r="CGT155"/>
      <c r="CGU155"/>
      <c r="CGV155"/>
      <c r="CGW155"/>
      <c r="CGX155"/>
      <c r="CGY155"/>
      <c r="CGZ155"/>
      <c r="CHA155"/>
      <c r="CHB155"/>
      <c r="CHC155"/>
      <c r="CHD155"/>
      <c r="CHE155"/>
      <c r="CHF155"/>
      <c r="CHG155"/>
      <c r="CHH155"/>
      <c r="CHI155"/>
      <c r="CHJ155"/>
      <c r="CHK155"/>
      <c r="CHL155"/>
      <c r="CHM155"/>
      <c r="CHN155"/>
      <c r="CHO155"/>
      <c r="CHP155"/>
      <c r="CHQ155"/>
      <c r="CHR155"/>
      <c r="CHS155"/>
      <c r="CHT155"/>
      <c r="CHU155"/>
      <c r="CHV155"/>
      <c r="CHW155"/>
      <c r="CHX155"/>
      <c r="CHY155"/>
      <c r="CHZ155"/>
      <c r="CIA155"/>
      <c r="CIB155"/>
      <c r="CIC155"/>
      <c r="CID155"/>
      <c r="CIE155"/>
      <c r="CIF155"/>
      <c r="CIG155"/>
      <c r="CIH155"/>
      <c r="CII155"/>
      <c r="CIJ155"/>
      <c r="CIK155"/>
      <c r="CIL155"/>
      <c r="CIM155"/>
      <c r="CIN155"/>
      <c r="CIO155"/>
      <c r="CIP155"/>
      <c r="CIQ155"/>
      <c r="CIR155"/>
      <c r="CIS155"/>
      <c r="CIT155"/>
      <c r="CIU155"/>
      <c r="CIV155"/>
      <c r="CIW155"/>
      <c r="CIX155"/>
      <c r="CIY155"/>
      <c r="CIZ155"/>
      <c r="CJA155"/>
      <c r="CJB155"/>
      <c r="CJC155"/>
      <c r="CJD155"/>
      <c r="CJE155"/>
      <c r="CJF155"/>
      <c r="CJG155"/>
      <c r="CJH155"/>
      <c r="CJI155"/>
      <c r="CJJ155"/>
      <c r="CJK155"/>
      <c r="CJL155"/>
      <c r="CJM155"/>
      <c r="CJN155"/>
      <c r="CJO155"/>
      <c r="CJP155"/>
      <c r="CJQ155"/>
      <c r="CJR155"/>
      <c r="CJS155"/>
      <c r="CJT155"/>
      <c r="CJU155"/>
      <c r="CJV155"/>
      <c r="CJW155"/>
      <c r="CJX155"/>
      <c r="CJY155"/>
      <c r="CJZ155"/>
      <c r="CKA155"/>
      <c r="CKB155"/>
      <c r="CKC155"/>
      <c r="CKD155"/>
      <c r="CKE155"/>
      <c r="CKF155"/>
      <c r="CKG155"/>
      <c r="CKH155"/>
      <c r="CKI155"/>
      <c r="CKJ155"/>
      <c r="CKK155"/>
      <c r="CKL155"/>
      <c r="CKM155"/>
      <c r="CKN155"/>
      <c r="CKO155"/>
      <c r="CKP155"/>
      <c r="CKQ155"/>
      <c r="CKR155"/>
      <c r="CKS155"/>
      <c r="CKT155"/>
      <c r="CKU155"/>
      <c r="CKV155"/>
      <c r="CKW155"/>
      <c r="CKX155"/>
      <c r="CKY155"/>
      <c r="CKZ155"/>
      <c r="CLA155"/>
      <c r="CLB155"/>
      <c r="CLC155"/>
      <c r="CLD155"/>
      <c r="CLE155"/>
      <c r="CLF155"/>
      <c r="CLG155"/>
      <c r="CLH155"/>
      <c r="CLI155"/>
      <c r="CLJ155"/>
      <c r="CLK155"/>
      <c r="CLL155"/>
      <c r="CLM155"/>
      <c r="CLN155"/>
      <c r="CLO155"/>
      <c r="CLP155"/>
      <c r="CLQ155"/>
      <c r="CLR155"/>
      <c r="CLS155"/>
      <c r="CLT155"/>
      <c r="CLU155"/>
      <c r="CLV155"/>
      <c r="CLW155"/>
      <c r="CLX155"/>
      <c r="CLY155"/>
      <c r="CLZ155"/>
      <c r="CMA155"/>
      <c r="CMB155"/>
      <c r="CMC155"/>
      <c r="CMD155"/>
      <c r="CME155"/>
      <c r="CMF155"/>
      <c r="CMG155"/>
      <c r="CMH155"/>
      <c r="CMI155"/>
      <c r="CMJ155"/>
      <c r="CMK155"/>
      <c r="CML155"/>
      <c r="CMM155"/>
      <c r="CMN155"/>
      <c r="CMO155"/>
      <c r="CMP155"/>
      <c r="CMQ155"/>
      <c r="CMR155"/>
      <c r="CMS155"/>
      <c r="CMT155"/>
      <c r="CMU155"/>
      <c r="CMV155"/>
      <c r="CMW155"/>
      <c r="CMX155"/>
      <c r="CMY155"/>
      <c r="CMZ155"/>
      <c r="CNA155"/>
      <c r="CNB155"/>
      <c r="CNC155"/>
      <c r="CND155"/>
      <c r="CNE155"/>
      <c r="CNF155"/>
      <c r="CNG155"/>
      <c r="CNH155"/>
      <c r="CNI155"/>
      <c r="CNJ155"/>
      <c r="CNK155"/>
      <c r="CNL155"/>
      <c r="CNM155"/>
      <c r="CNN155"/>
      <c r="CNO155"/>
      <c r="CNP155"/>
      <c r="CNQ155"/>
      <c r="CNR155"/>
      <c r="CNS155"/>
      <c r="CNT155"/>
      <c r="CNU155"/>
      <c r="CNV155"/>
      <c r="CNW155"/>
      <c r="CNX155"/>
      <c r="CNY155"/>
      <c r="CNZ155"/>
      <c r="COA155"/>
      <c r="COB155"/>
      <c r="COC155"/>
      <c r="COD155"/>
      <c r="COE155"/>
      <c r="COF155"/>
      <c r="COG155"/>
      <c r="COH155"/>
      <c r="COI155"/>
      <c r="COJ155"/>
      <c r="COK155"/>
      <c r="COL155"/>
      <c r="COM155"/>
      <c r="CON155"/>
      <c r="COO155"/>
      <c r="COP155"/>
      <c r="COQ155"/>
      <c r="COR155"/>
      <c r="COS155"/>
      <c r="COT155"/>
      <c r="COU155"/>
      <c r="COV155"/>
      <c r="COW155"/>
      <c r="COX155"/>
      <c r="COY155"/>
      <c r="COZ155"/>
      <c r="CPA155"/>
      <c r="CPB155"/>
      <c r="CPC155"/>
      <c r="CPD155"/>
      <c r="CPE155"/>
      <c r="CPF155"/>
      <c r="CPG155"/>
      <c r="CPH155"/>
      <c r="CPI155"/>
      <c r="CPJ155"/>
      <c r="CPK155"/>
      <c r="CPL155"/>
      <c r="CPM155"/>
      <c r="CPN155"/>
      <c r="CPO155"/>
      <c r="CPP155"/>
      <c r="CPQ155"/>
      <c r="CPR155"/>
      <c r="CPS155"/>
      <c r="CPT155"/>
      <c r="CPU155"/>
      <c r="CPV155"/>
      <c r="CPW155"/>
      <c r="CPX155"/>
      <c r="CPY155"/>
      <c r="CPZ155"/>
      <c r="CQA155"/>
      <c r="CQB155"/>
      <c r="CQC155"/>
      <c r="CQD155"/>
      <c r="CQE155"/>
      <c r="CQF155"/>
      <c r="CQG155"/>
      <c r="CQH155"/>
      <c r="CQI155"/>
      <c r="CQJ155"/>
      <c r="CQK155"/>
      <c r="CQL155"/>
      <c r="CQM155"/>
      <c r="CQN155"/>
      <c r="CQO155"/>
      <c r="CQP155"/>
      <c r="CQQ155"/>
      <c r="CQR155"/>
      <c r="CQS155"/>
      <c r="CQT155"/>
      <c r="CQU155"/>
      <c r="CQV155"/>
      <c r="CQW155"/>
      <c r="CQX155"/>
      <c r="CQY155"/>
      <c r="CQZ155"/>
      <c r="CRA155"/>
      <c r="CRB155"/>
      <c r="CRC155"/>
      <c r="CRD155"/>
      <c r="CRE155"/>
      <c r="CRF155"/>
      <c r="CRG155"/>
      <c r="CRH155"/>
      <c r="CRI155"/>
      <c r="CRJ155"/>
      <c r="CRK155"/>
      <c r="CRL155"/>
      <c r="CRM155"/>
      <c r="CRN155"/>
      <c r="CRO155"/>
      <c r="CRP155"/>
      <c r="CRQ155"/>
      <c r="CRR155"/>
      <c r="CRS155"/>
      <c r="CRT155"/>
      <c r="CRU155"/>
      <c r="CRV155"/>
      <c r="CRW155"/>
      <c r="CRX155"/>
      <c r="CRY155"/>
      <c r="CRZ155"/>
      <c r="CSA155"/>
      <c r="CSB155"/>
      <c r="CSC155"/>
      <c r="CSD155"/>
      <c r="CSE155"/>
      <c r="CSF155"/>
      <c r="CSG155"/>
      <c r="CSH155"/>
      <c r="CSI155"/>
      <c r="CSJ155"/>
      <c r="CSK155"/>
      <c r="CSL155"/>
      <c r="CSM155"/>
      <c r="CSN155"/>
      <c r="CSO155"/>
      <c r="CSP155"/>
      <c r="CSQ155"/>
      <c r="CSR155"/>
      <c r="CSS155"/>
      <c r="CST155"/>
      <c r="CSU155"/>
      <c r="CSV155"/>
      <c r="CSW155"/>
      <c r="CSX155"/>
      <c r="CSY155"/>
      <c r="CSZ155"/>
      <c r="CTA155"/>
      <c r="CTB155"/>
      <c r="CTC155"/>
      <c r="CTD155"/>
      <c r="CTE155"/>
      <c r="CTF155"/>
      <c r="CTG155"/>
      <c r="CTH155"/>
      <c r="CTI155"/>
      <c r="CTJ155"/>
      <c r="CTK155"/>
      <c r="CTL155"/>
      <c r="CTM155"/>
      <c r="CTN155"/>
      <c r="CTO155"/>
      <c r="CTP155"/>
      <c r="CTQ155"/>
      <c r="CTR155"/>
      <c r="CTS155"/>
      <c r="CTT155"/>
      <c r="CTU155"/>
      <c r="CTV155"/>
      <c r="CTW155"/>
      <c r="CTX155"/>
      <c r="CTY155"/>
      <c r="CTZ155"/>
      <c r="CUA155"/>
      <c r="CUB155"/>
      <c r="CUC155"/>
      <c r="CUD155"/>
      <c r="CUE155"/>
      <c r="CUF155"/>
      <c r="CUG155"/>
      <c r="CUH155"/>
      <c r="CUI155"/>
      <c r="CUJ155"/>
      <c r="CUK155"/>
      <c r="CUL155"/>
      <c r="CUM155"/>
      <c r="CUN155"/>
      <c r="CUO155"/>
      <c r="CUP155"/>
      <c r="CUQ155"/>
      <c r="CUR155"/>
      <c r="CUS155"/>
      <c r="CUT155"/>
      <c r="CUU155"/>
      <c r="CUV155"/>
      <c r="CUW155"/>
      <c r="CUX155"/>
      <c r="CUY155"/>
      <c r="CUZ155"/>
      <c r="CVA155"/>
      <c r="CVB155"/>
      <c r="CVC155"/>
      <c r="CVD155"/>
      <c r="CVE155"/>
      <c r="CVF155"/>
      <c r="CVG155"/>
      <c r="CVH155"/>
      <c r="CVI155"/>
      <c r="CVJ155"/>
      <c r="CVK155"/>
      <c r="CVL155"/>
      <c r="CVM155"/>
      <c r="CVN155"/>
      <c r="CVO155"/>
      <c r="CVP155"/>
      <c r="CVQ155"/>
      <c r="CVR155"/>
      <c r="CVS155"/>
      <c r="CVT155"/>
      <c r="CVU155"/>
      <c r="CVV155"/>
      <c r="CVW155"/>
      <c r="CVX155"/>
      <c r="CVY155"/>
      <c r="CVZ155"/>
      <c r="CWA155"/>
      <c r="CWB155"/>
      <c r="CWC155"/>
      <c r="CWD155"/>
      <c r="CWE155"/>
      <c r="CWF155"/>
      <c r="CWG155"/>
      <c r="CWH155"/>
      <c r="CWI155"/>
      <c r="CWJ155"/>
      <c r="CWK155"/>
      <c r="CWL155"/>
      <c r="CWM155"/>
      <c r="CWN155"/>
      <c r="CWO155"/>
      <c r="CWP155"/>
      <c r="CWQ155"/>
      <c r="CWR155"/>
      <c r="CWS155"/>
      <c r="CWT155"/>
      <c r="CWU155"/>
      <c r="CWV155"/>
      <c r="CWW155"/>
      <c r="CWX155"/>
      <c r="CWY155"/>
      <c r="CWZ155"/>
      <c r="CXA155"/>
      <c r="CXB155"/>
      <c r="CXC155"/>
      <c r="CXD155"/>
      <c r="CXE155"/>
      <c r="CXF155"/>
      <c r="CXG155"/>
      <c r="CXH155"/>
      <c r="CXI155"/>
      <c r="CXJ155"/>
      <c r="CXK155"/>
      <c r="CXL155"/>
      <c r="CXM155"/>
      <c r="CXN155"/>
      <c r="CXO155"/>
      <c r="CXP155"/>
      <c r="CXQ155"/>
      <c r="CXR155"/>
      <c r="CXS155"/>
      <c r="CXT155"/>
      <c r="CXU155"/>
      <c r="CXV155"/>
      <c r="CXW155"/>
      <c r="CXX155"/>
      <c r="CXY155"/>
      <c r="CXZ155"/>
      <c r="CYA155"/>
      <c r="CYB155"/>
      <c r="CYC155"/>
      <c r="CYD155"/>
      <c r="CYE155"/>
      <c r="CYF155"/>
      <c r="CYG155"/>
      <c r="CYH155"/>
      <c r="CYI155"/>
      <c r="CYJ155"/>
      <c r="CYK155"/>
      <c r="CYL155"/>
      <c r="CYM155"/>
      <c r="CYN155"/>
      <c r="CYO155"/>
      <c r="CYP155"/>
      <c r="CYQ155"/>
      <c r="CYR155"/>
      <c r="CYS155"/>
      <c r="CYT155"/>
      <c r="CYU155"/>
      <c r="CYV155"/>
      <c r="CYW155"/>
      <c r="CYX155"/>
      <c r="CYY155"/>
      <c r="CYZ155"/>
      <c r="CZA155"/>
      <c r="CZB155"/>
      <c r="CZC155"/>
      <c r="CZD155"/>
      <c r="CZE155"/>
      <c r="CZF155"/>
      <c r="CZG155"/>
      <c r="CZH155"/>
      <c r="CZI155"/>
      <c r="CZJ155"/>
      <c r="CZK155"/>
      <c r="CZL155"/>
      <c r="CZM155"/>
      <c r="CZN155"/>
      <c r="CZO155"/>
      <c r="CZP155"/>
      <c r="CZQ155"/>
      <c r="CZR155"/>
      <c r="CZS155"/>
      <c r="CZT155"/>
      <c r="CZU155"/>
      <c r="CZV155"/>
      <c r="CZW155"/>
      <c r="CZX155"/>
      <c r="CZY155"/>
      <c r="CZZ155"/>
      <c r="DAA155"/>
      <c r="DAB155"/>
      <c r="DAC155"/>
      <c r="DAD155"/>
      <c r="DAE155"/>
      <c r="DAF155"/>
      <c r="DAG155"/>
      <c r="DAH155"/>
      <c r="DAI155"/>
      <c r="DAJ155"/>
      <c r="DAK155"/>
      <c r="DAL155"/>
      <c r="DAM155"/>
      <c r="DAN155"/>
      <c r="DAO155"/>
      <c r="DAP155"/>
      <c r="DAQ155"/>
      <c r="DAR155"/>
      <c r="DAS155"/>
      <c r="DAT155"/>
      <c r="DAU155"/>
      <c r="DAV155"/>
      <c r="DAW155"/>
      <c r="DAX155"/>
      <c r="DAY155"/>
      <c r="DAZ155"/>
      <c r="DBA155"/>
      <c r="DBB155"/>
      <c r="DBC155"/>
      <c r="DBD155"/>
      <c r="DBE155"/>
      <c r="DBF155"/>
      <c r="DBG155"/>
      <c r="DBH155"/>
      <c r="DBI155"/>
      <c r="DBJ155"/>
      <c r="DBK155"/>
      <c r="DBL155"/>
      <c r="DBM155"/>
      <c r="DBN155"/>
      <c r="DBO155"/>
      <c r="DBP155"/>
      <c r="DBQ155"/>
      <c r="DBR155"/>
      <c r="DBS155"/>
      <c r="DBT155"/>
      <c r="DBU155"/>
      <c r="DBV155"/>
      <c r="DBW155"/>
      <c r="DBX155"/>
      <c r="DBY155"/>
      <c r="DBZ155"/>
      <c r="DCA155"/>
      <c r="DCB155"/>
      <c r="DCC155"/>
      <c r="DCD155"/>
      <c r="DCE155"/>
      <c r="DCF155"/>
      <c r="DCG155"/>
      <c r="DCH155"/>
      <c r="DCI155"/>
      <c r="DCJ155"/>
      <c r="DCK155"/>
      <c r="DCL155"/>
      <c r="DCM155"/>
      <c r="DCN155"/>
      <c r="DCO155"/>
      <c r="DCP155"/>
      <c r="DCQ155"/>
      <c r="DCR155"/>
      <c r="DCS155"/>
      <c r="DCT155"/>
      <c r="DCU155"/>
      <c r="DCV155"/>
      <c r="DCW155"/>
      <c r="DCX155"/>
      <c r="DCY155"/>
      <c r="DCZ155"/>
      <c r="DDA155"/>
      <c r="DDB155"/>
      <c r="DDC155"/>
      <c r="DDD155"/>
      <c r="DDE155"/>
      <c r="DDF155"/>
      <c r="DDG155"/>
      <c r="DDH155"/>
      <c r="DDI155"/>
      <c r="DDJ155"/>
      <c r="DDK155"/>
      <c r="DDL155"/>
      <c r="DDM155"/>
      <c r="DDN155"/>
      <c r="DDO155"/>
      <c r="DDP155"/>
      <c r="DDQ155"/>
      <c r="DDR155"/>
      <c r="DDS155"/>
      <c r="DDT155"/>
      <c r="DDU155"/>
      <c r="DDV155"/>
      <c r="DDW155"/>
      <c r="DDX155"/>
      <c r="DDY155"/>
      <c r="DDZ155"/>
      <c r="DEA155"/>
      <c r="DEB155"/>
      <c r="DEC155"/>
      <c r="DED155"/>
      <c r="DEE155"/>
      <c r="DEF155"/>
      <c r="DEG155"/>
      <c r="DEH155"/>
      <c r="DEI155"/>
      <c r="DEJ155"/>
      <c r="DEK155"/>
      <c r="DEL155"/>
      <c r="DEM155"/>
      <c r="DEN155"/>
      <c r="DEO155"/>
      <c r="DEP155"/>
      <c r="DEQ155"/>
      <c r="DER155"/>
      <c r="DES155"/>
      <c r="DET155"/>
      <c r="DEU155"/>
      <c r="DEV155"/>
      <c r="DEW155"/>
      <c r="DEX155"/>
      <c r="DEY155"/>
      <c r="DEZ155"/>
      <c r="DFA155"/>
      <c r="DFB155"/>
      <c r="DFC155"/>
      <c r="DFD155"/>
      <c r="DFE155"/>
      <c r="DFF155"/>
      <c r="DFG155"/>
      <c r="DFH155"/>
      <c r="DFI155"/>
      <c r="DFJ155"/>
      <c r="DFK155"/>
      <c r="DFL155"/>
      <c r="DFM155"/>
      <c r="DFN155"/>
      <c r="DFO155"/>
      <c r="DFP155"/>
      <c r="DFQ155"/>
      <c r="DFR155"/>
      <c r="DFS155"/>
      <c r="DFT155"/>
      <c r="DFU155"/>
      <c r="DFV155"/>
      <c r="DFW155"/>
      <c r="DFX155"/>
      <c r="DFY155"/>
      <c r="DFZ155"/>
      <c r="DGA155"/>
      <c r="DGB155"/>
      <c r="DGC155"/>
      <c r="DGD155"/>
      <c r="DGE155"/>
      <c r="DGF155"/>
      <c r="DGG155"/>
      <c r="DGH155"/>
      <c r="DGI155"/>
      <c r="DGJ155"/>
      <c r="DGK155"/>
      <c r="DGL155"/>
      <c r="DGM155"/>
      <c r="DGN155"/>
      <c r="DGO155"/>
      <c r="DGP155"/>
      <c r="DGQ155"/>
      <c r="DGR155"/>
      <c r="DGS155"/>
      <c r="DGT155"/>
      <c r="DGU155"/>
      <c r="DGV155"/>
      <c r="DGW155"/>
      <c r="DGX155"/>
      <c r="DGY155"/>
      <c r="DGZ155"/>
      <c r="DHA155"/>
      <c r="DHB155"/>
      <c r="DHC155"/>
      <c r="DHD155"/>
      <c r="DHE155"/>
      <c r="DHF155"/>
      <c r="DHG155"/>
      <c r="DHH155"/>
      <c r="DHI155"/>
      <c r="DHJ155"/>
      <c r="DHK155"/>
      <c r="DHL155"/>
      <c r="DHM155"/>
      <c r="DHN155"/>
      <c r="DHO155"/>
      <c r="DHP155"/>
      <c r="DHQ155"/>
      <c r="DHR155"/>
      <c r="DHS155"/>
      <c r="DHT155"/>
      <c r="DHU155"/>
      <c r="DHV155"/>
      <c r="DHW155"/>
      <c r="DHX155"/>
      <c r="DHY155"/>
      <c r="DHZ155"/>
      <c r="DIA155"/>
      <c r="DIB155"/>
      <c r="DIC155"/>
      <c r="DID155"/>
      <c r="DIE155"/>
      <c r="DIF155"/>
      <c r="DIG155"/>
      <c r="DIH155"/>
      <c r="DII155"/>
      <c r="DIJ155"/>
      <c r="DIK155"/>
      <c r="DIL155"/>
      <c r="DIM155"/>
      <c r="DIN155"/>
      <c r="DIO155"/>
      <c r="DIP155"/>
      <c r="DIQ155"/>
      <c r="DIR155"/>
      <c r="DIS155"/>
      <c r="DIT155"/>
      <c r="DIU155"/>
      <c r="DIV155"/>
      <c r="DIW155"/>
      <c r="DIX155"/>
      <c r="DIY155"/>
      <c r="DIZ155"/>
      <c r="DJA155"/>
      <c r="DJB155"/>
      <c r="DJC155"/>
      <c r="DJD155"/>
      <c r="DJE155"/>
      <c r="DJF155"/>
      <c r="DJG155"/>
      <c r="DJH155"/>
      <c r="DJI155"/>
      <c r="DJJ155"/>
      <c r="DJK155"/>
      <c r="DJL155"/>
      <c r="DJM155"/>
      <c r="DJN155"/>
      <c r="DJO155"/>
      <c r="DJP155"/>
      <c r="DJQ155"/>
      <c r="DJR155"/>
      <c r="DJS155"/>
      <c r="DJT155"/>
      <c r="DJU155"/>
      <c r="DJV155"/>
      <c r="DJW155"/>
      <c r="DJX155"/>
      <c r="DJY155"/>
      <c r="DJZ155"/>
      <c r="DKA155"/>
      <c r="DKB155"/>
      <c r="DKC155"/>
      <c r="DKD155"/>
      <c r="DKE155"/>
      <c r="DKF155"/>
      <c r="DKG155"/>
      <c r="DKH155"/>
      <c r="DKI155"/>
      <c r="DKJ155"/>
      <c r="DKK155"/>
      <c r="DKL155"/>
      <c r="DKM155"/>
      <c r="DKN155"/>
      <c r="DKO155"/>
      <c r="DKP155"/>
      <c r="DKQ155"/>
      <c r="DKR155"/>
      <c r="DKS155"/>
      <c r="DKT155"/>
      <c r="DKU155"/>
      <c r="DKV155"/>
      <c r="DKW155"/>
      <c r="DKX155"/>
      <c r="DKY155"/>
      <c r="DKZ155"/>
      <c r="DLA155"/>
      <c r="DLB155"/>
      <c r="DLC155"/>
      <c r="DLD155"/>
      <c r="DLE155"/>
      <c r="DLF155"/>
      <c r="DLG155"/>
      <c r="DLH155"/>
      <c r="DLI155"/>
      <c r="DLJ155"/>
      <c r="DLK155"/>
      <c r="DLL155"/>
      <c r="DLM155"/>
      <c r="DLN155"/>
      <c r="DLO155"/>
      <c r="DLP155"/>
      <c r="DLQ155"/>
      <c r="DLR155"/>
      <c r="DLS155"/>
      <c r="DLT155"/>
      <c r="DLU155"/>
      <c r="DLV155"/>
      <c r="DLW155"/>
      <c r="DLX155"/>
      <c r="DLY155"/>
      <c r="DLZ155"/>
      <c r="DMA155"/>
      <c r="DMB155"/>
      <c r="DMC155"/>
      <c r="DMD155"/>
      <c r="DME155"/>
      <c r="DMF155"/>
      <c r="DMG155"/>
      <c r="DMH155"/>
      <c r="DMI155"/>
      <c r="DMJ155"/>
      <c r="DMK155"/>
      <c r="DML155"/>
      <c r="DMM155"/>
      <c r="DMN155"/>
      <c r="DMO155"/>
      <c r="DMP155"/>
      <c r="DMQ155"/>
      <c r="DMR155"/>
      <c r="DMS155"/>
      <c r="DMT155"/>
      <c r="DMU155"/>
      <c r="DMV155"/>
      <c r="DMW155"/>
      <c r="DMX155"/>
      <c r="DMY155"/>
      <c r="DMZ155"/>
      <c r="DNA155"/>
      <c r="DNB155"/>
      <c r="DNC155"/>
      <c r="DND155"/>
      <c r="DNE155"/>
      <c r="DNF155"/>
      <c r="DNG155"/>
      <c r="DNH155"/>
      <c r="DNI155"/>
      <c r="DNJ155"/>
      <c r="DNK155"/>
      <c r="DNL155"/>
      <c r="DNM155"/>
      <c r="DNN155"/>
      <c r="DNO155"/>
      <c r="DNP155"/>
      <c r="DNQ155"/>
      <c r="DNR155"/>
      <c r="DNS155"/>
      <c r="DNT155"/>
      <c r="DNU155"/>
      <c r="DNV155"/>
      <c r="DNW155"/>
      <c r="DNX155"/>
      <c r="DNY155"/>
      <c r="DNZ155"/>
      <c r="DOA155"/>
      <c r="DOB155"/>
      <c r="DOC155"/>
      <c r="DOD155"/>
      <c r="DOE155"/>
      <c r="DOF155"/>
      <c r="DOG155"/>
      <c r="DOH155"/>
      <c r="DOI155"/>
      <c r="DOJ155"/>
      <c r="DOK155"/>
      <c r="DOL155"/>
      <c r="DOM155"/>
      <c r="DON155"/>
      <c r="DOO155"/>
      <c r="DOP155"/>
      <c r="DOQ155"/>
      <c r="DOR155"/>
      <c r="DOS155"/>
      <c r="DOT155"/>
      <c r="DOU155"/>
      <c r="DOV155"/>
      <c r="DOW155"/>
      <c r="DOX155"/>
      <c r="DOY155"/>
      <c r="DOZ155"/>
      <c r="DPA155"/>
      <c r="DPB155"/>
      <c r="DPC155"/>
      <c r="DPD155"/>
      <c r="DPE155"/>
      <c r="DPF155"/>
      <c r="DPG155"/>
      <c r="DPH155"/>
      <c r="DPI155"/>
      <c r="DPJ155"/>
      <c r="DPK155"/>
      <c r="DPL155"/>
      <c r="DPM155"/>
      <c r="DPN155"/>
      <c r="DPO155"/>
      <c r="DPP155"/>
      <c r="DPQ155"/>
      <c r="DPR155"/>
      <c r="DPS155"/>
      <c r="DPT155"/>
      <c r="DPU155"/>
      <c r="DPV155"/>
      <c r="DPW155"/>
      <c r="DPX155"/>
      <c r="DPY155"/>
      <c r="DPZ155"/>
      <c r="DQA155"/>
      <c r="DQB155"/>
      <c r="DQC155"/>
      <c r="DQD155"/>
      <c r="DQE155"/>
      <c r="DQF155"/>
      <c r="DQG155"/>
      <c r="DQH155"/>
      <c r="DQI155"/>
      <c r="DQJ155"/>
      <c r="DQK155"/>
      <c r="DQL155"/>
      <c r="DQM155"/>
      <c r="DQN155"/>
      <c r="DQO155"/>
      <c r="DQP155"/>
      <c r="DQQ155"/>
      <c r="DQR155"/>
      <c r="DQS155"/>
      <c r="DQT155"/>
      <c r="DQU155"/>
      <c r="DQV155"/>
      <c r="DQW155"/>
      <c r="DQX155"/>
      <c r="DQY155"/>
      <c r="DQZ155"/>
      <c r="DRA155"/>
      <c r="DRB155"/>
      <c r="DRC155"/>
      <c r="DRD155"/>
      <c r="DRE155"/>
      <c r="DRF155"/>
      <c r="DRG155"/>
      <c r="DRH155"/>
      <c r="DRI155"/>
      <c r="DRJ155"/>
      <c r="DRK155"/>
      <c r="DRL155"/>
      <c r="DRM155"/>
      <c r="DRN155"/>
      <c r="DRO155"/>
      <c r="DRP155"/>
      <c r="DRQ155"/>
      <c r="DRR155"/>
      <c r="DRS155"/>
      <c r="DRT155"/>
      <c r="DRU155"/>
      <c r="DRV155"/>
      <c r="DRW155"/>
      <c r="DRX155"/>
      <c r="DRY155"/>
      <c r="DRZ155"/>
      <c r="DSA155"/>
      <c r="DSB155"/>
      <c r="DSC155"/>
      <c r="DSD155"/>
      <c r="DSE155"/>
      <c r="DSF155"/>
      <c r="DSG155"/>
      <c r="DSH155"/>
      <c r="DSI155"/>
      <c r="DSJ155"/>
      <c r="DSK155"/>
      <c r="DSL155"/>
      <c r="DSM155"/>
      <c r="DSN155"/>
      <c r="DSO155"/>
      <c r="DSP155"/>
      <c r="DSQ155"/>
      <c r="DSR155"/>
      <c r="DSS155"/>
      <c r="DST155"/>
      <c r="DSU155"/>
      <c r="DSV155"/>
      <c r="DSW155"/>
      <c r="DSX155"/>
      <c r="DSY155"/>
      <c r="DSZ155"/>
      <c r="DTA155"/>
      <c r="DTB155"/>
      <c r="DTC155"/>
      <c r="DTD155"/>
      <c r="DTE155"/>
      <c r="DTF155"/>
      <c r="DTG155"/>
      <c r="DTH155"/>
      <c r="DTI155"/>
      <c r="DTJ155"/>
      <c r="DTK155"/>
      <c r="DTL155"/>
      <c r="DTM155"/>
      <c r="DTN155"/>
      <c r="DTO155"/>
      <c r="DTP155"/>
      <c r="DTQ155"/>
      <c r="DTR155"/>
      <c r="DTS155"/>
      <c r="DTT155"/>
      <c r="DTU155"/>
      <c r="DTV155"/>
      <c r="DTW155"/>
      <c r="DTX155"/>
      <c r="DTY155"/>
      <c r="DTZ155"/>
      <c r="DUA155"/>
      <c r="DUB155"/>
      <c r="DUC155"/>
      <c r="DUD155"/>
      <c r="DUE155"/>
      <c r="DUF155"/>
      <c r="DUG155"/>
      <c r="DUH155"/>
      <c r="DUI155"/>
      <c r="DUJ155"/>
      <c r="DUK155"/>
      <c r="DUL155"/>
      <c r="DUM155"/>
      <c r="DUN155"/>
      <c r="DUO155"/>
      <c r="DUP155"/>
      <c r="DUQ155"/>
      <c r="DUR155"/>
      <c r="DUS155"/>
      <c r="DUT155"/>
      <c r="DUU155"/>
      <c r="DUV155"/>
      <c r="DUW155"/>
      <c r="DUX155"/>
      <c r="DUY155"/>
      <c r="DUZ155"/>
      <c r="DVA155"/>
      <c r="DVB155"/>
      <c r="DVC155"/>
      <c r="DVD155"/>
      <c r="DVE155"/>
      <c r="DVF155"/>
      <c r="DVG155"/>
      <c r="DVH155"/>
      <c r="DVI155"/>
      <c r="DVJ155"/>
      <c r="DVK155"/>
      <c r="DVL155"/>
      <c r="DVM155"/>
      <c r="DVN155"/>
      <c r="DVO155"/>
      <c r="DVP155"/>
      <c r="DVQ155"/>
      <c r="DVR155"/>
      <c r="DVS155"/>
      <c r="DVT155"/>
      <c r="DVU155"/>
      <c r="DVV155"/>
      <c r="DVW155"/>
      <c r="DVX155"/>
      <c r="DVY155"/>
      <c r="DVZ155"/>
      <c r="DWA155"/>
      <c r="DWB155"/>
      <c r="DWC155"/>
      <c r="DWD155"/>
      <c r="DWE155"/>
      <c r="DWF155"/>
      <c r="DWG155"/>
      <c r="DWH155"/>
      <c r="DWI155"/>
      <c r="DWJ155"/>
      <c r="DWK155"/>
      <c r="DWL155"/>
      <c r="DWM155"/>
      <c r="DWN155"/>
      <c r="DWO155"/>
      <c r="DWP155"/>
      <c r="DWQ155"/>
      <c r="DWR155"/>
      <c r="DWS155"/>
      <c r="DWT155"/>
      <c r="DWU155"/>
      <c r="DWV155"/>
      <c r="DWW155"/>
      <c r="DWX155"/>
      <c r="DWY155"/>
      <c r="DWZ155"/>
      <c r="DXA155"/>
      <c r="DXB155"/>
      <c r="DXC155"/>
      <c r="DXD155"/>
      <c r="DXE155"/>
      <c r="DXF155"/>
      <c r="DXG155"/>
      <c r="DXH155"/>
      <c r="DXI155"/>
      <c r="DXJ155"/>
      <c r="DXK155"/>
      <c r="DXL155"/>
      <c r="DXM155"/>
      <c r="DXN155"/>
      <c r="DXO155"/>
      <c r="DXP155"/>
      <c r="DXQ155"/>
      <c r="DXR155"/>
      <c r="DXS155"/>
      <c r="DXT155"/>
      <c r="DXU155"/>
      <c r="DXV155"/>
      <c r="DXW155"/>
      <c r="DXX155"/>
      <c r="DXY155"/>
      <c r="DXZ155"/>
      <c r="DYA155"/>
      <c r="DYB155"/>
      <c r="DYC155"/>
      <c r="DYD155"/>
      <c r="DYE155"/>
      <c r="DYF155"/>
      <c r="DYG155"/>
      <c r="DYH155"/>
      <c r="DYI155"/>
      <c r="DYJ155"/>
      <c r="DYK155"/>
      <c r="DYL155"/>
      <c r="DYM155"/>
      <c r="DYN155"/>
      <c r="DYO155"/>
      <c r="DYP155"/>
      <c r="DYQ155"/>
      <c r="DYR155"/>
      <c r="DYS155"/>
      <c r="DYT155"/>
      <c r="DYU155"/>
      <c r="DYV155"/>
      <c r="DYW155"/>
      <c r="DYX155"/>
      <c r="DYY155"/>
      <c r="DYZ155"/>
      <c r="DZA155"/>
      <c r="DZB155"/>
      <c r="DZC155"/>
      <c r="DZD155"/>
      <c r="DZE155"/>
      <c r="DZF155"/>
      <c r="DZG155"/>
      <c r="DZH155"/>
      <c r="DZI155"/>
      <c r="DZJ155"/>
      <c r="DZK155"/>
      <c r="DZL155"/>
      <c r="DZM155"/>
      <c r="DZN155"/>
      <c r="DZO155"/>
      <c r="DZP155"/>
      <c r="DZQ155"/>
      <c r="DZR155"/>
      <c r="DZS155"/>
      <c r="DZT155"/>
      <c r="DZU155"/>
      <c r="DZV155"/>
      <c r="DZW155"/>
      <c r="DZX155"/>
      <c r="DZY155"/>
      <c r="DZZ155"/>
      <c r="EAA155"/>
      <c r="EAB155"/>
      <c r="EAC155"/>
      <c r="EAD155"/>
      <c r="EAE155"/>
      <c r="EAF155"/>
      <c r="EAG155"/>
      <c r="EAH155"/>
      <c r="EAI155"/>
      <c r="EAJ155"/>
      <c r="EAK155"/>
      <c r="EAL155"/>
      <c r="EAM155"/>
      <c r="EAN155"/>
      <c r="EAO155"/>
      <c r="EAP155"/>
      <c r="EAQ155"/>
      <c r="EAR155"/>
      <c r="EAS155"/>
      <c r="EAT155"/>
      <c r="EAU155"/>
      <c r="EAV155"/>
      <c r="EAW155"/>
      <c r="EAX155"/>
      <c r="EAY155"/>
      <c r="EAZ155"/>
      <c r="EBA155"/>
      <c r="EBB155"/>
      <c r="EBC155"/>
      <c r="EBD155"/>
      <c r="EBE155"/>
      <c r="EBF155"/>
      <c r="EBG155"/>
      <c r="EBH155"/>
      <c r="EBI155"/>
      <c r="EBJ155"/>
      <c r="EBK155"/>
      <c r="EBL155"/>
      <c r="EBM155"/>
      <c r="EBN155"/>
      <c r="EBO155"/>
      <c r="EBP155"/>
      <c r="EBQ155"/>
      <c r="EBR155"/>
      <c r="EBS155"/>
      <c r="EBT155"/>
      <c r="EBU155"/>
      <c r="EBV155"/>
      <c r="EBW155"/>
      <c r="EBX155"/>
      <c r="EBY155"/>
      <c r="EBZ155"/>
      <c r="ECA155"/>
      <c r="ECB155"/>
      <c r="ECC155"/>
      <c r="ECD155"/>
      <c r="ECE155"/>
      <c r="ECF155"/>
      <c r="ECG155"/>
      <c r="ECH155"/>
      <c r="ECI155"/>
      <c r="ECJ155"/>
      <c r="ECK155"/>
      <c r="ECL155"/>
      <c r="ECM155"/>
      <c r="ECN155"/>
      <c r="ECO155"/>
      <c r="ECP155"/>
      <c r="ECQ155"/>
      <c r="ECR155"/>
      <c r="ECS155"/>
      <c r="ECT155"/>
      <c r="ECU155"/>
      <c r="ECV155"/>
      <c r="ECW155"/>
      <c r="ECX155"/>
      <c r="ECY155"/>
      <c r="ECZ155"/>
      <c r="EDA155"/>
      <c r="EDB155"/>
      <c r="EDC155"/>
      <c r="EDD155"/>
      <c r="EDE155"/>
      <c r="EDF155"/>
      <c r="EDG155"/>
      <c r="EDH155"/>
      <c r="EDI155"/>
      <c r="EDJ155"/>
      <c r="EDK155"/>
      <c r="EDL155"/>
      <c r="EDM155"/>
      <c r="EDN155"/>
      <c r="EDO155"/>
      <c r="EDP155"/>
      <c r="EDQ155"/>
      <c r="EDR155"/>
      <c r="EDS155"/>
      <c r="EDT155"/>
      <c r="EDU155"/>
      <c r="EDV155"/>
      <c r="EDW155"/>
      <c r="EDX155"/>
      <c r="EDY155"/>
      <c r="EDZ155"/>
      <c r="EEA155"/>
      <c r="EEB155"/>
      <c r="EEC155"/>
      <c r="EED155"/>
      <c r="EEE155"/>
      <c r="EEF155"/>
      <c r="EEG155"/>
      <c r="EEH155"/>
      <c r="EEI155"/>
      <c r="EEJ155"/>
      <c r="EEK155"/>
      <c r="EEL155"/>
      <c r="EEM155"/>
      <c r="EEN155"/>
      <c r="EEO155"/>
      <c r="EEP155"/>
      <c r="EEQ155"/>
      <c r="EER155"/>
      <c r="EES155"/>
      <c r="EET155"/>
      <c r="EEU155"/>
      <c r="EEV155"/>
      <c r="EEW155"/>
      <c r="EEX155"/>
      <c r="EEY155"/>
      <c r="EEZ155"/>
      <c r="EFA155"/>
      <c r="EFB155"/>
      <c r="EFC155"/>
      <c r="EFD155"/>
      <c r="EFE155"/>
      <c r="EFF155"/>
      <c r="EFG155"/>
      <c r="EFH155"/>
      <c r="EFI155"/>
      <c r="EFJ155"/>
      <c r="EFK155"/>
      <c r="EFL155"/>
      <c r="EFM155"/>
      <c r="EFN155"/>
      <c r="EFO155"/>
      <c r="EFP155"/>
      <c r="EFQ155"/>
      <c r="EFR155"/>
      <c r="EFS155"/>
      <c r="EFT155"/>
      <c r="EFU155"/>
      <c r="EFV155"/>
      <c r="EFW155"/>
      <c r="EFX155"/>
      <c r="EFY155"/>
      <c r="EFZ155"/>
      <c r="EGA155"/>
      <c r="EGB155"/>
      <c r="EGC155"/>
      <c r="EGD155"/>
      <c r="EGE155"/>
      <c r="EGF155"/>
      <c r="EGG155"/>
      <c r="EGH155"/>
      <c r="EGI155"/>
      <c r="EGJ155"/>
      <c r="EGK155"/>
      <c r="EGL155"/>
      <c r="EGM155"/>
      <c r="EGN155"/>
      <c r="EGO155"/>
      <c r="EGP155"/>
      <c r="EGQ155"/>
      <c r="EGR155"/>
      <c r="EGS155"/>
      <c r="EGT155"/>
      <c r="EGU155"/>
      <c r="EGV155"/>
      <c r="EGW155"/>
      <c r="EGX155"/>
      <c r="EGY155"/>
      <c r="EGZ155"/>
      <c r="EHA155"/>
      <c r="EHB155"/>
      <c r="EHC155"/>
      <c r="EHD155"/>
      <c r="EHE155"/>
      <c r="EHF155"/>
      <c r="EHG155"/>
      <c r="EHH155"/>
      <c r="EHI155"/>
      <c r="EHJ155"/>
      <c r="EHK155"/>
      <c r="EHL155"/>
      <c r="EHM155"/>
      <c r="EHN155"/>
      <c r="EHO155"/>
      <c r="EHP155"/>
      <c r="EHQ155"/>
      <c r="EHR155"/>
      <c r="EHS155"/>
      <c r="EHT155"/>
      <c r="EHU155"/>
      <c r="EHV155"/>
      <c r="EHW155"/>
      <c r="EHX155"/>
      <c r="EHY155"/>
      <c r="EHZ155"/>
      <c r="EIA155"/>
      <c r="EIB155"/>
      <c r="EIC155"/>
      <c r="EID155"/>
      <c r="EIE155"/>
      <c r="EIF155"/>
      <c r="EIG155"/>
      <c r="EIH155"/>
      <c r="EII155"/>
      <c r="EIJ155"/>
      <c r="EIK155"/>
      <c r="EIL155"/>
      <c r="EIM155"/>
      <c r="EIN155"/>
      <c r="EIO155"/>
      <c r="EIP155"/>
      <c r="EIQ155"/>
      <c r="EIR155"/>
      <c r="EIS155"/>
      <c r="EIT155"/>
      <c r="EIU155"/>
      <c r="EIV155"/>
      <c r="EIW155"/>
      <c r="EIX155"/>
      <c r="EIY155"/>
      <c r="EIZ155"/>
      <c r="EJA155"/>
      <c r="EJB155"/>
      <c r="EJC155"/>
      <c r="EJD155"/>
      <c r="EJE155"/>
      <c r="EJF155"/>
      <c r="EJG155"/>
      <c r="EJH155"/>
      <c r="EJI155"/>
      <c r="EJJ155"/>
      <c r="EJK155"/>
      <c r="EJL155"/>
      <c r="EJM155"/>
      <c r="EJN155"/>
      <c r="EJO155"/>
      <c r="EJP155"/>
      <c r="EJQ155"/>
      <c r="EJR155"/>
      <c r="EJS155"/>
      <c r="EJT155"/>
      <c r="EJU155"/>
      <c r="EJV155"/>
      <c r="EJW155"/>
      <c r="EJX155"/>
      <c r="EJY155"/>
      <c r="EJZ155"/>
      <c r="EKA155"/>
      <c r="EKB155"/>
      <c r="EKC155"/>
      <c r="EKD155"/>
      <c r="EKE155"/>
      <c r="EKF155"/>
      <c r="EKG155"/>
      <c r="EKH155"/>
      <c r="EKI155"/>
      <c r="EKJ155"/>
      <c r="EKK155"/>
      <c r="EKL155"/>
      <c r="EKM155"/>
      <c r="EKN155"/>
      <c r="EKO155"/>
      <c r="EKP155"/>
      <c r="EKQ155"/>
      <c r="EKR155"/>
      <c r="EKS155"/>
      <c r="EKT155"/>
      <c r="EKU155"/>
      <c r="EKV155"/>
      <c r="EKW155"/>
      <c r="EKX155"/>
      <c r="EKY155"/>
      <c r="EKZ155"/>
      <c r="ELA155"/>
      <c r="ELB155"/>
      <c r="ELC155"/>
      <c r="ELD155"/>
      <c r="ELE155"/>
      <c r="ELF155"/>
      <c r="ELG155"/>
      <c r="ELH155"/>
      <c r="ELI155"/>
      <c r="ELJ155"/>
      <c r="ELK155"/>
      <c r="ELL155"/>
      <c r="ELM155"/>
      <c r="ELN155"/>
      <c r="ELO155"/>
      <c r="ELP155"/>
      <c r="ELQ155"/>
      <c r="ELR155"/>
      <c r="ELS155"/>
      <c r="ELT155"/>
      <c r="ELU155"/>
      <c r="ELV155"/>
      <c r="ELW155"/>
      <c r="ELX155"/>
      <c r="ELY155"/>
      <c r="ELZ155"/>
      <c r="EMA155"/>
      <c r="EMB155"/>
      <c r="EMC155"/>
      <c r="EMD155"/>
      <c r="EME155"/>
      <c r="EMF155"/>
      <c r="EMG155"/>
      <c r="EMH155"/>
      <c r="EMI155"/>
      <c r="EMJ155"/>
      <c r="EMK155"/>
      <c r="EML155"/>
      <c r="EMM155"/>
      <c r="EMN155"/>
      <c r="EMO155"/>
      <c r="EMP155"/>
      <c r="EMQ155"/>
      <c r="EMR155"/>
      <c r="EMS155"/>
      <c r="EMT155"/>
      <c r="EMU155"/>
      <c r="EMV155"/>
      <c r="EMW155"/>
      <c r="EMX155"/>
      <c r="EMY155"/>
      <c r="EMZ155"/>
      <c r="ENA155"/>
      <c r="ENB155"/>
      <c r="ENC155"/>
      <c r="END155"/>
      <c r="ENE155"/>
      <c r="ENF155"/>
      <c r="ENG155"/>
      <c r="ENH155"/>
      <c r="ENI155"/>
      <c r="ENJ155"/>
      <c r="ENK155"/>
      <c r="ENL155"/>
      <c r="ENM155"/>
      <c r="ENN155"/>
      <c r="ENO155"/>
      <c r="ENP155"/>
      <c r="ENQ155"/>
      <c r="ENR155"/>
      <c r="ENS155"/>
      <c r="ENT155"/>
      <c r="ENU155"/>
      <c r="ENV155"/>
      <c r="ENW155"/>
      <c r="ENX155"/>
      <c r="ENY155"/>
      <c r="ENZ155"/>
      <c r="EOA155"/>
      <c r="EOB155"/>
      <c r="EOC155"/>
      <c r="EOD155"/>
      <c r="EOE155"/>
      <c r="EOF155"/>
      <c r="EOG155"/>
      <c r="EOH155"/>
      <c r="EOI155"/>
      <c r="EOJ155"/>
      <c r="EOK155"/>
      <c r="EOL155"/>
      <c r="EOM155"/>
      <c r="EON155"/>
      <c r="EOO155"/>
      <c r="EOP155"/>
      <c r="EOQ155"/>
      <c r="EOR155"/>
      <c r="EOS155"/>
      <c r="EOT155"/>
      <c r="EOU155"/>
      <c r="EOV155"/>
      <c r="EOW155"/>
      <c r="EOX155"/>
      <c r="EOY155"/>
      <c r="EOZ155"/>
      <c r="EPA155"/>
      <c r="EPB155"/>
      <c r="EPC155"/>
      <c r="EPD155"/>
      <c r="EPE155"/>
      <c r="EPF155"/>
      <c r="EPG155"/>
      <c r="EPH155"/>
      <c r="EPI155"/>
      <c r="EPJ155"/>
      <c r="EPK155"/>
      <c r="EPL155"/>
      <c r="EPM155"/>
      <c r="EPN155"/>
      <c r="EPO155"/>
      <c r="EPP155"/>
      <c r="EPQ155"/>
      <c r="EPR155"/>
      <c r="EPS155"/>
      <c r="EPT155"/>
      <c r="EPU155"/>
      <c r="EPV155"/>
      <c r="EPW155"/>
      <c r="EPX155"/>
      <c r="EPY155"/>
      <c r="EPZ155"/>
      <c r="EQA155"/>
      <c r="EQB155"/>
      <c r="EQC155"/>
      <c r="EQD155"/>
      <c r="EQE155"/>
      <c r="EQF155"/>
      <c r="EQG155"/>
      <c r="EQH155"/>
      <c r="EQI155"/>
      <c r="EQJ155"/>
      <c r="EQK155"/>
      <c r="EQL155"/>
      <c r="EQM155"/>
      <c r="EQN155"/>
      <c r="EQO155"/>
      <c r="EQP155"/>
      <c r="EQQ155"/>
      <c r="EQR155"/>
      <c r="EQS155"/>
      <c r="EQT155"/>
      <c r="EQU155"/>
      <c r="EQV155"/>
      <c r="EQW155"/>
      <c r="EQX155"/>
      <c r="EQY155"/>
      <c r="EQZ155"/>
      <c r="ERA155"/>
      <c r="ERB155"/>
      <c r="ERC155"/>
      <c r="ERD155"/>
      <c r="ERE155"/>
      <c r="ERF155"/>
      <c r="ERG155"/>
      <c r="ERH155"/>
      <c r="ERI155"/>
      <c r="ERJ155"/>
      <c r="ERK155"/>
      <c r="ERL155"/>
      <c r="ERM155"/>
      <c r="ERN155"/>
      <c r="ERO155"/>
      <c r="ERP155"/>
      <c r="ERQ155"/>
      <c r="ERR155"/>
      <c r="ERS155"/>
      <c r="ERT155"/>
      <c r="ERU155"/>
      <c r="ERV155"/>
      <c r="ERW155"/>
      <c r="ERX155"/>
      <c r="ERY155"/>
      <c r="ERZ155"/>
      <c r="ESA155"/>
      <c r="ESB155"/>
      <c r="ESC155"/>
      <c r="ESD155"/>
      <c r="ESE155"/>
      <c r="ESF155"/>
      <c r="ESG155"/>
      <c r="ESH155"/>
      <c r="ESI155"/>
      <c r="ESJ155"/>
      <c r="ESK155"/>
      <c r="ESL155"/>
      <c r="ESM155"/>
      <c r="ESN155"/>
      <c r="ESO155"/>
      <c r="ESP155"/>
      <c r="ESQ155"/>
      <c r="ESR155"/>
      <c r="ESS155"/>
      <c r="EST155"/>
      <c r="ESU155"/>
      <c r="ESV155"/>
      <c r="ESW155"/>
      <c r="ESX155"/>
      <c r="ESY155"/>
      <c r="ESZ155"/>
      <c r="ETA155"/>
      <c r="ETB155"/>
      <c r="ETC155"/>
      <c r="ETD155"/>
      <c r="ETE155"/>
      <c r="ETF155"/>
      <c r="ETG155"/>
      <c r="ETH155"/>
      <c r="ETI155"/>
      <c r="ETJ155"/>
      <c r="ETK155"/>
      <c r="ETL155"/>
      <c r="ETM155"/>
      <c r="ETN155"/>
      <c r="ETO155"/>
      <c r="ETP155"/>
      <c r="ETQ155"/>
      <c r="ETR155"/>
      <c r="ETS155"/>
      <c r="ETT155"/>
      <c r="ETU155"/>
      <c r="ETV155"/>
      <c r="ETW155"/>
      <c r="ETX155"/>
      <c r="ETY155"/>
      <c r="ETZ155"/>
      <c r="EUA155"/>
      <c r="EUB155"/>
      <c r="EUC155"/>
      <c r="EUD155"/>
      <c r="EUE155"/>
      <c r="EUF155"/>
      <c r="EUG155"/>
      <c r="EUH155"/>
      <c r="EUI155"/>
      <c r="EUJ155"/>
      <c r="EUK155"/>
      <c r="EUL155"/>
      <c r="EUM155"/>
      <c r="EUN155"/>
      <c r="EUO155"/>
      <c r="EUP155"/>
      <c r="EUQ155"/>
      <c r="EUR155"/>
      <c r="EUS155"/>
      <c r="EUT155"/>
      <c r="EUU155"/>
      <c r="EUV155"/>
      <c r="EUW155"/>
      <c r="EUX155"/>
      <c r="EUY155"/>
      <c r="EUZ155"/>
      <c r="EVA155"/>
      <c r="EVB155"/>
      <c r="EVC155"/>
      <c r="EVD155"/>
      <c r="EVE155"/>
      <c r="EVF155"/>
      <c r="EVG155"/>
      <c r="EVH155"/>
      <c r="EVI155"/>
      <c r="EVJ155"/>
      <c r="EVK155"/>
      <c r="EVL155"/>
      <c r="EVM155"/>
      <c r="EVN155"/>
      <c r="EVO155"/>
      <c r="EVP155"/>
      <c r="EVQ155"/>
      <c r="EVR155"/>
      <c r="EVS155"/>
      <c r="EVT155"/>
      <c r="EVU155"/>
      <c r="EVV155"/>
      <c r="EVW155"/>
      <c r="EVX155"/>
      <c r="EVY155"/>
      <c r="EVZ155"/>
      <c r="EWA155"/>
      <c r="EWB155"/>
      <c r="EWC155"/>
      <c r="EWD155"/>
      <c r="EWE155"/>
      <c r="EWF155"/>
      <c r="EWG155"/>
      <c r="EWH155"/>
      <c r="EWI155"/>
      <c r="EWJ155"/>
      <c r="EWK155"/>
      <c r="EWL155"/>
      <c r="EWM155"/>
      <c r="EWN155"/>
      <c r="EWO155"/>
      <c r="EWP155"/>
      <c r="EWQ155"/>
      <c r="EWR155"/>
      <c r="EWS155"/>
      <c r="EWT155"/>
      <c r="EWU155"/>
      <c r="EWV155"/>
      <c r="EWW155"/>
      <c r="EWX155"/>
      <c r="EWY155"/>
      <c r="EWZ155"/>
      <c r="EXA155"/>
      <c r="EXB155"/>
      <c r="EXC155"/>
      <c r="EXD155"/>
      <c r="EXE155"/>
      <c r="EXF155"/>
      <c r="EXG155"/>
      <c r="EXH155"/>
      <c r="EXI155"/>
      <c r="EXJ155"/>
      <c r="EXK155"/>
      <c r="EXL155"/>
      <c r="EXM155"/>
      <c r="EXN155"/>
      <c r="EXO155"/>
      <c r="EXP155"/>
      <c r="EXQ155"/>
      <c r="EXR155"/>
      <c r="EXS155"/>
      <c r="EXT155"/>
      <c r="EXU155"/>
      <c r="EXV155"/>
      <c r="EXW155"/>
      <c r="EXX155"/>
      <c r="EXY155"/>
      <c r="EXZ155"/>
      <c r="EYA155"/>
      <c r="EYB155"/>
      <c r="EYC155"/>
      <c r="EYD155"/>
      <c r="EYE155"/>
      <c r="EYF155"/>
      <c r="EYG155"/>
      <c r="EYH155"/>
      <c r="EYI155"/>
      <c r="EYJ155"/>
      <c r="EYK155"/>
      <c r="EYL155"/>
      <c r="EYM155"/>
      <c r="EYN155"/>
      <c r="EYO155"/>
      <c r="EYP155"/>
      <c r="EYQ155"/>
      <c r="EYR155"/>
      <c r="EYS155"/>
      <c r="EYT155"/>
      <c r="EYU155"/>
      <c r="EYV155"/>
      <c r="EYW155"/>
      <c r="EYX155"/>
      <c r="EYY155"/>
      <c r="EYZ155"/>
      <c r="EZA155"/>
      <c r="EZB155"/>
      <c r="EZC155"/>
      <c r="EZD155"/>
      <c r="EZE155"/>
      <c r="EZF155"/>
      <c r="EZG155"/>
      <c r="EZH155"/>
      <c r="EZI155"/>
      <c r="EZJ155"/>
      <c r="EZK155"/>
      <c r="EZL155"/>
      <c r="EZM155"/>
      <c r="EZN155"/>
      <c r="EZO155"/>
      <c r="EZP155"/>
      <c r="EZQ155"/>
      <c r="EZR155"/>
      <c r="EZS155"/>
      <c r="EZT155"/>
      <c r="EZU155"/>
      <c r="EZV155"/>
      <c r="EZW155"/>
      <c r="EZX155"/>
      <c r="EZY155"/>
      <c r="EZZ155"/>
      <c r="FAA155"/>
      <c r="FAB155"/>
      <c r="FAC155"/>
      <c r="FAD155"/>
      <c r="FAE155"/>
      <c r="FAF155"/>
      <c r="FAG155"/>
      <c r="FAH155"/>
      <c r="FAI155"/>
      <c r="FAJ155"/>
      <c r="FAK155"/>
      <c r="FAL155"/>
      <c r="FAM155"/>
      <c r="FAN155"/>
      <c r="FAO155"/>
      <c r="FAP155"/>
      <c r="FAQ155"/>
      <c r="FAR155"/>
      <c r="FAS155"/>
      <c r="FAT155"/>
      <c r="FAU155"/>
      <c r="FAV155"/>
      <c r="FAW155"/>
      <c r="FAX155"/>
      <c r="FAY155"/>
      <c r="FAZ155"/>
      <c r="FBA155"/>
      <c r="FBB155"/>
      <c r="FBC155"/>
      <c r="FBD155"/>
      <c r="FBE155"/>
      <c r="FBF155"/>
      <c r="FBG155"/>
      <c r="FBH155"/>
      <c r="FBI155"/>
      <c r="FBJ155"/>
      <c r="FBK155"/>
      <c r="FBL155"/>
      <c r="FBM155"/>
      <c r="FBN155"/>
      <c r="FBO155"/>
      <c r="FBP155"/>
      <c r="FBQ155"/>
      <c r="FBR155"/>
      <c r="FBS155"/>
      <c r="FBT155"/>
      <c r="FBU155"/>
      <c r="FBV155"/>
      <c r="FBW155"/>
      <c r="FBX155"/>
      <c r="FBY155"/>
      <c r="FBZ155"/>
      <c r="FCA155"/>
      <c r="FCB155"/>
      <c r="FCC155"/>
      <c r="FCD155"/>
      <c r="FCE155"/>
      <c r="FCF155"/>
      <c r="FCG155"/>
      <c r="FCH155"/>
      <c r="FCI155"/>
      <c r="FCJ155"/>
      <c r="FCK155"/>
      <c r="FCL155"/>
      <c r="FCM155"/>
      <c r="FCN155"/>
      <c r="FCO155"/>
      <c r="FCP155"/>
      <c r="FCQ155"/>
      <c r="FCR155"/>
      <c r="FCS155"/>
      <c r="FCT155"/>
      <c r="FCU155"/>
      <c r="FCV155"/>
      <c r="FCW155"/>
      <c r="FCX155"/>
      <c r="FCY155"/>
      <c r="FCZ155"/>
      <c r="FDA155"/>
      <c r="FDB155"/>
      <c r="FDC155"/>
      <c r="FDD155"/>
      <c r="FDE155"/>
      <c r="FDF155"/>
      <c r="FDG155"/>
      <c r="FDH155"/>
      <c r="FDI155"/>
      <c r="FDJ155"/>
      <c r="FDK155"/>
      <c r="FDL155"/>
      <c r="FDM155"/>
      <c r="FDN155"/>
      <c r="FDO155"/>
      <c r="FDP155"/>
      <c r="FDQ155"/>
      <c r="FDR155"/>
      <c r="FDS155"/>
      <c r="FDT155"/>
      <c r="FDU155"/>
      <c r="FDV155"/>
      <c r="FDW155"/>
      <c r="FDX155"/>
      <c r="FDY155"/>
      <c r="FDZ155"/>
      <c r="FEA155"/>
      <c r="FEB155"/>
      <c r="FEC155"/>
      <c r="FED155"/>
      <c r="FEE155"/>
      <c r="FEF155"/>
      <c r="FEG155"/>
      <c r="FEH155"/>
      <c r="FEI155"/>
      <c r="FEJ155"/>
      <c r="FEK155"/>
      <c r="FEL155"/>
      <c r="FEM155"/>
      <c r="FEN155"/>
      <c r="FEO155"/>
      <c r="FEP155"/>
      <c r="FEQ155"/>
      <c r="FER155"/>
      <c r="FES155"/>
      <c r="FET155"/>
      <c r="FEU155"/>
      <c r="FEV155"/>
      <c r="FEW155"/>
      <c r="FEX155"/>
      <c r="FEY155"/>
      <c r="FEZ155"/>
      <c r="FFA155"/>
      <c r="FFB155"/>
      <c r="FFC155"/>
      <c r="FFD155"/>
      <c r="FFE155"/>
      <c r="FFF155"/>
      <c r="FFG155"/>
      <c r="FFH155"/>
      <c r="FFI155"/>
      <c r="FFJ155"/>
      <c r="FFK155"/>
      <c r="FFL155"/>
      <c r="FFM155"/>
      <c r="FFN155"/>
      <c r="FFO155"/>
      <c r="FFP155"/>
      <c r="FFQ155"/>
      <c r="FFR155"/>
      <c r="FFS155"/>
      <c r="FFT155"/>
      <c r="FFU155"/>
      <c r="FFV155"/>
      <c r="FFW155"/>
      <c r="FFX155"/>
      <c r="FFY155"/>
      <c r="FFZ155"/>
      <c r="FGA155"/>
      <c r="FGB155"/>
      <c r="FGC155"/>
      <c r="FGD155"/>
      <c r="FGE155"/>
      <c r="FGF155"/>
      <c r="FGG155"/>
      <c r="FGH155"/>
      <c r="FGI155"/>
      <c r="FGJ155"/>
      <c r="FGK155"/>
      <c r="FGL155"/>
      <c r="FGM155"/>
      <c r="FGN155"/>
      <c r="FGO155"/>
      <c r="FGP155"/>
      <c r="FGQ155"/>
      <c r="FGR155"/>
      <c r="FGS155"/>
      <c r="FGT155"/>
      <c r="FGU155"/>
      <c r="FGV155"/>
      <c r="FGW155"/>
      <c r="FGX155"/>
      <c r="FGY155"/>
      <c r="FGZ155"/>
      <c r="FHA155"/>
      <c r="FHB155"/>
      <c r="FHC155"/>
      <c r="FHD155"/>
      <c r="FHE155"/>
      <c r="FHF155"/>
      <c r="FHG155"/>
      <c r="FHH155"/>
      <c r="FHI155"/>
      <c r="FHJ155"/>
      <c r="FHK155"/>
      <c r="FHL155"/>
      <c r="FHM155"/>
      <c r="FHN155"/>
      <c r="FHO155"/>
      <c r="FHP155"/>
      <c r="FHQ155"/>
      <c r="FHR155"/>
      <c r="FHS155"/>
      <c r="FHT155"/>
      <c r="FHU155"/>
      <c r="FHV155"/>
      <c r="FHW155"/>
      <c r="FHX155"/>
      <c r="FHY155"/>
      <c r="FHZ155"/>
      <c r="FIA155"/>
      <c r="FIB155"/>
      <c r="FIC155"/>
      <c r="FID155"/>
      <c r="FIE155"/>
      <c r="FIF155"/>
      <c r="FIG155"/>
      <c r="FIH155"/>
      <c r="FII155"/>
      <c r="FIJ155"/>
      <c r="FIK155"/>
      <c r="FIL155"/>
      <c r="FIM155"/>
      <c r="FIN155"/>
      <c r="FIO155"/>
      <c r="FIP155"/>
      <c r="FIQ155"/>
      <c r="FIR155"/>
      <c r="FIS155"/>
      <c r="FIT155"/>
      <c r="FIU155"/>
      <c r="FIV155"/>
      <c r="FIW155"/>
      <c r="FIX155"/>
      <c r="FIY155"/>
      <c r="FIZ155"/>
      <c r="FJA155"/>
      <c r="FJB155"/>
      <c r="FJC155"/>
      <c r="FJD155"/>
      <c r="FJE155"/>
      <c r="FJF155"/>
      <c r="FJG155"/>
      <c r="FJH155"/>
      <c r="FJI155"/>
      <c r="FJJ155"/>
      <c r="FJK155"/>
      <c r="FJL155"/>
      <c r="FJM155"/>
      <c r="FJN155"/>
      <c r="FJO155"/>
      <c r="FJP155"/>
      <c r="FJQ155"/>
      <c r="FJR155"/>
      <c r="FJS155"/>
      <c r="FJT155"/>
      <c r="FJU155"/>
      <c r="FJV155"/>
      <c r="FJW155"/>
      <c r="FJX155"/>
      <c r="FJY155"/>
      <c r="FJZ155"/>
      <c r="FKA155"/>
      <c r="FKB155"/>
      <c r="FKC155"/>
      <c r="FKD155"/>
      <c r="FKE155"/>
      <c r="FKF155"/>
      <c r="FKG155"/>
      <c r="FKH155"/>
      <c r="FKI155"/>
      <c r="FKJ155"/>
      <c r="FKK155"/>
      <c r="FKL155"/>
      <c r="FKM155"/>
      <c r="FKN155"/>
      <c r="FKO155"/>
      <c r="FKP155"/>
      <c r="FKQ155"/>
      <c r="FKR155"/>
      <c r="FKS155"/>
      <c r="FKT155"/>
      <c r="FKU155"/>
      <c r="FKV155"/>
      <c r="FKW155"/>
      <c r="FKX155"/>
      <c r="FKY155"/>
      <c r="FKZ155"/>
      <c r="FLA155"/>
      <c r="FLB155"/>
      <c r="FLC155"/>
      <c r="FLD155"/>
      <c r="FLE155"/>
      <c r="FLF155"/>
      <c r="FLG155"/>
      <c r="FLH155"/>
      <c r="FLI155"/>
      <c r="FLJ155"/>
      <c r="FLK155"/>
      <c r="FLL155"/>
      <c r="FLM155"/>
      <c r="FLN155"/>
      <c r="FLO155"/>
      <c r="FLP155"/>
      <c r="FLQ155"/>
      <c r="FLR155"/>
      <c r="FLS155"/>
      <c r="FLT155"/>
      <c r="FLU155"/>
      <c r="FLV155"/>
      <c r="FLW155"/>
      <c r="FLX155"/>
      <c r="FLY155"/>
      <c r="FLZ155"/>
      <c r="FMA155"/>
      <c r="FMB155"/>
      <c r="FMC155"/>
      <c r="FMD155"/>
      <c r="FME155"/>
      <c r="FMF155"/>
      <c r="FMG155"/>
      <c r="FMH155"/>
      <c r="FMI155"/>
      <c r="FMJ155"/>
      <c r="FMK155"/>
      <c r="FML155"/>
      <c r="FMM155"/>
      <c r="FMN155"/>
      <c r="FMO155"/>
      <c r="FMP155"/>
      <c r="FMQ155"/>
      <c r="FMR155"/>
      <c r="FMS155"/>
      <c r="FMT155"/>
      <c r="FMU155"/>
      <c r="FMV155"/>
      <c r="FMW155"/>
      <c r="FMX155"/>
      <c r="FMY155"/>
      <c r="FMZ155"/>
      <c r="FNA155"/>
      <c r="FNB155"/>
      <c r="FNC155"/>
      <c r="FND155"/>
      <c r="FNE155"/>
      <c r="FNF155"/>
      <c r="FNG155"/>
      <c r="FNH155"/>
      <c r="FNI155"/>
      <c r="FNJ155"/>
      <c r="FNK155"/>
      <c r="FNL155"/>
      <c r="FNM155"/>
      <c r="FNN155"/>
      <c r="FNO155"/>
      <c r="FNP155"/>
      <c r="FNQ155"/>
      <c r="FNR155"/>
      <c r="FNS155"/>
      <c r="FNT155"/>
      <c r="FNU155"/>
      <c r="FNV155"/>
      <c r="FNW155"/>
      <c r="FNX155"/>
      <c r="FNY155"/>
      <c r="FNZ155"/>
      <c r="FOA155"/>
      <c r="FOB155"/>
      <c r="FOC155"/>
      <c r="FOD155"/>
      <c r="FOE155"/>
      <c r="FOF155"/>
      <c r="FOG155"/>
      <c r="FOH155"/>
      <c r="FOI155"/>
      <c r="FOJ155"/>
      <c r="FOK155"/>
      <c r="FOL155"/>
      <c r="FOM155"/>
      <c r="FON155"/>
      <c r="FOO155"/>
      <c r="FOP155"/>
      <c r="FOQ155"/>
      <c r="FOR155"/>
      <c r="FOS155"/>
      <c r="FOT155"/>
      <c r="FOU155"/>
      <c r="FOV155"/>
      <c r="FOW155"/>
      <c r="FOX155"/>
      <c r="FOY155"/>
      <c r="FOZ155"/>
      <c r="FPA155"/>
      <c r="FPB155"/>
      <c r="FPC155"/>
      <c r="FPD155"/>
      <c r="FPE155"/>
      <c r="FPF155"/>
      <c r="FPG155"/>
      <c r="FPH155"/>
      <c r="FPI155"/>
      <c r="FPJ155"/>
      <c r="FPK155"/>
      <c r="FPL155"/>
      <c r="FPM155"/>
      <c r="FPN155"/>
      <c r="FPO155"/>
      <c r="FPP155"/>
      <c r="FPQ155"/>
      <c r="FPR155"/>
      <c r="FPS155"/>
      <c r="FPT155"/>
      <c r="FPU155"/>
      <c r="FPV155"/>
      <c r="FPW155"/>
      <c r="FPX155"/>
      <c r="FPY155"/>
      <c r="FPZ155"/>
      <c r="FQA155"/>
      <c r="FQB155"/>
      <c r="FQC155"/>
      <c r="FQD155"/>
      <c r="FQE155"/>
      <c r="FQF155"/>
      <c r="FQG155"/>
      <c r="FQH155"/>
      <c r="FQI155"/>
      <c r="FQJ155"/>
      <c r="FQK155"/>
      <c r="FQL155"/>
      <c r="FQM155"/>
      <c r="FQN155"/>
      <c r="FQO155"/>
      <c r="FQP155"/>
      <c r="FQQ155"/>
      <c r="FQR155"/>
      <c r="FQS155"/>
      <c r="FQT155"/>
      <c r="FQU155"/>
      <c r="FQV155"/>
      <c r="FQW155"/>
      <c r="FQX155"/>
      <c r="FQY155"/>
      <c r="FQZ155"/>
      <c r="FRA155"/>
      <c r="FRB155"/>
      <c r="FRC155"/>
      <c r="FRD155"/>
      <c r="FRE155"/>
      <c r="FRF155"/>
      <c r="FRG155"/>
      <c r="FRH155"/>
      <c r="FRI155"/>
      <c r="FRJ155"/>
      <c r="FRK155"/>
      <c r="FRL155"/>
      <c r="FRM155"/>
      <c r="FRN155"/>
      <c r="FRO155"/>
      <c r="FRP155"/>
      <c r="FRQ155"/>
      <c r="FRR155"/>
      <c r="FRS155"/>
      <c r="FRT155"/>
      <c r="FRU155"/>
      <c r="FRV155"/>
      <c r="FRW155"/>
      <c r="FRX155"/>
      <c r="FRY155"/>
      <c r="FRZ155"/>
      <c r="FSA155"/>
      <c r="FSB155"/>
      <c r="FSC155"/>
      <c r="FSD155"/>
      <c r="FSE155"/>
      <c r="FSF155"/>
      <c r="FSG155"/>
      <c r="FSH155"/>
      <c r="FSI155"/>
      <c r="FSJ155"/>
      <c r="FSK155"/>
      <c r="FSL155"/>
      <c r="FSM155"/>
      <c r="FSN155"/>
      <c r="FSO155"/>
      <c r="FSP155"/>
      <c r="FSQ155"/>
      <c r="FSR155"/>
      <c r="FSS155"/>
      <c r="FST155"/>
      <c r="FSU155"/>
      <c r="FSV155"/>
      <c r="FSW155"/>
      <c r="FSX155"/>
      <c r="FSY155"/>
      <c r="FSZ155"/>
      <c r="FTA155"/>
      <c r="FTB155"/>
      <c r="FTC155"/>
      <c r="FTD155"/>
      <c r="FTE155"/>
      <c r="FTF155"/>
      <c r="FTG155"/>
      <c r="FTH155"/>
      <c r="FTI155"/>
      <c r="FTJ155"/>
      <c r="FTK155"/>
      <c r="FTL155"/>
      <c r="FTM155"/>
      <c r="FTN155"/>
      <c r="FTO155"/>
      <c r="FTP155"/>
      <c r="FTQ155"/>
      <c r="FTR155"/>
      <c r="FTS155"/>
      <c r="FTT155"/>
      <c r="FTU155"/>
      <c r="FTV155"/>
      <c r="FTW155"/>
      <c r="FTX155"/>
      <c r="FTY155"/>
      <c r="FTZ155"/>
      <c r="FUA155"/>
      <c r="FUB155"/>
      <c r="FUC155"/>
      <c r="FUD155"/>
      <c r="FUE155"/>
      <c r="FUF155"/>
      <c r="FUG155"/>
      <c r="FUH155"/>
      <c r="FUI155"/>
      <c r="FUJ155"/>
      <c r="FUK155"/>
      <c r="FUL155"/>
      <c r="FUM155"/>
      <c r="FUN155"/>
      <c r="FUO155"/>
      <c r="FUP155"/>
      <c r="FUQ155"/>
      <c r="FUR155"/>
      <c r="FUS155"/>
      <c r="FUT155"/>
      <c r="FUU155"/>
      <c r="FUV155"/>
      <c r="FUW155"/>
      <c r="FUX155"/>
      <c r="FUY155"/>
      <c r="FUZ155"/>
      <c r="FVA155"/>
      <c r="FVB155"/>
      <c r="FVC155"/>
      <c r="FVD155"/>
      <c r="FVE155"/>
      <c r="FVF155"/>
      <c r="FVG155"/>
      <c r="FVH155"/>
      <c r="FVI155"/>
      <c r="FVJ155"/>
      <c r="FVK155"/>
      <c r="FVL155"/>
      <c r="FVM155"/>
      <c r="FVN155"/>
      <c r="FVO155"/>
      <c r="FVP155"/>
      <c r="FVQ155"/>
      <c r="FVR155"/>
      <c r="FVS155"/>
      <c r="FVT155"/>
      <c r="FVU155"/>
      <c r="FVV155"/>
      <c r="FVW155"/>
      <c r="FVX155"/>
      <c r="FVY155"/>
      <c r="FVZ155"/>
      <c r="FWA155"/>
      <c r="FWB155"/>
      <c r="FWC155"/>
      <c r="FWD155"/>
      <c r="FWE155"/>
      <c r="FWF155"/>
      <c r="FWG155"/>
      <c r="FWH155"/>
      <c r="FWI155"/>
      <c r="FWJ155"/>
      <c r="FWK155"/>
      <c r="FWL155"/>
      <c r="FWM155"/>
      <c r="FWN155"/>
      <c r="FWO155"/>
      <c r="FWP155"/>
      <c r="FWQ155"/>
      <c r="FWR155"/>
      <c r="FWS155"/>
      <c r="FWT155"/>
      <c r="FWU155"/>
      <c r="FWV155"/>
      <c r="FWW155"/>
      <c r="FWX155"/>
      <c r="FWY155"/>
      <c r="FWZ155"/>
      <c r="FXA155"/>
      <c r="FXB155"/>
      <c r="FXC155"/>
      <c r="FXD155"/>
      <c r="FXE155"/>
      <c r="FXF155"/>
      <c r="FXG155"/>
      <c r="FXH155"/>
      <c r="FXI155"/>
      <c r="FXJ155"/>
      <c r="FXK155"/>
      <c r="FXL155"/>
      <c r="FXM155"/>
      <c r="FXN155"/>
      <c r="FXO155"/>
      <c r="FXP155"/>
      <c r="FXQ155"/>
      <c r="FXR155"/>
      <c r="FXS155"/>
      <c r="FXT155"/>
      <c r="FXU155"/>
      <c r="FXV155"/>
      <c r="FXW155"/>
      <c r="FXX155"/>
      <c r="FXY155"/>
      <c r="FXZ155"/>
      <c r="FYA155"/>
      <c r="FYB155"/>
      <c r="FYC155"/>
      <c r="FYD155"/>
      <c r="FYE155"/>
      <c r="FYF155"/>
      <c r="FYG155"/>
      <c r="FYH155"/>
      <c r="FYI155"/>
      <c r="FYJ155"/>
      <c r="FYK155"/>
      <c r="FYL155"/>
      <c r="FYM155"/>
      <c r="FYN155"/>
      <c r="FYO155"/>
      <c r="FYP155"/>
      <c r="FYQ155"/>
      <c r="FYR155"/>
      <c r="FYS155"/>
      <c r="FYT155"/>
      <c r="FYU155"/>
      <c r="FYV155"/>
      <c r="FYW155"/>
      <c r="FYX155"/>
      <c r="FYY155"/>
      <c r="FYZ155"/>
      <c r="FZA155"/>
      <c r="FZB155"/>
      <c r="FZC155"/>
      <c r="FZD155"/>
      <c r="FZE155"/>
      <c r="FZF155"/>
      <c r="FZG155"/>
      <c r="FZH155"/>
      <c r="FZI155"/>
      <c r="FZJ155"/>
      <c r="FZK155"/>
      <c r="FZL155"/>
      <c r="FZM155"/>
      <c r="FZN155"/>
      <c r="FZO155"/>
      <c r="FZP155"/>
      <c r="FZQ155"/>
      <c r="FZR155"/>
      <c r="FZS155"/>
      <c r="FZT155"/>
      <c r="FZU155"/>
      <c r="FZV155"/>
      <c r="FZW155"/>
      <c r="FZX155"/>
      <c r="FZY155"/>
      <c r="FZZ155"/>
      <c r="GAA155"/>
      <c r="GAB155"/>
      <c r="GAC155"/>
      <c r="GAD155"/>
      <c r="GAE155"/>
      <c r="GAF155"/>
      <c r="GAG155"/>
      <c r="GAH155"/>
      <c r="GAI155"/>
      <c r="GAJ155"/>
      <c r="GAK155"/>
      <c r="GAL155"/>
      <c r="GAM155"/>
      <c r="GAN155"/>
      <c r="GAO155"/>
      <c r="GAP155"/>
      <c r="GAQ155"/>
      <c r="GAR155"/>
      <c r="GAS155"/>
      <c r="GAT155"/>
      <c r="GAU155"/>
      <c r="GAV155"/>
      <c r="GAW155"/>
      <c r="GAX155"/>
      <c r="GAY155"/>
      <c r="GAZ155"/>
      <c r="GBA155"/>
      <c r="GBB155"/>
      <c r="GBC155"/>
      <c r="GBD155"/>
      <c r="GBE155"/>
      <c r="GBF155"/>
      <c r="GBG155"/>
      <c r="GBH155"/>
      <c r="GBI155"/>
      <c r="GBJ155"/>
      <c r="GBK155"/>
      <c r="GBL155"/>
      <c r="GBM155"/>
      <c r="GBN155"/>
      <c r="GBO155"/>
      <c r="GBP155"/>
      <c r="GBQ155"/>
      <c r="GBR155"/>
      <c r="GBS155"/>
      <c r="GBT155"/>
      <c r="GBU155"/>
      <c r="GBV155"/>
      <c r="GBW155"/>
      <c r="GBX155"/>
      <c r="GBY155"/>
      <c r="GBZ155"/>
      <c r="GCA155"/>
      <c r="GCB155"/>
      <c r="GCC155"/>
      <c r="GCD155"/>
      <c r="GCE155"/>
      <c r="GCF155"/>
      <c r="GCG155"/>
      <c r="GCH155"/>
      <c r="GCI155"/>
      <c r="GCJ155"/>
      <c r="GCK155"/>
      <c r="GCL155"/>
      <c r="GCM155"/>
      <c r="GCN155"/>
      <c r="GCO155"/>
      <c r="GCP155"/>
      <c r="GCQ155"/>
      <c r="GCR155"/>
      <c r="GCS155"/>
      <c r="GCT155"/>
      <c r="GCU155"/>
      <c r="GCV155"/>
      <c r="GCW155"/>
      <c r="GCX155"/>
      <c r="GCY155"/>
      <c r="GCZ155"/>
      <c r="GDA155"/>
      <c r="GDB155"/>
      <c r="GDC155"/>
      <c r="GDD155"/>
      <c r="GDE155"/>
      <c r="GDF155"/>
      <c r="GDG155"/>
      <c r="GDH155"/>
      <c r="GDI155"/>
      <c r="GDJ155"/>
      <c r="GDK155"/>
      <c r="GDL155"/>
      <c r="GDM155"/>
      <c r="GDN155"/>
      <c r="GDO155"/>
      <c r="GDP155"/>
      <c r="GDQ155"/>
      <c r="GDR155"/>
      <c r="GDS155"/>
      <c r="GDT155"/>
      <c r="GDU155"/>
      <c r="GDV155"/>
      <c r="GDW155"/>
      <c r="GDX155"/>
      <c r="GDY155"/>
      <c r="GDZ155"/>
      <c r="GEA155"/>
      <c r="GEB155"/>
      <c r="GEC155"/>
      <c r="GED155"/>
      <c r="GEE155"/>
      <c r="GEF155"/>
      <c r="GEG155"/>
      <c r="GEH155"/>
      <c r="GEI155"/>
      <c r="GEJ155"/>
      <c r="GEK155"/>
      <c r="GEL155"/>
      <c r="GEM155"/>
      <c r="GEN155"/>
      <c r="GEO155"/>
      <c r="GEP155"/>
      <c r="GEQ155"/>
      <c r="GER155"/>
      <c r="GES155"/>
      <c r="GET155"/>
      <c r="GEU155"/>
      <c r="GEV155"/>
      <c r="GEW155"/>
      <c r="GEX155"/>
      <c r="GEY155"/>
      <c r="GEZ155"/>
      <c r="GFA155"/>
      <c r="GFB155"/>
      <c r="GFC155"/>
      <c r="GFD155"/>
      <c r="GFE155"/>
      <c r="GFF155"/>
      <c r="GFG155"/>
      <c r="GFH155"/>
      <c r="GFI155"/>
      <c r="GFJ155"/>
      <c r="GFK155"/>
      <c r="GFL155"/>
      <c r="GFM155"/>
      <c r="GFN155"/>
      <c r="GFO155"/>
      <c r="GFP155"/>
      <c r="GFQ155"/>
      <c r="GFR155"/>
      <c r="GFS155"/>
      <c r="GFT155"/>
      <c r="GFU155"/>
      <c r="GFV155"/>
      <c r="GFW155"/>
      <c r="GFX155"/>
      <c r="GFY155"/>
      <c r="GFZ155"/>
      <c r="GGA155"/>
      <c r="GGB155"/>
      <c r="GGC155"/>
      <c r="GGD155"/>
      <c r="GGE155"/>
      <c r="GGF155"/>
      <c r="GGG155"/>
      <c r="GGH155"/>
      <c r="GGI155"/>
      <c r="GGJ155"/>
      <c r="GGK155"/>
      <c r="GGL155"/>
      <c r="GGM155"/>
      <c r="GGN155"/>
      <c r="GGO155"/>
      <c r="GGP155"/>
      <c r="GGQ155"/>
      <c r="GGR155"/>
      <c r="GGS155"/>
      <c r="GGT155"/>
      <c r="GGU155"/>
      <c r="GGV155"/>
      <c r="GGW155"/>
      <c r="GGX155"/>
      <c r="GGY155"/>
      <c r="GGZ155"/>
      <c r="GHA155"/>
      <c r="GHB155"/>
      <c r="GHC155"/>
      <c r="GHD155"/>
      <c r="GHE155"/>
      <c r="GHF155"/>
      <c r="GHG155"/>
      <c r="GHH155"/>
      <c r="GHI155"/>
      <c r="GHJ155"/>
      <c r="GHK155"/>
      <c r="GHL155"/>
      <c r="GHM155"/>
      <c r="GHN155"/>
      <c r="GHO155"/>
      <c r="GHP155"/>
      <c r="GHQ155"/>
      <c r="GHR155"/>
      <c r="GHS155"/>
      <c r="GHT155"/>
      <c r="GHU155"/>
      <c r="GHV155"/>
      <c r="GHW155"/>
      <c r="GHX155"/>
      <c r="GHY155"/>
      <c r="GHZ155"/>
      <c r="GIA155"/>
      <c r="GIB155"/>
      <c r="GIC155"/>
      <c r="GID155"/>
      <c r="GIE155"/>
      <c r="GIF155"/>
      <c r="GIG155"/>
      <c r="GIH155"/>
      <c r="GII155"/>
      <c r="GIJ155"/>
      <c r="GIK155"/>
      <c r="GIL155"/>
      <c r="GIM155"/>
      <c r="GIN155"/>
      <c r="GIO155"/>
      <c r="GIP155"/>
      <c r="GIQ155"/>
      <c r="GIR155"/>
      <c r="GIS155"/>
      <c r="GIT155"/>
      <c r="GIU155"/>
      <c r="GIV155"/>
      <c r="GIW155"/>
      <c r="GIX155"/>
      <c r="GIY155"/>
      <c r="GIZ155"/>
      <c r="GJA155"/>
      <c r="GJB155"/>
      <c r="GJC155"/>
      <c r="GJD155"/>
      <c r="GJE155"/>
      <c r="GJF155"/>
      <c r="GJG155"/>
      <c r="GJH155"/>
      <c r="GJI155"/>
      <c r="GJJ155"/>
      <c r="GJK155"/>
      <c r="GJL155"/>
      <c r="GJM155"/>
      <c r="GJN155"/>
      <c r="GJO155"/>
      <c r="GJP155"/>
      <c r="GJQ155"/>
      <c r="GJR155"/>
      <c r="GJS155"/>
      <c r="GJT155"/>
      <c r="GJU155"/>
      <c r="GJV155"/>
      <c r="GJW155"/>
      <c r="GJX155"/>
      <c r="GJY155"/>
      <c r="GJZ155"/>
      <c r="GKA155"/>
      <c r="GKB155"/>
      <c r="GKC155"/>
      <c r="GKD155"/>
      <c r="GKE155"/>
      <c r="GKF155"/>
      <c r="GKG155"/>
      <c r="GKH155"/>
      <c r="GKI155"/>
      <c r="GKJ155"/>
      <c r="GKK155"/>
      <c r="GKL155"/>
      <c r="GKM155"/>
      <c r="GKN155"/>
      <c r="GKO155"/>
      <c r="GKP155"/>
      <c r="GKQ155"/>
      <c r="GKR155"/>
      <c r="GKS155"/>
      <c r="GKT155"/>
      <c r="GKU155"/>
      <c r="GKV155"/>
      <c r="GKW155"/>
      <c r="GKX155"/>
      <c r="GKY155"/>
      <c r="GKZ155"/>
      <c r="GLA155"/>
      <c r="GLB155"/>
      <c r="GLC155"/>
      <c r="GLD155"/>
      <c r="GLE155"/>
      <c r="GLF155"/>
      <c r="GLG155"/>
      <c r="GLH155"/>
      <c r="GLI155"/>
      <c r="GLJ155"/>
      <c r="GLK155"/>
      <c r="GLL155"/>
      <c r="GLM155"/>
      <c r="GLN155"/>
      <c r="GLO155"/>
      <c r="GLP155"/>
      <c r="GLQ155"/>
      <c r="GLR155"/>
      <c r="GLS155"/>
      <c r="GLT155"/>
      <c r="GLU155"/>
      <c r="GLV155"/>
      <c r="GLW155"/>
      <c r="GLX155"/>
      <c r="GLY155"/>
      <c r="GLZ155"/>
      <c r="GMA155"/>
      <c r="GMB155"/>
      <c r="GMC155"/>
      <c r="GMD155"/>
      <c r="GME155"/>
      <c r="GMF155"/>
      <c r="GMG155"/>
      <c r="GMH155"/>
      <c r="GMI155"/>
      <c r="GMJ155"/>
      <c r="GMK155"/>
      <c r="GML155"/>
      <c r="GMM155"/>
      <c r="GMN155"/>
      <c r="GMO155"/>
      <c r="GMP155"/>
      <c r="GMQ155"/>
      <c r="GMR155"/>
      <c r="GMS155"/>
      <c r="GMT155"/>
      <c r="GMU155"/>
      <c r="GMV155"/>
      <c r="GMW155"/>
      <c r="GMX155"/>
      <c r="GMY155"/>
      <c r="GMZ155"/>
      <c r="GNA155"/>
      <c r="GNB155"/>
      <c r="GNC155"/>
      <c r="GND155"/>
      <c r="GNE155"/>
      <c r="GNF155"/>
      <c r="GNG155"/>
      <c r="GNH155"/>
      <c r="GNI155"/>
      <c r="GNJ155"/>
      <c r="GNK155"/>
      <c r="GNL155"/>
      <c r="GNM155"/>
      <c r="GNN155"/>
      <c r="GNO155"/>
      <c r="GNP155"/>
      <c r="GNQ155"/>
      <c r="GNR155"/>
      <c r="GNS155"/>
      <c r="GNT155"/>
      <c r="GNU155"/>
      <c r="GNV155"/>
      <c r="GNW155"/>
      <c r="GNX155"/>
      <c r="GNY155"/>
      <c r="GNZ155"/>
      <c r="GOA155"/>
      <c r="GOB155"/>
      <c r="GOC155"/>
      <c r="GOD155"/>
      <c r="GOE155"/>
      <c r="GOF155"/>
      <c r="GOG155"/>
      <c r="GOH155"/>
      <c r="GOI155"/>
      <c r="GOJ155"/>
      <c r="GOK155"/>
      <c r="GOL155"/>
      <c r="GOM155"/>
      <c r="GON155"/>
      <c r="GOO155"/>
      <c r="GOP155"/>
      <c r="GOQ155"/>
      <c r="GOR155"/>
      <c r="GOS155"/>
      <c r="GOT155"/>
      <c r="GOU155"/>
      <c r="GOV155"/>
      <c r="GOW155"/>
      <c r="GOX155"/>
      <c r="GOY155"/>
      <c r="GOZ155"/>
      <c r="GPA155"/>
      <c r="GPB155"/>
      <c r="GPC155"/>
      <c r="GPD155"/>
      <c r="GPE155"/>
      <c r="GPF155"/>
      <c r="GPG155"/>
      <c r="GPH155"/>
      <c r="GPI155"/>
      <c r="GPJ155"/>
      <c r="GPK155"/>
      <c r="GPL155"/>
      <c r="GPM155"/>
      <c r="GPN155"/>
      <c r="GPO155"/>
      <c r="GPP155"/>
      <c r="GPQ155"/>
      <c r="GPR155"/>
      <c r="GPS155"/>
      <c r="GPT155"/>
      <c r="GPU155"/>
      <c r="GPV155"/>
      <c r="GPW155"/>
      <c r="GPX155"/>
      <c r="GPY155"/>
      <c r="GPZ155"/>
      <c r="GQA155"/>
      <c r="GQB155"/>
      <c r="GQC155"/>
      <c r="GQD155"/>
      <c r="GQE155"/>
      <c r="GQF155"/>
      <c r="GQG155"/>
      <c r="GQH155"/>
      <c r="GQI155"/>
      <c r="GQJ155"/>
      <c r="GQK155"/>
      <c r="GQL155"/>
      <c r="GQM155"/>
      <c r="GQN155"/>
      <c r="GQO155"/>
      <c r="GQP155"/>
      <c r="GQQ155"/>
      <c r="GQR155"/>
      <c r="GQS155"/>
      <c r="GQT155"/>
      <c r="GQU155"/>
      <c r="GQV155"/>
      <c r="GQW155"/>
      <c r="GQX155"/>
      <c r="GQY155"/>
      <c r="GQZ155"/>
      <c r="GRA155"/>
      <c r="GRB155"/>
      <c r="GRC155"/>
      <c r="GRD155"/>
      <c r="GRE155"/>
      <c r="GRF155"/>
      <c r="GRG155"/>
      <c r="GRH155"/>
      <c r="GRI155"/>
      <c r="GRJ155"/>
      <c r="GRK155"/>
      <c r="GRL155"/>
      <c r="GRM155"/>
      <c r="GRN155"/>
      <c r="GRO155"/>
      <c r="GRP155"/>
      <c r="GRQ155"/>
      <c r="GRR155"/>
      <c r="GRS155"/>
      <c r="GRT155"/>
      <c r="GRU155"/>
      <c r="GRV155"/>
      <c r="GRW155"/>
      <c r="GRX155"/>
      <c r="GRY155"/>
      <c r="GRZ155"/>
      <c r="GSA155"/>
      <c r="GSB155"/>
      <c r="GSC155"/>
      <c r="GSD155"/>
      <c r="GSE155"/>
      <c r="GSF155"/>
      <c r="GSG155"/>
      <c r="GSH155"/>
      <c r="GSI155"/>
      <c r="GSJ155"/>
      <c r="GSK155"/>
      <c r="GSL155"/>
      <c r="GSM155"/>
      <c r="GSN155"/>
      <c r="GSO155"/>
      <c r="GSP155"/>
      <c r="GSQ155"/>
      <c r="GSR155"/>
      <c r="GSS155"/>
      <c r="GST155"/>
      <c r="GSU155"/>
      <c r="GSV155"/>
      <c r="GSW155"/>
      <c r="GSX155"/>
      <c r="GSY155"/>
      <c r="GSZ155"/>
      <c r="GTA155"/>
      <c r="GTB155"/>
      <c r="GTC155"/>
      <c r="GTD155"/>
      <c r="GTE155"/>
      <c r="GTF155"/>
      <c r="GTG155"/>
      <c r="GTH155"/>
      <c r="GTI155"/>
      <c r="GTJ155"/>
      <c r="GTK155"/>
      <c r="GTL155"/>
      <c r="GTM155"/>
      <c r="GTN155"/>
      <c r="GTO155"/>
      <c r="GTP155"/>
      <c r="GTQ155"/>
      <c r="GTR155"/>
      <c r="GTS155"/>
      <c r="GTT155"/>
      <c r="GTU155"/>
      <c r="GTV155"/>
      <c r="GTW155"/>
      <c r="GTX155"/>
      <c r="GTY155"/>
      <c r="GTZ155"/>
      <c r="GUA155"/>
      <c r="GUB155"/>
      <c r="GUC155"/>
      <c r="GUD155"/>
      <c r="GUE155"/>
      <c r="GUF155"/>
      <c r="GUG155"/>
      <c r="GUH155"/>
      <c r="GUI155"/>
      <c r="GUJ155"/>
      <c r="GUK155"/>
      <c r="GUL155"/>
      <c r="GUM155"/>
      <c r="GUN155"/>
      <c r="GUO155"/>
      <c r="GUP155"/>
      <c r="GUQ155"/>
      <c r="GUR155"/>
      <c r="GUS155"/>
      <c r="GUT155"/>
      <c r="GUU155"/>
      <c r="GUV155"/>
      <c r="GUW155"/>
      <c r="GUX155"/>
      <c r="GUY155"/>
      <c r="GUZ155"/>
      <c r="GVA155"/>
      <c r="GVB155"/>
      <c r="GVC155"/>
      <c r="GVD155"/>
      <c r="GVE155"/>
      <c r="GVF155"/>
      <c r="GVG155"/>
      <c r="GVH155"/>
      <c r="GVI155"/>
      <c r="GVJ155"/>
      <c r="GVK155"/>
      <c r="GVL155"/>
      <c r="GVM155"/>
      <c r="GVN155"/>
      <c r="GVO155"/>
      <c r="GVP155"/>
      <c r="GVQ155"/>
      <c r="GVR155"/>
      <c r="GVS155"/>
      <c r="GVT155"/>
      <c r="GVU155"/>
      <c r="GVV155"/>
      <c r="GVW155"/>
      <c r="GVX155"/>
      <c r="GVY155"/>
      <c r="GVZ155"/>
      <c r="GWA155"/>
      <c r="GWB155"/>
      <c r="GWC155"/>
      <c r="GWD155"/>
      <c r="GWE155"/>
      <c r="GWF155"/>
      <c r="GWG155"/>
      <c r="GWH155"/>
      <c r="GWI155"/>
      <c r="GWJ155"/>
      <c r="GWK155"/>
      <c r="GWL155"/>
      <c r="GWM155"/>
      <c r="GWN155"/>
      <c r="GWO155"/>
      <c r="GWP155"/>
      <c r="GWQ155"/>
      <c r="GWR155"/>
      <c r="GWS155"/>
      <c r="GWT155"/>
      <c r="GWU155"/>
      <c r="GWV155"/>
      <c r="GWW155"/>
      <c r="GWX155"/>
      <c r="GWY155"/>
      <c r="GWZ155"/>
      <c r="GXA155"/>
      <c r="GXB155"/>
      <c r="GXC155"/>
      <c r="GXD155"/>
      <c r="GXE155"/>
      <c r="GXF155"/>
      <c r="GXG155"/>
      <c r="GXH155"/>
      <c r="GXI155"/>
      <c r="GXJ155"/>
      <c r="GXK155"/>
      <c r="GXL155"/>
      <c r="GXM155"/>
      <c r="GXN155"/>
      <c r="GXO155"/>
      <c r="GXP155"/>
      <c r="GXQ155"/>
      <c r="GXR155"/>
      <c r="GXS155"/>
      <c r="GXT155"/>
      <c r="GXU155"/>
      <c r="GXV155"/>
      <c r="GXW155"/>
      <c r="GXX155"/>
      <c r="GXY155"/>
      <c r="GXZ155"/>
      <c r="GYA155"/>
      <c r="GYB155"/>
      <c r="GYC155"/>
      <c r="GYD155"/>
      <c r="GYE155"/>
      <c r="GYF155"/>
      <c r="GYG155"/>
      <c r="GYH155"/>
      <c r="GYI155"/>
      <c r="GYJ155"/>
      <c r="GYK155"/>
      <c r="GYL155"/>
      <c r="GYM155"/>
      <c r="GYN155"/>
      <c r="GYO155"/>
      <c r="GYP155"/>
      <c r="GYQ155"/>
      <c r="GYR155"/>
      <c r="GYS155"/>
      <c r="GYT155"/>
      <c r="GYU155"/>
      <c r="GYV155"/>
      <c r="GYW155"/>
      <c r="GYX155"/>
      <c r="GYY155"/>
      <c r="GYZ155"/>
      <c r="GZA155"/>
      <c r="GZB155"/>
      <c r="GZC155"/>
      <c r="GZD155"/>
      <c r="GZE155"/>
      <c r="GZF155"/>
      <c r="GZG155"/>
      <c r="GZH155"/>
      <c r="GZI155"/>
      <c r="GZJ155"/>
      <c r="GZK155"/>
      <c r="GZL155"/>
      <c r="GZM155"/>
      <c r="GZN155"/>
      <c r="GZO155"/>
      <c r="GZP155"/>
      <c r="GZQ155"/>
      <c r="GZR155"/>
      <c r="GZS155"/>
      <c r="GZT155"/>
      <c r="GZU155"/>
      <c r="GZV155"/>
      <c r="GZW155"/>
      <c r="GZX155"/>
      <c r="GZY155"/>
      <c r="GZZ155"/>
      <c r="HAA155"/>
      <c r="HAB155"/>
      <c r="HAC155"/>
      <c r="HAD155"/>
      <c r="HAE155"/>
      <c r="HAF155"/>
      <c r="HAG155"/>
      <c r="HAH155"/>
      <c r="HAI155"/>
      <c r="HAJ155"/>
      <c r="HAK155"/>
      <c r="HAL155"/>
      <c r="HAM155"/>
      <c r="HAN155"/>
      <c r="HAO155"/>
      <c r="HAP155"/>
      <c r="HAQ155"/>
      <c r="HAR155"/>
      <c r="HAS155"/>
      <c r="HAT155"/>
      <c r="HAU155"/>
      <c r="HAV155"/>
      <c r="HAW155"/>
      <c r="HAX155"/>
      <c r="HAY155"/>
      <c r="HAZ155"/>
      <c r="HBA155"/>
      <c r="HBB155"/>
      <c r="HBC155"/>
      <c r="HBD155"/>
      <c r="HBE155"/>
      <c r="HBF155"/>
      <c r="HBG155"/>
      <c r="HBH155"/>
      <c r="HBI155"/>
      <c r="HBJ155"/>
      <c r="HBK155"/>
      <c r="HBL155"/>
      <c r="HBM155"/>
      <c r="HBN155"/>
      <c r="HBO155"/>
      <c r="HBP155"/>
      <c r="HBQ155"/>
      <c r="HBR155"/>
      <c r="HBS155"/>
      <c r="HBT155"/>
      <c r="HBU155"/>
      <c r="HBV155"/>
      <c r="HBW155"/>
      <c r="HBX155"/>
      <c r="HBY155"/>
      <c r="HBZ155"/>
      <c r="HCA155"/>
      <c r="HCB155"/>
      <c r="HCC155"/>
      <c r="HCD155"/>
      <c r="HCE155"/>
      <c r="HCF155"/>
      <c r="HCG155"/>
      <c r="HCH155"/>
      <c r="HCI155"/>
      <c r="HCJ155"/>
      <c r="HCK155"/>
      <c r="HCL155"/>
      <c r="HCM155"/>
      <c r="HCN155"/>
      <c r="HCO155"/>
      <c r="HCP155"/>
      <c r="HCQ155"/>
      <c r="HCR155"/>
      <c r="HCS155"/>
      <c r="HCT155"/>
      <c r="HCU155"/>
      <c r="HCV155"/>
      <c r="HCW155"/>
      <c r="HCX155"/>
      <c r="HCY155"/>
      <c r="HCZ155"/>
      <c r="HDA155"/>
      <c r="HDB155"/>
      <c r="HDC155"/>
      <c r="HDD155"/>
      <c r="HDE155"/>
      <c r="HDF155"/>
      <c r="HDG155"/>
      <c r="HDH155"/>
      <c r="HDI155"/>
      <c r="HDJ155"/>
      <c r="HDK155"/>
      <c r="HDL155"/>
      <c r="HDM155"/>
      <c r="HDN155"/>
      <c r="HDO155"/>
      <c r="HDP155"/>
      <c r="HDQ155"/>
      <c r="HDR155"/>
      <c r="HDS155"/>
      <c r="HDT155"/>
      <c r="HDU155"/>
      <c r="HDV155"/>
      <c r="HDW155"/>
      <c r="HDX155"/>
      <c r="HDY155"/>
      <c r="HDZ155"/>
      <c r="HEA155"/>
      <c r="HEB155"/>
      <c r="HEC155"/>
      <c r="HED155"/>
      <c r="HEE155"/>
      <c r="HEF155"/>
      <c r="HEG155"/>
      <c r="HEH155"/>
      <c r="HEI155"/>
      <c r="HEJ155"/>
      <c r="HEK155"/>
      <c r="HEL155"/>
      <c r="HEM155"/>
      <c r="HEN155"/>
      <c r="HEO155"/>
      <c r="HEP155"/>
      <c r="HEQ155"/>
      <c r="HER155"/>
      <c r="HES155"/>
      <c r="HET155"/>
      <c r="HEU155"/>
      <c r="HEV155"/>
      <c r="HEW155"/>
      <c r="HEX155"/>
      <c r="HEY155"/>
      <c r="HEZ155"/>
      <c r="HFA155"/>
      <c r="HFB155"/>
      <c r="HFC155"/>
      <c r="HFD155"/>
      <c r="HFE155"/>
      <c r="HFF155"/>
      <c r="HFG155"/>
      <c r="HFH155"/>
      <c r="HFI155"/>
      <c r="HFJ155"/>
      <c r="HFK155"/>
      <c r="HFL155"/>
      <c r="HFM155"/>
      <c r="HFN155"/>
      <c r="HFO155"/>
      <c r="HFP155"/>
      <c r="HFQ155"/>
      <c r="HFR155"/>
      <c r="HFS155"/>
      <c r="HFT155"/>
      <c r="HFU155"/>
      <c r="HFV155"/>
      <c r="HFW155"/>
      <c r="HFX155"/>
      <c r="HFY155"/>
      <c r="HFZ155"/>
      <c r="HGA155"/>
      <c r="HGB155"/>
      <c r="HGC155"/>
      <c r="HGD155"/>
      <c r="HGE155"/>
      <c r="HGF155"/>
      <c r="HGG155"/>
      <c r="HGH155"/>
      <c r="HGI155"/>
      <c r="HGJ155"/>
      <c r="HGK155"/>
      <c r="HGL155"/>
      <c r="HGM155"/>
      <c r="HGN155"/>
      <c r="HGO155"/>
      <c r="HGP155"/>
      <c r="HGQ155"/>
      <c r="HGR155"/>
      <c r="HGS155"/>
      <c r="HGT155"/>
      <c r="HGU155"/>
      <c r="HGV155"/>
      <c r="HGW155"/>
      <c r="HGX155"/>
      <c r="HGY155"/>
      <c r="HGZ155"/>
      <c r="HHA155"/>
      <c r="HHB155"/>
      <c r="HHC155"/>
      <c r="HHD155"/>
      <c r="HHE155"/>
      <c r="HHF155"/>
      <c r="HHG155"/>
      <c r="HHH155"/>
      <c r="HHI155"/>
      <c r="HHJ155"/>
      <c r="HHK155"/>
      <c r="HHL155"/>
      <c r="HHM155"/>
      <c r="HHN155"/>
      <c r="HHO155"/>
      <c r="HHP155"/>
      <c r="HHQ155"/>
      <c r="HHR155"/>
      <c r="HHS155"/>
      <c r="HHT155"/>
      <c r="HHU155"/>
      <c r="HHV155"/>
      <c r="HHW155"/>
      <c r="HHX155"/>
      <c r="HHY155"/>
      <c r="HHZ155"/>
      <c r="HIA155"/>
      <c r="HIB155"/>
      <c r="HIC155"/>
      <c r="HID155"/>
      <c r="HIE155"/>
      <c r="HIF155"/>
      <c r="HIG155"/>
      <c r="HIH155"/>
      <c r="HII155"/>
      <c r="HIJ155"/>
      <c r="HIK155"/>
      <c r="HIL155"/>
      <c r="HIM155"/>
      <c r="HIN155"/>
      <c r="HIO155"/>
      <c r="HIP155"/>
      <c r="HIQ155"/>
      <c r="HIR155"/>
      <c r="HIS155"/>
      <c r="HIT155"/>
      <c r="HIU155"/>
      <c r="HIV155"/>
      <c r="HIW155"/>
      <c r="HIX155"/>
      <c r="HIY155"/>
      <c r="HIZ155"/>
      <c r="HJA155"/>
      <c r="HJB155"/>
      <c r="HJC155"/>
      <c r="HJD155"/>
      <c r="HJE155"/>
      <c r="HJF155"/>
      <c r="HJG155"/>
      <c r="HJH155"/>
      <c r="HJI155"/>
      <c r="HJJ155"/>
      <c r="HJK155"/>
      <c r="HJL155"/>
      <c r="HJM155"/>
      <c r="HJN155"/>
      <c r="HJO155"/>
      <c r="HJP155"/>
      <c r="HJQ155"/>
      <c r="HJR155"/>
      <c r="HJS155"/>
      <c r="HJT155"/>
      <c r="HJU155"/>
      <c r="HJV155"/>
      <c r="HJW155"/>
      <c r="HJX155"/>
      <c r="HJY155"/>
      <c r="HJZ155"/>
      <c r="HKA155"/>
      <c r="HKB155"/>
      <c r="HKC155"/>
      <c r="HKD155"/>
      <c r="HKE155"/>
      <c r="HKF155"/>
      <c r="HKG155"/>
      <c r="HKH155"/>
      <c r="HKI155"/>
      <c r="HKJ155"/>
      <c r="HKK155"/>
      <c r="HKL155"/>
      <c r="HKM155"/>
      <c r="HKN155"/>
      <c r="HKO155"/>
      <c r="HKP155"/>
      <c r="HKQ155"/>
      <c r="HKR155"/>
      <c r="HKS155"/>
      <c r="HKT155"/>
      <c r="HKU155"/>
      <c r="HKV155"/>
      <c r="HKW155"/>
      <c r="HKX155"/>
      <c r="HKY155"/>
      <c r="HKZ155"/>
      <c r="HLA155"/>
      <c r="HLB155"/>
      <c r="HLC155"/>
      <c r="HLD155"/>
      <c r="HLE155"/>
      <c r="HLF155"/>
      <c r="HLG155"/>
      <c r="HLH155"/>
      <c r="HLI155"/>
      <c r="HLJ155"/>
      <c r="HLK155"/>
      <c r="HLL155"/>
      <c r="HLM155"/>
      <c r="HLN155"/>
      <c r="HLO155"/>
      <c r="HLP155"/>
      <c r="HLQ155"/>
      <c r="HLR155"/>
      <c r="HLS155"/>
      <c r="HLT155"/>
      <c r="HLU155"/>
      <c r="HLV155"/>
      <c r="HLW155"/>
      <c r="HLX155"/>
      <c r="HLY155"/>
      <c r="HLZ155"/>
      <c r="HMA155"/>
      <c r="HMB155"/>
      <c r="HMC155"/>
      <c r="HMD155"/>
      <c r="HME155"/>
      <c r="HMF155"/>
      <c r="HMG155"/>
      <c r="HMH155"/>
      <c r="HMI155"/>
      <c r="HMJ155"/>
      <c r="HMK155"/>
      <c r="HML155"/>
      <c r="HMM155"/>
      <c r="HMN155"/>
      <c r="HMO155"/>
      <c r="HMP155"/>
      <c r="HMQ155"/>
      <c r="HMR155"/>
      <c r="HMS155"/>
      <c r="HMT155"/>
      <c r="HMU155"/>
      <c r="HMV155"/>
      <c r="HMW155"/>
      <c r="HMX155"/>
      <c r="HMY155"/>
      <c r="HMZ155"/>
      <c r="HNA155"/>
      <c r="HNB155"/>
      <c r="HNC155"/>
      <c r="HND155"/>
      <c r="HNE155"/>
      <c r="HNF155"/>
      <c r="HNG155"/>
      <c r="HNH155"/>
      <c r="HNI155"/>
      <c r="HNJ155"/>
      <c r="HNK155"/>
      <c r="HNL155"/>
      <c r="HNM155"/>
      <c r="HNN155"/>
      <c r="HNO155"/>
      <c r="HNP155"/>
      <c r="HNQ155"/>
      <c r="HNR155"/>
      <c r="HNS155"/>
      <c r="HNT155"/>
      <c r="HNU155"/>
      <c r="HNV155"/>
      <c r="HNW155"/>
      <c r="HNX155"/>
      <c r="HNY155"/>
      <c r="HNZ155"/>
      <c r="HOA155"/>
      <c r="HOB155"/>
      <c r="HOC155"/>
      <c r="HOD155"/>
      <c r="HOE155"/>
      <c r="HOF155"/>
      <c r="HOG155"/>
      <c r="HOH155"/>
      <c r="HOI155"/>
      <c r="HOJ155"/>
      <c r="HOK155"/>
      <c r="HOL155"/>
      <c r="HOM155"/>
      <c r="HON155"/>
      <c r="HOO155"/>
      <c r="HOP155"/>
      <c r="HOQ155"/>
      <c r="HOR155"/>
      <c r="HOS155"/>
      <c r="HOT155"/>
      <c r="HOU155"/>
      <c r="HOV155"/>
      <c r="HOW155"/>
      <c r="HOX155"/>
      <c r="HOY155"/>
      <c r="HOZ155"/>
      <c r="HPA155"/>
      <c r="HPB155"/>
      <c r="HPC155"/>
      <c r="HPD155"/>
      <c r="HPE155"/>
      <c r="HPF155"/>
      <c r="HPG155"/>
      <c r="HPH155"/>
      <c r="HPI155"/>
      <c r="HPJ155"/>
      <c r="HPK155"/>
      <c r="HPL155"/>
      <c r="HPM155"/>
      <c r="HPN155"/>
      <c r="HPO155"/>
      <c r="HPP155"/>
      <c r="HPQ155"/>
      <c r="HPR155"/>
      <c r="HPS155"/>
      <c r="HPT155"/>
      <c r="HPU155"/>
      <c r="HPV155"/>
      <c r="HPW155"/>
      <c r="HPX155"/>
      <c r="HPY155"/>
      <c r="HPZ155"/>
      <c r="HQA155"/>
      <c r="HQB155"/>
      <c r="HQC155"/>
      <c r="HQD155"/>
      <c r="HQE155"/>
      <c r="HQF155"/>
      <c r="HQG155"/>
      <c r="HQH155"/>
      <c r="HQI155"/>
      <c r="HQJ155"/>
      <c r="HQK155"/>
      <c r="HQL155"/>
      <c r="HQM155"/>
      <c r="HQN155"/>
      <c r="HQO155"/>
      <c r="HQP155"/>
      <c r="HQQ155"/>
      <c r="HQR155"/>
      <c r="HQS155"/>
      <c r="HQT155"/>
      <c r="HQU155"/>
      <c r="HQV155"/>
      <c r="HQW155"/>
      <c r="HQX155"/>
      <c r="HQY155"/>
      <c r="HQZ155"/>
      <c r="HRA155"/>
      <c r="HRB155"/>
      <c r="HRC155"/>
      <c r="HRD155"/>
      <c r="HRE155"/>
      <c r="HRF155"/>
      <c r="HRG155"/>
      <c r="HRH155"/>
      <c r="HRI155"/>
      <c r="HRJ155"/>
      <c r="HRK155"/>
      <c r="HRL155"/>
      <c r="HRM155"/>
      <c r="HRN155"/>
      <c r="HRO155"/>
      <c r="HRP155"/>
      <c r="HRQ155"/>
      <c r="HRR155"/>
      <c r="HRS155"/>
      <c r="HRT155"/>
      <c r="HRU155"/>
      <c r="HRV155"/>
      <c r="HRW155"/>
      <c r="HRX155"/>
      <c r="HRY155"/>
      <c r="HRZ155"/>
      <c r="HSA155"/>
      <c r="HSB155"/>
      <c r="HSC155"/>
      <c r="HSD155"/>
      <c r="HSE155"/>
      <c r="HSF155"/>
      <c r="HSG155"/>
      <c r="HSH155"/>
      <c r="HSI155"/>
      <c r="HSJ155"/>
      <c r="HSK155"/>
      <c r="HSL155"/>
      <c r="HSM155"/>
      <c r="HSN155"/>
      <c r="HSO155"/>
      <c r="HSP155"/>
      <c r="HSQ155"/>
      <c r="HSR155"/>
      <c r="HSS155"/>
      <c r="HST155"/>
      <c r="HSU155"/>
      <c r="HSV155"/>
      <c r="HSW155"/>
      <c r="HSX155"/>
      <c r="HSY155"/>
      <c r="HSZ155"/>
      <c r="HTA155"/>
      <c r="HTB155"/>
      <c r="HTC155"/>
      <c r="HTD155"/>
      <c r="HTE155"/>
      <c r="HTF155"/>
      <c r="HTG155"/>
      <c r="HTH155"/>
      <c r="HTI155"/>
      <c r="HTJ155"/>
      <c r="HTK155"/>
      <c r="HTL155"/>
      <c r="HTM155"/>
      <c r="HTN155"/>
      <c r="HTO155"/>
      <c r="HTP155"/>
      <c r="HTQ155"/>
      <c r="HTR155"/>
      <c r="HTS155"/>
      <c r="HTT155"/>
      <c r="HTU155"/>
      <c r="HTV155"/>
      <c r="HTW155"/>
      <c r="HTX155"/>
      <c r="HTY155"/>
      <c r="HTZ155"/>
      <c r="HUA155"/>
      <c r="HUB155"/>
      <c r="HUC155"/>
      <c r="HUD155"/>
      <c r="HUE155"/>
      <c r="HUF155"/>
      <c r="HUG155"/>
      <c r="HUH155"/>
      <c r="HUI155"/>
      <c r="HUJ155"/>
      <c r="HUK155"/>
      <c r="HUL155"/>
      <c r="HUM155"/>
      <c r="HUN155"/>
      <c r="HUO155"/>
      <c r="HUP155"/>
      <c r="HUQ155"/>
      <c r="HUR155"/>
      <c r="HUS155"/>
      <c r="HUT155"/>
      <c r="HUU155"/>
      <c r="HUV155"/>
      <c r="HUW155"/>
      <c r="HUX155"/>
      <c r="HUY155"/>
      <c r="HUZ155"/>
      <c r="HVA155"/>
      <c r="HVB155"/>
      <c r="HVC155"/>
      <c r="HVD155"/>
      <c r="HVE155"/>
      <c r="HVF155"/>
      <c r="HVG155"/>
      <c r="HVH155"/>
      <c r="HVI155"/>
      <c r="HVJ155"/>
      <c r="HVK155"/>
      <c r="HVL155"/>
      <c r="HVM155"/>
      <c r="HVN155"/>
      <c r="HVO155"/>
      <c r="HVP155"/>
      <c r="HVQ155"/>
      <c r="HVR155"/>
      <c r="HVS155"/>
      <c r="HVT155"/>
      <c r="HVU155"/>
      <c r="HVV155"/>
      <c r="HVW155"/>
      <c r="HVX155"/>
      <c r="HVY155"/>
      <c r="HVZ155"/>
      <c r="HWA155"/>
      <c r="HWB155"/>
      <c r="HWC155"/>
      <c r="HWD155"/>
      <c r="HWE155"/>
      <c r="HWF155"/>
      <c r="HWG155"/>
      <c r="HWH155"/>
      <c r="HWI155"/>
      <c r="HWJ155"/>
      <c r="HWK155"/>
      <c r="HWL155"/>
      <c r="HWM155"/>
      <c r="HWN155"/>
      <c r="HWO155"/>
      <c r="HWP155"/>
      <c r="HWQ155"/>
      <c r="HWR155"/>
      <c r="HWS155"/>
      <c r="HWT155"/>
      <c r="HWU155"/>
      <c r="HWV155"/>
      <c r="HWW155"/>
      <c r="HWX155"/>
      <c r="HWY155"/>
      <c r="HWZ155"/>
      <c r="HXA155"/>
      <c r="HXB155"/>
      <c r="HXC155"/>
      <c r="HXD155"/>
      <c r="HXE155"/>
      <c r="HXF155"/>
      <c r="HXG155"/>
      <c r="HXH155"/>
      <c r="HXI155"/>
      <c r="HXJ155"/>
      <c r="HXK155"/>
      <c r="HXL155"/>
      <c r="HXM155"/>
      <c r="HXN155"/>
      <c r="HXO155"/>
      <c r="HXP155"/>
      <c r="HXQ155"/>
      <c r="HXR155"/>
      <c r="HXS155"/>
      <c r="HXT155"/>
      <c r="HXU155"/>
      <c r="HXV155"/>
      <c r="HXW155"/>
      <c r="HXX155"/>
      <c r="HXY155"/>
      <c r="HXZ155"/>
      <c r="HYA155"/>
      <c r="HYB155"/>
      <c r="HYC155"/>
      <c r="HYD155"/>
      <c r="HYE155"/>
      <c r="HYF155"/>
      <c r="HYG155"/>
      <c r="HYH155"/>
      <c r="HYI155"/>
      <c r="HYJ155"/>
      <c r="HYK155"/>
      <c r="HYL155"/>
      <c r="HYM155"/>
      <c r="HYN155"/>
      <c r="HYO155"/>
      <c r="HYP155"/>
      <c r="HYQ155"/>
      <c r="HYR155"/>
      <c r="HYS155"/>
      <c r="HYT155"/>
      <c r="HYU155"/>
      <c r="HYV155"/>
      <c r="HYW155"/>
      <c r="HYX155"/>
      <c r="HYY155"/>
      <c r="HYZ155"/>
      <c r="HZA155"/>
      <c r="HZB155"/>
      <c r="HZC155"/>
      <c r="HZD155"/>
      <c r="HZE155"/>
      <c r="HZF155"/>
      <c r="HZG155"/>
      <c r="HZH155"/>
      <c r="HZI155"/>
      <c r="HZJ155"/>
      <c r="HZK155"/>
      <c r="HZL155"/>
      <c r="HZM155"/>
      <c r="HZN155"/>
      <c r="HZO155"/>
      <c r="HZP155"/>
      <c r="HZQ155"/>
      <c r="HZR155"/>
      <c r="HZS155"/>
      <c r="HZT155"/>
      <c r="HZU155"/>
      <c r="HZV155"/>
      <c r="HZW155"/>
      <c r="HZX155"/>
      <c r="HZY155"/>
      <c r="HZZ155"/>
      <c r="IAA155"/>
      <c r="IAB155"/>
      <c r="IAC155"/>
      <c r="IAD155"/>
      <c r="IAE155"/>
      <c r="IAF155"/>
      <c r="IAG155"/>
      <c r="IAH155"/>
      <c r="IAI155"/>
      <c r="IAJ155"/>
      <c r="IAK155"/>
      <c r="IAL155"/>
      <c r="IAM155"/>
      <c r="IAN155"/>
      <c r="IAO155"/>
      <c r="IAP155"/>
      <c r="IAQ155"/>
      <c r="IAR155"/>
      <c r="IAS155"/>
      <c r="IAT155"/>
      <c r="IAU155"/>
      <c r="IAV155"/>
      <c r="IAW155"/>
      <c r="IAX155"/>
      <c r="IAY155"/>
      <c r="IAZ155"/>
      <c r="IBA155"/>
      <c r="IBB155"/>
      <c r="IBC155"/>
      <c r="IBD155"/>
      <c r="IBE155"/>
      <c r="IBF155"/>
      <c r="IBG155"/>
      <c r="IBH155"/>
      <c r="IBI155"/>
      <c r="IBJ155"/>
      <c r="IBK155"/>
      <c r="IBL155"/>
      <c r="IBM155"/>
      <c r="IBN155"/>
      <c r="IBO155"/>
      <c r="IBP155"/>
      <c r="IBQ155"/>
      <c r="IBR155"/>
      <c r="IBS155"/>
      <c r="IBT155"/>
      <c r="IBU155"/>
      <c r="IBV155"/>
      <c r="IBW155"/>
      <c r="IBX155"/>
      <c r="IBY155"/>
      <c r="IBZ155"/>
      <c r="ICA155"/>
      <c r="ICB155"/>
      <c r="ICC155"/>
      <c r="ICD155"/>
      <c r="ICE155"/>
      <c r="ICF155"/>
      <c r="ICG155"/>
      <c r="ICH155"/>
      <c r="ICI155"/>
      <c r="ICJ155"/>
      <c r="ICK155"/>
      <c r="ICL155"/>
      <c r="ICM155"/>
      <c r="ICN155"/>
      <c r="ICO155"/>
      <c r="ICP155"/>
      <c r="ICQ155"/>
      <c r="ICR155"/>
      <c r="ICS155"/>
      <c r="ICT155"/>
      <c r="ICU155"/>
      <c r="ICV155"/>
      <c r="ICW155"/>
      <c r="ICX155"/>
      <c r="ICY155"/>
      <c r="ICZ155"/>
      <c r="IDA155"/>
      <c r="IDB155"/>
      <c r="IDC155"/>
      <c r="IDD155"/>
      <c r="IDE155"/>
      <c r="IDF155"/>
      <c r="IDG155"/>
      <c r="IDH155"/>
      <c r="IDI155"/>
      <c r="IDJ155"/>
      <c r="IDK155"/>
      <c r="IDL155"/>
      <c r="IDM155"/>
      <c r="IDN155"/>
      <c r="IDO155"/>
      <c r="IDP155"/>
      <c r="IDQ155"/>
      <c r="IDR155"/>
      <c r="IDS155"/>
      <c r="IDT155"/>
      <c r="IDU155"/>
      <c r="IDV155"/>
      <c r="IDW155"/>
      <c r="IDX155"/>
      <c r="IDY155"/>
      <c r="IDZ155"/>
      <c r="IEA155"/>
      <c r="IEB155"/>
      <c r="IEC155"/>
      <c r="IED155"/>
      <c r="IEE155"/>
      <c r="IEF155"/>
      <c r="IEG155"/>
      <c r="IEH155"/>
      <c r="IEI155"/>
      <c r="IEJ155"/>
      <c r="IEK155"/>
      <c r="IEL155"/>
      <c r="IEM155"/>
      <c r="IEN155"/>
      <c r="IEO155"/>
      <c r="IEP155"/>
      <c r="IEQ155"/>
      <c r="IER155"/>
      <c r="IES155"/>
      <c r="IET155"/>
      <c r="IEU155"/>
      <c r="IEV155"/>
      <c r="IEW155"/>
      <c r="IEX155"/>
      <c r="IEY155"/>
      <c r="IEZ155"/>
      <c r="IFA155"/>
      <c r="IFB155"/>
      <c r="IFC155"/>
      <c r="IFD155"/>
      <c r="IFE155"/>
      <c r="IFF155"/>
      <c r="IFG155"/>
      <c r="IFH155"/>
      <c r="IFI155"/>
      <c r="IFJ155"/>
      <c r="IFK155"/>
      <c r="IFL155"/>
      <c r="IFM155"/>
      <c r="IFN155"/>
      <c r="IFO155"/>
      <c r="IFP155"/>
      <c r="IFQ155"/>
      <c r="IFR155"/>
      <c r="IFS155"/>
      <c r="IFT155"/>
      <c r="IFU155"/>
      <c r="IFV155"/>
      <c r="IFW155"/>
      <c r="IFX155"/>
      <c r="IFY155"/>
      <c r="IFZ155"/>
      <c r="IGA155"/>
      <c r="IGB155"/>
      <c r="IGC155"/>
      <c r="IGD155"/>
      <c r="IGE155"/>
      <c r="IGF155"/>
      <c r="IGG155"/>
      <c r="IGH155"/>
      <c r="IGI155"/>
      <c r="IGJ155"/>
      <c r="IGK155"/>
      <c r="IGL155"/>
      <c r="IGM155"/>
      <c r="IGN155"/>
      <c r="IGO155"/>
      <c r="IGP155"/>
      <c r="IGQ155"/>
      <c r="IGR155"/>
      <c r="IGS155"/>
      <c r="IGT155"/>
      <c r="IGU155"/>
      <c r="IGV155"/>
      <c r="IGW155"/>
      <c r="IGX155"/>
      <c r="IGY155"/>
      <c r="IGZ155"/>
      <c r="IHA155"/>
      <c r="IHB155"/>
      <c r="IHC155"/>
      <c r="IHD155"/>
      <c r="IHE155"/>
      <c r="IHF155"/>
      <c r="IHG155"/>
      <c r="IHH155"/>
      <c r="IHI155"/>
      <c r="IHJ155"/>
      <c r="IHK155"/>
      <c r="IHL155"/>
      <c r="IHM155"/>
      <c r="IHN155"/>
      <c r="IHO155"/>
      <c r="IHP155"/>
      <c r="IHQ155"/>
      <c r="IHR155"/>
      <c r="IHS155"/>
      <c r="IHT155"/>
      <c r="IHU155"/>
      <c r="IHV155"/>
      <c r="IHW155"/>
      <c r="IHX155"/>
      <c r="IHY155"/>
      <c r="IHZ155"/>
      <c r="IIA155"/>
      <c r="IIB155"/>
      <c r="IIC155"/>
      <c r="IID155"/>
      <c r="IIE155"/>
      <c r="IIF155"/>
      <c r="IIG155"/>
      <c r="IIH155"/>
      <c r="III155"/>
      <c r="IIJ155"/>
      <c r="IIK155"/>
      <c r="IIL155"/>
      <c r="IIM155"/>
      <c r="IIN155"/>
      <c r="IIO155"/>
      <c r="IIP155"/>
      <c r="IIQ155"/>
      <c r="IIR155"/>
      <c r="IIS155"/>
      <c r="IIT155"/>
      <c r="IIU155"/>
      <c r="IIV155"/>
      <c r="IIW155"/>
      <c r="IIX155"/>
      <c r="IIY155"/>
      <c r="IIZ155"/>
      <c r="IJA155"/>
      <c r="IJB155"/>
      <c r="IJC155"/>
      <c r="IJD155"/>
      <c r="IJE155"/>
      <c r="IJF155"/>
      <c r="IJG155"/>
      <c r="IJH155"/>
      <c r="IJI155"/>
      <c r="IJJ155"/>
      <c r="IJK155"/>
      <c r="IJL155"/>
      <c r="IJM155"/>
      <c r="IJN155"/>
      <c r="IJO155"/>
      <c r="IJP155"/>
      <c r="IJQ155"/>
      <c r="IJR155"/>
      <c r="IJS155"/>
      <c r="IJT155"/>
      <c r="IJU155"/>
      <c r="IJV155"/>
      <c r="IJW155"/>
      <c r="IJX155"/>
      <c r="IJY155"/>
      <c r="IJZ155"/>
      <c r="IKA155"/>
      <c r="IKB155"/>
      <c r="IKC155"/>
      <c r="IKD155"/>
      <c r="IKE155"/>
      <c r="IKF155"/>
      <c r="IKG155"/>
      <c r="IKH155"/>
      <c r="IKI155"/>
      <c r="IKJ155"/>
      <c r="IKK155"/>
      <c r="IKL155"/>
      <c r="IKM155"/>
      <c r="IKN155"/>
      <c r="IKO155"/>
      <c r="IKP155"/>
      <c r="IKQ155"/>
      <c r="IKR155"/>
      <c r="IKS155"/>
      <c r="IKT155"/>
      <c r="IKU155"/>
      <c r="IKV155"/>
      <c r="IKW155"/>
      <c r="IKX155"/>
      <c r="IKY155"/>
      <c r="IKZ155"/>
      <c r="ILA155"/>
      <c r="ILB155"/>
      <c r="ILC155"/>
      <c r="ILD155"/>
      <c r="ILE155"/>
      <c r="ILF155"/>
      <c r="ILG155"/>
      <c r="ILH155"/>
      <c r="ILI155"/>
      <c r="ILJ155"/>
      <c r="ILK155"/>
      <c r="ILL155"/>
      <c r="ILM155"/>
      <c r="ILN155"/>
      <c r="ILO155"/>
      <c r="ILP155"/>
      <c r="ILQ155"/>
      <c r="ILR155"/>
      <c r="ILS155"/>
      <c r="ILT155"/>
      <c r="ILU155"/>
      <c r="ILV155"/>
      <c r="ILW155"/>
      <c r="ILX155"/>
      <c r="ILY155"/>
      <c r="ILZ155"/>
      <c r="IMA155"/>
      <c r="IMB155"/>
      <c r="IMC155"/>
      <c r="IMD155"/>
      <c r="IME155"/>
      <c r="IMF155"/>
      <c r="IMG155"/>
      <c r="IMH155"/>
      <c r="IMI155"/>
      <c r="IMJ155"/>
      <c r="IMK155"/>
      <c r="IML155"/>
      <c r="IMM155"/>
      <c r="IMN155"/>
      <c r="IMO155"/>
      <c r="IMP155"/>
      <c r="IMQ155"/>
      <c r="IMR155"/>
      <c r="IMS155"/>
      <c r="IMT155"/>
      <c r="IMU155"/>
      <c r="IMV155"/>
      <c r="IMW155"/>
      <c r="IMX155"/>
      <c r="IMY155"/>
      <c r="IMZ155"/>
      <c r="INA155"/>
      <c r="INB155"/>
      <c r="INC155"/>
      <c r="IND155"/>
      <c r="INE155"/>
      <c r="INF155"/>
      <c r="ING155"/>
      <c r="INH155"/>
      <c r="INI155"/>
      <c r="INJ155"/>
      <c r="INK155"/>
      <c r="INL155"/>
      <c r="INM155"/>
      <c r="INN155"/>
      <c r="INO155"/>
      <c r="INP155"/>
      <c r="INQ155"/>
      <c r="INR155"/>
      <c r="INS155"/>
      <c r="INT155"/>
      <c r="INU155"/>
      <c r="INV155"/>
      <c r="INW155"/>
      <c r="INX155"/>
      <c r="INY155"/>
      <c r="INZ155"/>
      <c r="IOA155"/>
      <c r="IOB155"/>
      <c r="IOC155"/>
      <c r="IOD155"/>
      <c r="IOE155"/>
      <c r="IOF155"/>
      <c r="IOG155"/>
      <c r="IOH155"/>
      <c r="IOI155"/>
      <c r="IOJ155"/>
      <c r="IOK155"/>
      <c r="IOL155"/>
      <c r="IOM155"/>
      <c r="ION155"/>
      <c r="IOO155"/>
      <c r="IOP155"/>
      <c r="IOQ155"/>
      <c r="IOR155"/>
      <c r="IOS155"/>
      <c r="IOT155"/>
      <c r="IOU155"/>
      <c r="IOV155"/>
      <c r="IOW155"/>
      <c r="IOX155"/>
      <c r="IOY155"/>
      <c r="IOZ155"/>
      <c r="IPA155"/>
      <c r="IPB155"/>
      <c r="IPC155"/>
      <c r="IPD155"/>
      <c r="IPE155"/>
      <c r="IPF155"/>
      <c r="IPG155"/>
      <c r="IPH155"/>
      <c r="IPI155"/>
      <c r="IPJ155"/>
      <c r="IPK155"/>
      <c r="IPL155"/>
      <c r="IPM155"/>
      <c r="IPN155"/>
      <c r="IPO155"/>
      <c r="IPP155"/>
      <c r="IPQ155"/>
      <c r="IPR155"/>
      <c r="IPS155"/>
      <c r="IPT155"/>
      <c r="IPU155"/>
      <c r="IPV155"/>
      <c r="IPW155"/>
      <c r="IPX155"/>
      <c r="IPY155"/>
      <c r="IPZ155"/>
      <c r="IQA155"/>
      <c r="IQB155"/>
      <c r="IQC155"/>
      <c r="IQD155"/>
      <c r="IQE155"/>
      <c r="IQF155"/>
      <c r="IQG155"/>
      <c r="IQH155"/>
      <c r="IQI155"/>
      <c r="IQJ155"/>
      <c r="IQK155"/>
      <c r="IQL155"/>
      <c r="IQM155"/>
      <c r="IQN155"/>
      <c r="IQO155"/>
      <c r="IQP155"/>
      <c r="IQQ155"/>
      <c r="IQR155"/>
      <c r="IQS155"/>
      <c r="IQT155"/>
      <c r="IQU155"/>
      <c r="IQV155"/>
      <c r="IQW155"/>
      <c r="IQX155"/>
      <c r="IQY155"/>
      <c r="IQZ155"/>
      <c r="IRA155"/>
      <c r="IRB155"/>
      <c r="IRC155"/>
      <c r="IRD155"/>
      <c r="IRE155"/>
      <c r="IRF155"/>
      <c r="IRG155"/>
      <c r="IRH155"/>
      <c r="IRI155"/>
      <c r="IRJ155"/>
      <c r="IRK155"/>
      <c r="IRL155"/>
      <c r="IRM155"/>
      <c r="IRN155"/>
      <c r="IRO155"/>
      <c r="IRP155"/>
      <c r="IRQ155"/>
      <c r="IRR155"/>
      <c r="IRS155"/>
      <c r="IRT155"/>
      <c r="IRU155"/>
      <c r="IRV155"/>
      <c r="IRW155"/>
      <c r="IRX155"/>
      <c r="IRY155"/>
      <c r="IRZ155"/>
      <c r="ISA155"/>
      <c r="ISB155"/>
      <c r="ISC155"/>
      <c r="ISD155"/>
      <c r="ISE155"/>
      <c r="ISF155"/>
      <c r="ISG155"/>
      <c r="ISH155"/>
      <c r="ISI155"/>
      <c r="ISJ155"/>
      <c r="ISK155"/>
      <c r="ISL155"/>
      <c r="ISM155"/>
      <c r="ISN155"/>
      <c r="ISO155"/>
      <c r="ISP155"/>
      <c r="ISQ155"/>
      <c r="ISR155"/>
      <c r="ISS155"/>
      <c r="IST155"/>
      <c r="ISU155"/>
      <c r="ISV155"/>
      <c r="ISW155"/>
      <c r="ISX155"/>
      <c r="ISY155"/>
      <c r="ISZ155"/>
      <c r="ITA155"/>
      <c r="ITB155"/>
      <c r="ITC155"/>
      <c r="ITD155"/>
      <c r="ITE155"/>
      <c r="ITF155"/>
      <c r="ITG155"/>
      <c r="ITH155"/>
      <c r="ITI155"/>
      <c r="ITJ155"/>
      <c r="ITK155"/>
      <c r="ITL155"/>
      <c r="ITM155"/>
      <c r="ITN155"/>
      <c r="ITO155"/>
      <c r="ITP155"/>
      <c r="ITQ155"/>
      <c r="ITR155"/>
      <c r="ITS155"/>
      <c r="ITT155"/>
      <c r="ITU155"/>
      <c r="ITV155"/>
      <c r="ITW155"/>
      <c r="ITX155"/>
      <c r="ITY155"/>
      <c r="ITZ155"/>
      <c r="IUA155"/>
      <c r="IUB155"/>
      <c r="IUC155"/>
      <c r="IUD155"/>
      <c r="IUE155"/>
      <c r="IUF155"/>
      <c r="IUG155"/>
      <c r="IUH155"/>
      <c r="IUI155"/>
      <c r="IUJ155"/>
      <c r="IUK155"/>
      <c r="IUL155"/>
      <c r="IUM155"/>
      <c r="IUN155"/>
      <c r="IUO155"/>
      <c r="IUP155"/>
      <c r="IUQ155"/>
      <c r="IUR155"/>
      <c r="IUS155"/>
      <c r="IUT155"/>
      <c r="IUU155"/>
      <c r="IUV155"/>
      <c r="IUW155"/>
      <c r="IUX155"/>
      <c r="IUY155"/>
      <c r="IUZ155"/>
      <c r="IVA155"/>
      <c r="IVB155"/>
      <c r="IVC155"/>
      <c r="IVD155"/>
      <c r="IVE155"/>
      <c r="IVF155"/>
      <c r="IVG155"/>
      <c r="IVH155"/>
      <c r="IVI155"/>
      <c r="IVJ155"/>
      <c r="IVK155"/>
      <c r="IVL155"/>
      <c r="IVM155"/>
      <c r="IVN155"/>
      <c r="IVO155"/>
      <c r="IVP155"/>
      <c r="IVQ155"/>
      <c r="IVR155"/>
      <c r="IVS155"/>
      <c r="IVT155"/>
      <c r="IVU155"/>
      <c r="IVV155"/>
      <c r="IVW155"/>
      <c r="IVX155"/>
      <c r="IVY155"/>
      <c r="IVZ155"/>
      <c r="IWA155"/>
      <c r="IWB155"/>
      <c r="IWC155"/>
      <c r="IWD155"/>
      <c r="IWE155"/>
      <c r="IWF155"/>
      <c r="IWG155"/>
      <c r="IWH155"/>
      <c r="IWI155"/>
      <c r="IWJ155"/>
      <c r="IWK155"/>
      <c r="IWL155"/>
      <c r="IWM155"/>
      <c r="IWN155"/>
      <c r="IWO155"/>
      <c r="IWP155"/>
      <c r="IWQ155"/>
      <c r="IWR155"/>
      <c r="IWS155"/>
      <c r="IWT155"/>
      <c r="IWU155"/>
      <c r="IWV155"/>
      <c r="IWW155"/>
      <c r="IWX155"/>
      <c r="IWY155"/>
      <c r="IWZ155"/>
      <c r="IXA155"/>
      <c r="IXB155"/>
      <c r="IXC155"/>
      <c r="IXD155"/>
      <c r="IXE155"/>
      <c r="IXF155"/>
      <c r="IXG155"/>
      <c r="IXH155"/>
      <c r="IXI155"/>
      <c r="IXJ155"/>
      <c r="IXK155"/>
      <c r="IXL155"/>
      <c r="IXM155"/>
      <c r="IXN155"/>
      <c r="IXO155"/>
      <c r="IXP155"/>
      <c r="IXQ155"/>
      <c r="IXR155"/>
      <c r="IXS155"/>
      <c r="IXT155"/>
      <c r="IXU155"/>
      <c r="IXV155"/>
      <c r="IXW155"/>
      <c r="IXX155"/>
      <c r="IXY155"/>
      <c r="IXZ155"/>
      <c r="IYA155"/>
      <c r="IYB155"/>
      <c r="IYC155"/>
      <c r="IYD155"/>
      <c r="IYE155"/>
      <c r="IYF155"/>
      <c r="IYG155"/>
      <c r="IYH155"/>
      <c r="IYI155"/>
      <c r="IYJ155"/>
      <c r="IYK155"/>
      <c r="IYL155"/>
      <c r="IYM155"/>
      <c r="IYN155"/>
      <c r="IYO155"/>
      <c r="IYP155"/>
      <c r="IYQ155"/>
      <c r="IYR155"/>
      <c r="IYS155"/>
      <c r="IYT155"/>
      <c r="IYU155"/>
      <c r="IYV155"/>
      <c r="IYW155"/>
      <c r="IYX155"/>
      <c r="IYY155"/>
      <c r="IYZ155"/>
      <c r="IZA155"/>
      <c r="IZB155"/>
      <c r="IZC155"/>
      <c r="IZD155"/>
      <c r="IZE155"/>
      <c r="IZF155"/>
      <c r="IZG155"/>
      <c r="IZH155"/>
      <c r="IZI155"/>
      <c r="IZJ155"/>
      <c r="IZK155"/>
      <c r="IZL155"/>
      <c r="IZM155"/>
      <c r="IZN155"/>
      <c r="IZO155"/>
      <c r="IZP155"/>
      <c r="IZQ155"/>
      <c r="IZR155"/>
      <c r="IZS155"/>
      <c r="IZT155"/>
      <c r="IZU155"/>
      <c r="IZV155"/>
      <c r="IZW155"/>
      <c r="IZX155"/>
      <c r="IZY155"/>
      <c r="IZZ155"/>
      <c r="JAA155"/>
      <c r="JAB155"/>
      <c r="JAC155"/>
      <c r="JAD155"/>
      <c r="JAE155"/>
      <c r="JAF155"/>
      <c r="JAG155"/>
      <c r="JAH155"/>
      <c r="JAI155"/>
      <c r="JAJ155"/>
      <c r="JAK155"/>
      <c r="JAL155"/>
      <c r="JAM155"/>
      <c r="JAN155"/>
      <c r="JAO155"/>
      <c r="JAP155"/>
      <c r="JAQ155"/>
      <c r="JAR155"/>
      <c r="JAS155"/>
      <c r="JAT155"/>
      <c r="JAU155"/>
      <c r="JAV155"/>
      <c r="JAW155"/>
      <c r="JAX155"/>
      <c r="JAY155"/>
      <c r="JAZ155"/>
      <c r="JBA155"/>
      <c r="JBB155"/>
      <c r="JBC155"/>
      <c r="JBD155"/>
      <c r="JBE155"/>
      <c r="JBF155"/>
      <c r="JBG155"/>
      <c r="JBH155"/>
      <c r="JBI155"/>
      <c r="JBJ155"/>
      <c r="JBK155"/>
      <c r="JBL155"/>
      <c r="JBM155"/>
      <c r="JBN155"/>
      <c r="JBO155"/>
      <c r="JBP155"/>
      <c r="JBQ155"/>
      <c r="JBR155"/>
      <c r="JBS155"/>
      <c r="JBT155"/>
      <c r="JBU155"/>
      <c r="JBV155"/>
      <c r="JBW155"/>
      <c r="JBX155"/>
      <c r="JBY155"/>
      <c r="JBZ155"/>
      <c r="JCA155"/>
      <c r="JCB155"/>
      <c r="JCC155"/>
      <c r="JCD155"/>
      <c r="JCE155"/>
      <c r="JCF155"/>
      <c r="JCG155"/>
      <c r="JCH155"/>
      <c r="JCI155"/>
      <c r="JCJ155"/>
      <c r="JCK155"/>
      <c r="JCL155"/>
      <c r="JCM155"/>
      <c r="JCN155"/>
      <c r="JCO155"/>
      <c r="JCP155"/>
      <c r="JCQ155"/>
      <c r="JCR155"/>
      <c r="JCS155"/>
      <c r="JCT155"/>
      <c r="JCU155"/>
      <c r="JCV155"/>
      <c r="JCW155"/>
      <c r="JCX155"/>
      <c r="JCY155"/>
      <c r="JCZ155"/>
      <c r="JDA155"/>
      <c r="JDB155"/>
      <c r="JDC155"/>
      <c r="JDD155"/>
      <c r="JDE155"/>
      <c r="JDF155"/>
      <c r="JDG155"/>
      <c r="JDH155"/>
      <c r="JDI155"/>
      <c r="JDJ155"/>
      <c r="JDK155"/>
      <c r="JDL155"/>
      <c r="JDM155"/>
      <c r="JDN155"/>
      <c r="JDO155"/>
      <c r="JDP155"/>
      <c r="JDQ155"/>
      <c r="JDR155"/>
      <c r="JDS155"/>
      <c r="JDT155"/>
      <c r="JDU155"/>
      <c r="JDV155"/>
      <c r="JDW155"/>
      <c r="JDX155"/>
      <c r="JDY155"/>
      <c r="JDZ155"/>
      <c r="JEA155"/>
      <c r="JEB155"/>
      <c r="JEC155"/>
      <c r="JED155"/>
      <c r="JEE155"/>
      <c r="JEF155"/>
      <c r="JEG155"/>
      <c r="JEH155"/>
      <c r="JEI155"/>
      <c r="JEJ155"/>
      <c r="JEK155"/>
      <c r="JEL155"/>
      <c r="JEM155"/>
      <c r="JEN155"/>
      <c r="JEO155"/>
      <c r="JEP155"/>
      <c r="JEQ155"/>
      <c r="JER155"/>
      <c r="JES155"/>
      <c r="JET155"/>
      <c r="JEU155"/>
      <c r="JEV155"/>
      <c r="JEW155"/>
      <c r="JEX155"/>
      <c r="JEY155"/>
      <c r="JEZ155"/>
      <c r="JFA155"/>
      <c r="JFB155"/>
      <c r="JFC155"/>
      <c r="JFD155"/>
      <c r="JFE155"/>
      <c r="JFF155"/>
      <c r="JFG155"/>
      <c r="JFH155"/>
      <c r="JFI155"/>
      <c r="JFJ155"/>
      <c r="JFK155"/>
      <c r="JFL155"/>
      <c r="JFM155"/>
      <c r="JFN155"/>
      <c r="JFO155"/>
      <c r="JFP155"/>
      <c r="JFQ155"/>
      <c r="JFR155"/>
      <c r="JFS155"/>
      <c r="JFT155"/>
      <c r="JFU155"/>
      <c r="JFV155"/>
      <c r="JFW155"/>
      <c r="JFX155"/>
      <c r="JFY155"/>
      <c r="JFZ155"/>
      <c r="JGA155"/>
      <c r="JGB155"/>
      <c r="JGC155"/>
      <c r="JGD155"/>
      <c r="JGE155"/>
      <c r="JGF155"/>
      <c r="JGG155"/>
      <c r="JGH155"/>
      <c r="JGI155"/>
      <c r="JGJ155"/>
      <c r="JGK155"/>
      <c r="JGL155"/>
      <c r="JGM155"/>
      <c r="JGN155"/>
      <c r="JGO155"/>
      <c r="JGP155"/>
      <c r="JGQ155"/>
      <c r="JGR155"/>
      <c r="JGS155"/>
      <c r="JGT155"/>
      <c r="JGU155"/>
      <c r="JGV155"/>
      <c r="JGW155"/>
      <c r="JGX155"/>
      <c r="JGY155"/>
      <c r="JGZ155"/>
      <c r="JHA155"/>
      <c r="JHB155"/>
      <c r="JHC155"/>
      <c r="JHD155"/>
      <c r="JHE155"/>
      <c r="JHF155"/>
      <c r="JHG155"/>
      <c r="JHH155"/>
      <c r="JHI155"/>
      <c r="JHJ155"/>
      <c r="JHK155"/>
      <c r="JHL155"/>
      <c r="JHM155"/>
      <c r="JHN155"/>
      <c r="JHO155"/>
      <c r="JHP155"/>
      <c r="JHQ155"/>
      <c r="JHR155"/>
      <c r="JHS155"/>
      <c r="JHT155"/>
      <c r="JHU155"/>
      <c r="JHV155"/>
      <c r="JHW155"/>
      <c r="JHX155"/>
      <c r="JHY155"/>
      <c r="JHZ155"/>
      <c r="JIA155"/>
      <c r="JIB155"/>
      <c r="JIC155"/>
      <c r="JID155"/>
      <c r="JIE155"/>
      <c r="JIF155"/>
      <c r="JIG155"/>
      <c r="JIH155"/>
      <c r="JII155"/>
      <c r="JIJ155"/>
      <c r="JIK155"/>
      <c r="JIL155"/>
      <c r="JIM155"/>
      <c r="JIN155"/>
      <c r="JIO155"/>
      <c r="JIP155"/>
      <c r="JIQ155"/>
      <c r="JIR155"/>
      <c r="JIS155"/>
      <c r="JIT155"/>
      <c r="JIU155"/>
      <c r="JIV155"/>
      <c r="JIW155"/>
      <c r="JIX155"/>
      <c r="JIY155"/>
      <c r="JIZ155"/>
      <c r="JJA155"/>
      <c r="JJB155"/>
      <c r="JJC155"/>
      <c r="JJD155"/>
      <c r="JJE155"/>
      <c r="JJF155"/>
      <c r="JJG155"/>
      <c r="JJH155"/>
      <c r="JJI155"/>
      <c r="JJJ155"/>
      <c r="JJK155"/>
      <c r="JJL155"/>
      <c r="JJM155"/>
      <c r="JJN155"/>
      <c r="JJO155"/>
      <c r="JJP155"/>
      <c r="JJQ155"/>
      <c r="JJR155"/>
      <c r="JJS155"/>
      <c r="JJT155"/>
      <c r="JJU155"/>
      <c r="JJV155"/>
      <c r="JJW155"/>
      <c r="JJX155"/>
      <c r="JJY155"/>
      <c r="JJZ155"/>
      <c r="JKA155"/>
      <c r="JKB155"/>
      <c r="JKC155"/>
      <c r="JKD155"/>
      <c r="JKE155"/>
      <c r="JKF155"/>
      <c r="JKG155"/>
      <c r="JKH155"/>
      <c r="JKI155"/>
      <c r="JKJ155"/>
      <c r="JKK155"/>
      <c r="JKL155"/>
      <c r="JKM155"/>
      <c r="JKN155"/>
      <c r="JKO155"/>
      <c r="JKP155"/>
      <c r="JKQ155"/>
      <c r="JKR155"/>
      <c r="JKS155"/>
      <c r="JKT155"/>
      <c r="JKU155"/>
      <c r="JKV155"/>
      <c r="JKW155"/>
      <c r="JKX155"/>
      <c r="JKY155"/>
      <c r="JKZ155"/>
      <c r="JLA155"/>
      <c r="JLB155"/>
      <c r="JLC155"/>
      <c r="JLD155"/>
      <c r="JLE155"/>
      <c r="JLF155"/>
      <c r="JLG155"/>
      <c r="JLH155"/>
      <c r="JLI155"/>
      <c r="JLJ155"/>
      <c r="JLK155"/>
      <c r="JLL155"/>
      <c r="JLM155"/>
      <c r="JLN155"/>
      <c r="JLO155"/>
      <c r="JLP155"/>
      <c r="JLQ155"/>
      <c r="JLR155"/>
      <c r="JLS155"/>
      <c r="JLT155"/>
      <c r="JLU155"/>
      <c r="JLV155"/>
      <c r="JLW155"/>
      <c r="JLX155"/>
      <c r="JLY155"/>
      <c r="JLZ155"/>
      <c r="JMA155"/>
      <c r="JMB155"/>
      <c r="JMC155"/>
      <c r="JMD155"/>
      <c r="JME155"/>
      <c r="JMF155"/>
      <c r="JMG155"/>
      <c r="JMH155"/>
      <c r="JMI155"/>
      <c r="JMJ155"/>
      <c r="JMK155"/>
      <c r="JML155"/>
      <c r="JMM155"/>
      <c r="JMN155"/>
      <c r="JMO155"/>
      <c r="JMP155"/>
      <c r="JMQ155"/>
      <c r="JMR155"/>
      <c r="JMS155"/>
      <c r="JMT155"/>
      <c r="JMU155"/>
      <c r="JMV155"/>
      <c r="JMW155"/>
      <c r="JMX155"/>
      <c r="JMY155"/>
      <c r="JMZ155"/>
      <c r="JNA155"/>
      <c r="JNB155"/>
      <c r="JNC155"/>
      <c r="JND155"/>
      <c r="JNE155"/>
      <c r="JNF155"/>
      <c r="JNG155"/>
      <c r="JNH155"/>
      <c r="JNI155"/>
      <c r="JNJ155"/>
      <c r="JNK155"/>
      <c r="JNL155"/>
      <c r="JNM155"/>
      <c r="JNN155"/>
      <c r="JNO155"/>
      <c r="JNP155"/>
      <c r="JNQ155"/>
      <c r="JNR155"/>
      <c r="JNS155"/>
      <c r="JNT155"/>
      <c r="JNU155"/>
      <c r="JNV155"/>
      <c r="JNW155"/>
      <c r="JNX155"/>
      <c r="JNY155"/>
      <c r="JNZ155"/>
      <c r="JOA155"/>
      <c r="JOB155"/>
      <c r="JOC155"/>
      <c r="JOD155"/>
      <c r="JOE155"/>
      <c r="JOF155"/>
      <c r="JOG155"/>
      <c r="JOH155"/>
      <c r="JOI155"/>
      <c r="JOJ155"/>
      <c r="JOK155"/>
      <c r="JOL155"/>
      <c r="JOM155"/>
      <c r="JON155"/>
      <c r="JOO155"/>
      <c r="JOP155"/>
      <c r="JOQ155"/>
      <c r="JOR155"/>
      <c r="JOS155"/>
      <c r="JOT155"/>
      <c r="JOU155"/>
      <c r="JOV155"/>
      <c r="JOW155"/>
      <c r="JOX155"/>
      <c r="JOY155"/>
      <c r="JOZ155"/>
      <c r="JPA155"/>
      <c r="JPB155"/>
      <c r="JPC155"/>
      <c r="JPD155"/>
      <c r="JPE155"/>
      <c r="JPF155"/>
      <c r="JPG155"/>
      <c r="JPH155"/>
      <c r="JPI155"/>
      <c r="JPJ155"/>
      <c r="JPK155"/>
      <c r="JPL155"/>
      <c r="JPM155"/>
      <c r="JPN155"/>
      <c r="JPO155"/>
      <c r="JPP155"/>
      <c r="JPQ155"/>
      <c r="JPR155"/>
      <c r="JPS155"/>
      <c r="JPT155"/>
      <c r="JPU155"/>
      <c r="JPV155"/>
      <c r="JPW155"/>
      <c r="JPX155"/>
      <c r="JPY155"/>
      <c r="JPZ155"/>
      <c r="JQA155"/>
      <c r="JQB155"/>
      <c r="JQC155"/>
      <c r="JQD155"/>
      <c r="JQE155"/>
      <c r="JQF155"/>
      <c r="JQG155"/>
      <c r="JQH155"/>
      <c r="JQI155"/>
      <c r="JQJ155"/>
      <c r="JQK155"/>
      <c r="JQL155"/>
      <c r="JQM155"/>
      <c r="JQN155"/>
      <c r="JQO155"/>
      <c r="JQP155"/>
      <c r="JQQ155"/>
      <c r="JQR155"/>
      <c r="JQS155"/>
      <c r="JQT155"/>
      <c r="JQU155"/>
      <c r="JQV155"/>
      <c r="JQW155"/>
      <c r="JQX155"/>
      <c r="JQY155"/>
      <c r="JQZ155"/>
      <c r="JRA155"/>
      <c r="JRB155"/>
      <c r="JRC155"/>
      <c r="JRD155"/>
      <c r="JRE155"/>
      <c r="JRF155"/>
      <c r="JRG155"/>
      <c r="JRH155"/>
      <c r="JRI155"/>
      <c r="JRJ155"/>
      <c r="JRK155"/>
      <c r="JRL155"/>
      <c r="JRM155"/>
      <c r="JRN155"/>
      <c r="JRO155"/>
      <c r="JRP155"/>
      <c r="JRQ155"/>
      <c r="JRR155"/>
      <c r="JRS155"/>
      <c r="JRT155"/>
      <c r="JRU155"/>
      <c r="JRV155"/>
      <c r="JRW155"/>
      <c r="JRX155"/>
      <c r="JRY155"/>
      <c r="JRZ155"/>
      <c r="JSA155"/>
      <c r="JSB155"/>
      <c r="JSC155"/>
      <c r="JSD155"/>
      <c r="JSE155"/>
      <c r="JSF155"/>
      <c r="JSG155"/>
      <c r="JSH155"/>
      <c r="JSI155"/>
      <c r="JSJ155"/>
      <c r="JSK155"/>
      <c r="JSL155"/>
      <c r="JSM155"/>
      <c r="JSN155"/>
      <c r="JSO155"/>
      <c r="JSP155"/>
      <c r="JSQ155"/>
      <c r="JSR155"/>
      <c r="JSS155"/>
      <c r="JST155"/>
      <c r="JSU155"/>
      <c r="JSV155"/>
      <c r="JSW155"/>
      <c r="JSX155"/>
      <c r="JSY155"/>
      <c r="JSZ155"/>
      <c r="JTA155"/>
      <c r="JTB155"/>
      <c r="JTC155"/>
      <c r="JTD155"/>
      <c r="JTE155"/>
      <c r="JTF155"/>
      <c r="JTG155"/>
      <c r="JTH155"/>
      <c r="JTI155"/>
      <c r="JTJ155"/>
      <c r="JTK155"/>
      <c r="JTL155"/>
      <c r="JTM155"/>
      <c r="JTN155"/>
      <c r="JTO155"/>
      <c r="JTP155"/>
      <c r="JTQ155"/>
      <c r="JTR155"/>
      <c r="JTS155"/>
      <c r="JTT155"/>
      <c r="JTU155"/>
      <c r="JTV155"/>
      <c r="JTW155"/>
      <c r="JTX155"/>
      <c r="JTY155"/>
      <c r="JTZ155"/>
      <c r="JUA155"/>
      <c r="JUB155"/>
      <c r="JUC155"/>
      <c r="JUD155"/>
      <c r="JUE155"/>
      <c r="JUF155"/>
      <c r="JUG155"/>
      <c r="JUH155"/>
      <c r="JUI155"/>
      <c r="JUJ155"/>
      <c r="JUK155"/>
      <c r="JUL155"/>
      <c r="JUM155"/>
      <c r="JUN155"/>
      <c r="JUO155"/>
      <c r="JUP155"/>
      <c r="JUQ155"/>
      <c r="JUR155"/>
      <c r="JUS155"/>
      <c r="JUT155"/>
      <c r="JUU155"/>
      <c r="JUV155"/>
      <c r="JUW155"/>
      <c r="JUX155"/>
      <c r="JUY155"/>
      <c r="JUZ155"/>
      <c r="JVA155"/>
      <c r="JVB155"/>
      <c r="JVC155"/>
      <c r="JVD155"/>
      <c r="JVE155"/>
      <c r="JVF155"/>
      <c r="JVG155"/>
      <c r="JVH155"/>
      <c r="JVI155"/>
      <c r="JVJ155"/>
      <c r="JVK155"/>
      <c r="JVL155"/>
      <c r="JVM155"/>
      <c r="JVN155"/>
      <c r="JVO155"/>
      <c r="JVP155"/>
      <c r="JVQ155"/>
      <c r="JVR155"/>
      <c r="JVS155"/>
      <c r="JVT155"/>
      <c r="JVU155"/>
      <c r="JVV155"/>
      <c r="JVW155"/>
      <c r="JVX155"/>
      <c r="JVY155"/>
      <c r="JVZ155"/>
      <c r="JWA155"/>
      <c r="JWB155"/>
      <c r="JWC155"/>
      <c r="JWD155"/>
      <c r="JWE155"/>
      <c r="JWF155"/>
      <c r="JWG155"/>
      <c r="JWH155"/>
      <c r="JWI155"/>
      <c r="JWJ155"/>
      <c r="JWK155"/>
      <c r="JWL155"/>
      <c r="JWM155"/>
      <c r="JWN155"/>
      <c r="JWO155"/>
      <c r="JWP155"/>
      <c r="JWQ155"/>
      <c r="JWR155"/>
      <c r="JWS155"/>
      <c r="JWT155"/>
      <c r="JWU155"/>
      <c r="JWV155"/>
      <c r="JWW155"/>
      <c r="JWX155"/>
      <c r="JWY155"/>
      <c r="JWZ155"/>
      <c r="JXA155"/>
      <c r="JXB155"/>
      <c r="JXC155"/>
      <c r="JXD155"/>
      <c r="JXE155"/>
      <c r="JXF155"/>
      <c r="JXG155"/>
      <c r="JXH155"/>
      <c r="JXI155"/>
      <c r="JXJ155"/>
      <c r="JXK155"/>
      <c r="JXL155"/>
      <c r="JXM155"/>
      <c r="JXN155"/>
      <c r="JXO155"/>
      <c r="JXP155"/>
      <c r="JXQ155"/>
      <c r="JXR155"/>
      <c r="JXS155"/>
      <c r="JXT155"/>
      <c r="JXU155"/>
      <c r="JXV155"/>
      <c r="JXW155"/>
      <c r="JXX155"/>
      <c r="JXY155"/>
      <c r="JXZ155"/>
      <c r="JYA155"/>
      <c r="JYB155"/>
      <c r="JYC155"/>
      <c r="JYD155"/>
      <c r="JYE155"/>
      <c r="JYF155"/>
      <c r="JYG155"/>
      <c r="JYH155"/>
      <c r="JYI155"/>
      <c r="JYJ155"/>
      <c r="JYK155"/>
      <c r="JYL155"/>
      <c r="JYM155"/>
      <c r="JYN155"/>
      <c r="JYO155"/>
      <c r="JYP155"/>
      <c r="JYQ155"/>
      <c r="JYR155"/>
      <c r="JYS155"/>
      <c r="JYT155"/>
      <c r="JYU155"/>
      <c r="JYV155"/>
      <c r="JYW155"/>
      <c r="JYX155"/>
      <c r="JYY155"/>
      <c r="JYZ155"/>
      <c r="JZA155"/>
      <c r="JZB155"/>
      <c r="JZC155"/>
      <c r="JZD155"/>
      <c r="JZE155"/>
      <c r="JZF155"/>
      <c r="JZG155"/>
      <c r="JZH155"/>
      <c r="JZI155"/>
      <c r="JZJ155"/>
      <c r="JZK155"/>
      <c r="JZL155"/>
      <c r="JZM155"/>
      <c r="JZN155"/>
      <c r="JZO155"/>
      <c r="JZP155"/>
      <c r="JZQ155"/>
      <c r="JZR155"/>
      <c r="JZS155"/>
      <c r="JZT155"/>
      <c r="JZU155"/>
      <c r="JZV155"/>
      <c r="JZW155"/>
      <c r="JZX155"/>
      <c r="JZY155"/>
      <c r="JZZ155"/>
      <c r="KAA155"/>
      <c r="KAB155"/>
      <c r="KAC155"/>
      <c r="KAD155"/>
      <c r="KAE155"/>
      <c r="KAF155"/>
      <c r="KAG155"/>
      <c r="KAH155"/>
      <c r="KAI155"/>
      <c r="KAJ155"/>
      <c r="KAK155"/>
      <c r="KAL155"/>
      <c r="KAM155"/>
      <c r="KAN155"/>
      <c r="KAO155"/>
      <c r="KAP155"/>
      <c r="KAQ155"/>
      <c r="KAR155"/>
      <c r="KAS155"/>
      <c r="KAT155"/>
      <c r="KAU155"/>
      <c r="KAV155"/>
      <c r="KAW155"/>
      <c r="KAX155"/>
      <c r="KAY155"/>
      <c r="KAZ155"/>
      <c r="KBA155"/>
      <c r="KBB155"/>
      <c r="KBC155"/>
      <c r="KBD155"/>
      <c r="KBE155"/>
      <c r="KBF155"/>
      <c r="KBG155"/>
      <c r="KBH155"/>
      <c r="KBI155"/>
      <c r="KBJ155"/>
      <c r="KBK155"/>
      <c r="KBL155"/>
      <c r="KBM155"/>
      <c r="KBN155"/>
      <c r="KBO155"/>
      <c r="KBP155"/>
      <c r="KBQ155"/>
      <c r="KBR155"/>
      <c r="KBS155"/>
      <c r="KBT155"/>
      <c r="KBU155"/>
      <c r="KBV155"/>
      <c r="KBW155"/>
      <c r="KBX155"/>
      <c r="KBY155"/>
      <c r="KBZ155"/>
      <c r="KCA155"/>
      <c r="KCB155"/>
      <c r="KCC155"/>
      <c r="KCD155"/>
      <c r="KCE155"/>
      <c r="KCF155"/>
      <c r="KCG155"/>
      <c r="KCH155"/>
      <c r="KCI155"/>
      <c r="KCJ155"/>
      <c r="KCK155"/>
      <c r="KCL155"/>
      <c r="KCM155"/>
      <c r="KCN155"/>
      <c r="KCO155"/>
      <c r="KCP155"/>
      <c r="KCQ155"/>
      <c r="KCR155"/>
      <c r="KCS155"/>
      <c r="KCT155"/>
      <c r="KCU155"/>
      <c r="KCV155"/>
      <c r="KCW155"/>
      <c r="KCX155"/>
      <c r="KCY155"/>
      <c r="KCZ155"/>
      <c r="KDA155"/>
      <c r="KDB155"/>
      <c r="KDC155"/>
      <c r="KDD155"/>
      <c r="KDE155"/>
      <c r="KDF155"/>
      <c r="KDG155"/>
      <c r="KDH155"/>
      <c r="KDI155"/>
      <c r="KDJ155"/>
      <c r="KDK155"/>
      <c r="KDL155"/>
      <c r="KDM155"/>
      <c r="KDN155"/>
      <c r="KDO155"/>
      <c r="KDP155"/>
      <c r="KDQ155"/>
      <c r="KDR155"/>
      <c r="KDS155"/>
      <c r="KDT155"/>
      <c r="KDU155"/>
      <c r="KDV155"/>
      <c r="KDW155"/>
      <c r="KDX155"/>
      <c r="KDY155"/>
      <c r="KDZ155"/>
      <c r="KEA155"/>
      <c r="KEB155"/>
      <c r="KEC155"/>
      <c r="KED155"/>
      <c r="KEE155"/>
      <c r="KEF155"/>
      <c r="KEG155"/>
      <c r="KEH155"/>
      <c r="KEI155"/>
      <c r="KEJ155"/>
      <c r="KEK155"/>
      <c r="KEL155"/>
      <c r="KEM155"/>
      <c r="KEN155"/>
      <c r="KEO155"/>
      <c r="KEP155"/>
      <c r="KEQ155"/>
      <c r="KER155"/>
      <c r="KES155"/>
      <c r="KET155"/>
      <c r="KEU155"/>
      <c r="KEV155"/>
      <c r="KEW155"/>
      <c r="KEX155"/>
      <c r="KEY155"/>
      <c r="KEZ155"/>
      <c r="KFA155"/>
      <c r="KFB155"/>
      <c r="KFC155"/>
      <c r="KFD155"/>
      <c r="KFE155"/>
      <c r="KFF155"/>
      <c r="KFG155"/>
      <c r="KFH155"/>
      <c r="KFI155"/>
      <c r="KFJ155"/>
      <c r="KFK155"/>
      <c r="KFL155"/>
      <c r="KFM155"/>
      <c r="KFN155"/>
      <c r="KFO155"/>
      <c r="KFP155"/>
      <c r="KFQ155"/>
      <c r="KFR155"/>
      <c r="KFS155"/>
      <c r="KFT155"/>
      <c r="KFU155"/>
      <c r="KFV155"/>
      <c r="KFW155"/>
      <c r="KFX155"/>
      <c r="KFY155"/>
      <c r="KFZ155"/>
      <c r="KGA155"/>
      <c r="KGB155"/>
      <c r="KGC155"/>
      <c r="KGD155"/>
      <c r="KGE155"/>
      <c r="KGF155"/>
      <c r="KGG155"/>
      <c r="KGH155"/>
      <c r="KGI155"/>
      <c r="KGJ155"/>
      <c r="KGK155"/>
      <c r="KGL155"/>
      <c r="KGM155"/>
      <c r="KGN155"/>
      <c r="KGO155"/>
      <c r="KGP155"/>
      <c r="KGQ155"/>
      <c r="KGR155"/>
      <c r="KGS155"/>
      <c r="KGT155"/>
      <c r="KGU155"/>
      <c r="KGV155"/>
      <c r="KGW155"/>
      <c r="KGX155"/>
      <c r="KGY155"/>
      <c r="KGZ155"/>
      <c r="KHA155"/>
      <c r="KHB155"/>
      <c r="KHC155"/>
      <c r="KHD155"/>
      <c r="KHE155"/>
      <c r="KHF155"/>
      <c r="KHG155"/>
      <c r="KHH155"/>
      <c r="KHI155"/>
      <c r="KHJ155"/>
      <c r="KHK155"/>
      <c r="KHL155"/>
      <c r="KHM155"/>
      <c r="KHN155"/>
      <c r="KHO155"/>
      <c r="KHP155"/>
      <c r="KHQ155"/>
      <c r="KHR155"/>
      <c r="KHS155"/>
      <c r="KHT155"/>
      <c r="KHU155"/>
      <c r="KHV155"/>
      <c r="KHW155"/>
      <c r="KHX155"/>
      <c r="KHY155"/>
      <c r="KHZ155"/>
      <c r="KIA155"/>
      <c r="KIB155"/>
      <c r="KIC155"/>
      <c r="KID155"/>
      <c r="KIE155"/>
      <c r="KIF155"/>
      <c r="KIG155"/>
      <c r="KIH155"/>
      <c r="KII155"/>
      <c r="KIJ155"/>
      <c r="KIK155"/>
      <c r="KIL155"/>
      <c r="KIM155"/>
      <c r="KIN155"/>
      <c r="KIO155"/>
      <c r="KIP155"/>
      <c r="KIQ155"/>
      <c r="KIR155"/>
      <c r="KIS155"/>
      <c r="KIT155"/>
      <c r="KIU155"/>
      <c r="KIV155"/>
      <c r="KIW155"/>
      <c r="KIX155"/>
      <c r="KIY155"/>
      <c r="KIZ155"/>
      <c r="KJA155"/>
      <c r="KJB155"/>
      <c r="KJC155"/>
      <c r="KJD155"/>
      <c r="KJE155"/>
      <c r="KJF155"/>
      <c r="KJG155"/>
      <c r="KJH155"/>
      <c r="KJI155"/>
      <c r="KJJ155"/>
      <c r="KJK155"/>
      <c r="KJL155"/>
      <c r="KJM155"/>
      <c r="KJN155"/>
      <c r="KJO155"/>
      <c r="KJP155"/>
      <c r="KJQ155"/>
      <c r="KJR155"/>
      <c r="KJS155"/>
      <c r="KJT155"/>
      <c r="KJU155"/>
      <c r="KJV155"/>
      <c r="KJW155"/>
      <c r="KJX155"/>
      <c r="KJY155"/>
      <c r="KJZ155"/>
      <c r="KKA155"/>
      <c r="KKB155"/>
      <c r="KKC155"/>
      <c r="KKD155"/>
      <c r="KKE155"/>
      <c r="KKF155"/>
      <c r="KKG155"/>
      <c r="KKH155"/>
      <c r="KKI155"/>
      <c r="KKJ155"/>
      <c r="KKK155"/>
      <c r="KKL155"/>
      <c r="KKM155"/>
      <c r="KKN155"/>
      <c r="KKO155"/>
      <c r="KKP155"/>
      <c r="KKQ155"/>
      <c r="KKR155"/>
      <c r="KKS155"/>
      <c r="KKT155"/>
      <c r="KKU155"/>
      <c r="KKV155"/>
      <c r="KKW155"/>
      <c r="KKX155"/>
      <c r="KKY155"/>
      <c r="KKZ155"/>
      <c r="KLA155"/>
      <c r="KLB155"/>
      <c r="KLC155"/>
      <c r="KLD155"/>
      <c r="KLE155"/>
      <c r="KLF155"/>
      <c r="KLG155"/>
      <c r="KLH155"/>
      <c r="KLI155"/>
      <c r="KLJ155"/>
      <c r="KLK155"/>
      <c r="KLL155"/>
      <c r="KLM155"/>
      <c r="KLN155"/>
      <c r="KLO155"/>
      <c r="KLP155"/>
      <c r="KLQ155"/>
      <c r="KLR155"/>
      <c r="KLS155"/>
      <c r="KLT155"/>
      <c r="KLU155"/>
      <c r="KLV155"/>
      <c r="KLW155"/>
      <c r="KLX155"/>
      <c r="KLY155"/>
      <c r="KLZ155"/>
      <c r="KMA155"/>
      <c r="KMB155"/>
      <c r="KMC155"/>
      <c r="KMD155"/>
      <c r="KME155"/>
      <c r="KMF155"/>
      <c r="KMG155"/>
      <c r="KMH155"/>
      <c r="KMI155"/>
      <c r="KMJ155"/>
      <c r="KMK155"/>
      <c r="KML155"/>
      <c r="KMM155"/>
      <c r="KMN155"/>
      <c r="KMO155"/>
      <c r="KMP155"/>
      <c r="KMQ155"/>
      <c r="KMR155"/>
      <c r="KMS155"/>
      <c r="KMT155"/>
      <c r="KMU155"/>
      <c r="KMV155"/>
      <c r="KMW155"/>
      <c r="KMX155"/>
      <c r="KMY155"/>
      <c r="KMZ155"/>
      <c r="KNA155"/>
      <c r="KNB155"/>
      <c r="KNC155"/>
      <c r="KND155"/>
      <c r="KNE155"/>
      <c r="KNF155"/>
      <c r="KNG155"/>
      <c r="KNH155"/>
      <c r="KNI155"/>
      <c r="KNJ155"/>
      <c r="KNK155"/>
      <c r="KNL155"/>
      <c r="KNM155"/>
      <c r="KNN155"/>
      <c r="KNO155"/>
      <c r="KNP155"/>
      <c r="KNQ155"/>
      <c r="KNR155"/>
      <c r="KNS155"/>
      <c r="KNT155"/>
      <c r="KNU155"/>
      <c r="KNV155"/>
      <c r="KNW155"/>
      <c r="KNX155"/>
      <c r="KNY155"/>
      <c r="KNZ155"/>
      <c r="KOA155"/>
      <c r="KOB155"/>
      <c r="KOC155"/>
      <c r="KOD155"/>
      <c r="KOE155"/>
      <c r="KOF155"/>
      <c r="KOG155"/>
      <c r="KOH155"/>
      <c r="KOI155"/>
      <c r="KOJ155"/>
      <c r="KOK155"/>
      <c r="KOL155"/>
      <c r="KOM155"/>
      <c r="KON155"/>
      <c r="KOO155"/>
      <c r="KOP155"/>
      <c r="KOQ155"/>
      <c r="KOR155"/>
      <c r="KOS155"/>
      <c r="KOT155"/>
      <c r="KOU155"/>
      <c r="KOV155"/>
      <c r="KOW155"/>
      <c r="KOX155"/>
      <c r="KOY155"/>
      <c r="KOZ155"/>
      <c r="KPA155"/>
      <c r="KPB155"/>
      <c r="KPC155"/>
      <c r="KPD155"/>
      <c r="KPE155"/>
      <c r="KPF155"/>
      <c r="KPG155"/>
      <c r="KPH155"/>
      <c r="KPI155"/>
      <c r="KPJ155"/>
      <c r="KPK155"/>
      <c r="KPL155"/>
      <c r="KPM155"/>
      <c r="KPN155"/>
      <c r="KPO155"/>
      <c r="KPP155"/>
      <c r="KPQ155"/>
      <c r="KPR155"/>
      <c r="KPS155"/>
      <c r="KPT155"/>
      <c r="KPU155"/>
      <c r="KPV155"/>
      <c r="KPW155"/>
      <c r="KPX155"/>
      <c r="KPY155"/>
      <c r="KPZ155"/>
      <c r="KQA155"/>
      <c r="KQB155"/>
      <c r="KQC155"/>
      <c r="KQD155"/>
      <c r="KQE155"/>
      <c r="KQF155"/>
      <c r="KQG155"/>
      <c r="KQH155"/>
      <c r="KQI155"/>
      <c r="KQJ155"/>
      <c r="KQK155"/>
      <c r="KQL155"/>
      <c r="KQM155"/>
      <c r="KQN155"/>
      <c r="KQO155"/>
      <c r="KQP155"/>
      <c r="KQQ155"/>
      <c r="KQR155"/>
      <c r="KQS155"/>
      <c r="KQT155"/>
      <c r="KQU155"/>
      <c r="KQV155"/>
      <c r="KQW155"/>
      <c r="KQX155"/>
      <c r="KQY155"/>
      <c r="KQZ155"/>
      <c r="KRA155"/>
      <c r="KRB155"/>
      <c r="KRC155"/>
      <c r="KRD155"/>
      <c r="KRE155"/>
      <c r="KRF155"/>
      <c r="KRG155"/>
      <c r="KRH155"/>
      <c r="KRI155"/>
      <c r="KRJ155"/>
      <c r="KRK155"/>
      <c r="KRL155"/>
      <c r="KRM155"/>
      <c r="KRN155"/>
      <c r="KRO155"/>
      <c r="KRP155"/>
      <c r="KRQ155"/>
      <c r="KRR155"/>
      <c r="KRS155"/>
      <c r="KRT155"/>
      <c r="KRU155"/>
      <c r="KRV155"/>
      <c r="KRW155"/>
      <c r="KRX155"/>
      <c r="KRY155"/>
      <c r="KRZ155"/>
      <c r="KSA155"/>
      <c r="KSB155"/>
      <c r="KSC155"/>
      <c r="KSD155"/>
      <c r="KSE155"/>
      <c r="KSF155"/>
      <c r="KSG155"/>
      <c r="KSH155"/>
      <c r="KSI155"/>
      <c r="KSJ155"/>
      <c r="KSK155"/>
      <c r="KSL155"/>
      <c r="KSM155"/>
      <c r="KSN155"/>
      <c r="KSO155"/>
      <c r="KSP155"/>
      <c r="KSQ155"/>
      <c r="KSR155"/>
      <c r="KSS155"/>
      <c r="KST155"/>
      <c r="KSU155"/>
      <c r="KSV155"/>
      <c r="KSW155"/>
      <c r="KSX155"/>
      <c r="KSY155"/>
      <c r="KSZ155"/>
      <c r="KTA155"/>
      <c r="KTB155"/>
      <c r="KTC155"/>
      <c r="KTD155"/>
      <c r="KTE155"/>
      <c r="KTF155"/>
      <c r="KTG155"/>
      <c r="KTH155"/>
      <c r="KTI155"/>
      <c r="KTJ155"/>
      <c r="KTK155"/>
      <c r="KTL155"/>
      <c r="KTM155"/>
      <c r="KTN155"/>
      <c r="KTO155"/>
      <c r="KTP155"/>
      <c r="KTQ155"/>
      <c r="KTR155"/>
      <c r="KTS155"/>
      <c r="KTT155"/>
      <c r="KTU155"/>
      <c r="KTV155"/>
      <c r="KTW155"/>
      <c r="KTX155"/>
      <c r="KTY155"/>
      <c r="KTZ155"/>
      <c r="KUA155"/>
      <c r="KUB155"/>
      <c r="KUC155"/>
      <c r="KUD155"/>
      <c r="KUE155"/>
      <c r="KUF155"/>
      <c r="KUG155"/>
      <c r="KUH155"/>
      <c r="KUI155"/>
      <c r="KUJ155"/>
      <c r="KUK155"/>
      <c r="KUL155"/>
      <c r="KUM155"/>
      <c r="KUN155"/>
      <c r="KUO155"/>
      <c r="KUP155"/>
      <c r="KUQ155"/>
      <c r="KUR155"/>
      <c r="KUS155"/>
      <c r="KUT155"/>
      <c r="KUU155"/>
      <c r="KUV155"/>
      <c r="KUW155"/>
      <c r="KUX155"/>
      <c r="KUY155"/>
      <c r="KUZ155"/>
      <c r="KVA155"/>
      <c r="KVB155"/>
      <c r="KVC155"/>
      <c r="KVD155"/>
      <c r="KVE155"/>
      <c r="KVF155"/>
      <c r="KVG155"/>
      <c r="KVH155"/>
      <c r="KVI155"/>
      <c r="KVJ155"/>
      <c r="KVK155"/>
      <c r="KVL155"/>
      <c r="KVM155"/>
      <c r="KVN155"/>
      <c r="KVO155"/>
      <c r="KVP155"/>
      <c r="KVQ155"/>
      <c r="KVR155"/>
      <c r="KVS155"/>
      <c r="KVT155"/>
      <c r="KVU155"/>
      <c r="KVV155"/>
      <c r="KVW155"/>
      <c r="KVX155"/>
      <c r="KVY155"/>
      <c r="KVZ155"/>
      <c r="KWA155"/>
      <c r="KWB155"/>
      <c r="KWC155"/>
      <c r="KWD155"/>
      <c r="KWE155"/>
      <c r="KWF155"/>
      <c r="KWG155"/>
      <c r="KWH155"/>
      <c r="KWI155"/>
      <c r="KWJ155"/>
      <c r="KWK155"/>
      <c r="KWL155"/>
      <c r="KWM155"/>
      <c r="KWN155"/>
      <c r="KWO155"/>
      <c r="KWP155"/>
      <c r="KWQ155"/>
      <c r="KWR155"/>
      <c r="KWS155"/>
      <c r="KWT155"/>
      <c r="KWU155"/>
      <c r="KWV155"/>
      <c r="KWW155"/>
      <c r="KWX155"/>
      <c r="KWY155"/>
      <c r="KWZ155"/>
      <c r="KXA155"/>
      <c r="KXB155"/>
      <c r="KXC155"/>
      <c r="KXD155"/>
      <c r="KXE155"/>
      <c r="KXF155"/>
      <c r="KXG155"/>
      <c r="KXH155"/>
      <c r="KXI155"/>
      <c r="KXJ155"/>
      <c r="KXK155"/>
      <c r="KXL155"/>
      <c r="KXM155"/>
      <c r="KXN155"/>
      <c r="KXO155"/>
      <c r="KXP155"/>
      <c r="KXQ155"/>
      <c r="KXR155"/>
      <c r="KXS155"/>
      <c r="KXT155"/>
      <c r="KXU155"/>
      <c r="KXV155"/>
      <c r="KXW155"/>
      <c r="KXX155"/>
      <c r="KXY155"/>
      <c r="KXZ155"/>
      <c r="KYA155"/>
      <c r="KYB155"/>
      <c r="KYC155"/>
      <c r="KYD155"/>
      <c r="KYE155"/>
      <c r="KYF155"/>
      <c r="KYG155"/>
      <c r="KYH155"/>
      <c r="KYI155"/>
      <c r="KYJ155"/>
      <c r="KYK155"/>
      <c r="KYL155"/>
      <c r="KYM155"/>
      <c r="KYN155"/>
      <c r="KYO155"/>
      <c r="KYP155"/>
      <c r="KYQ155"/>
      <c r="KYR155"/>
      <c r="KYS155"/>
      <c r="KYT155"/>
      <c r="KYU155"/>
      <c r="KYV155"/>
      <c r="KYW155"/>
      <c r="KYX155"/>
      <c r="KYY155"/>
      <c r="KYZ155"/>
      <c r="KZA155"/>
      <c r="KZB155"/>
      <c r="KZC155"/>
      <c r="KZD155"/>
      <c r="KZE155"/>
      <c r="KZF155"/>
      <c r="KZG155"/>
      <c r="KZH155"/>
      <c r="KZI155"/>
      <c r="KZJ155"/>
      <c r="KZK155"/>
      <c r="KZL155"/>
      <c r="KZM155"/>
      <c r="KZN155"/>
      <c r="KZO155"/>
      <c r="KZP155"/>
      <c r="KZQ155"/>
      <c r="KZR155"/>
      <c r="KZS155"/>
      <c r="KZT155"/>
      <c r="KZU155"/>
      <c r="KZV155"/>
      <c r="KZW155"/>
      <c r="KZX155"/>
      <c r="KZY155"/>
      <c r="KZZ155"/>
      <c r="LAA155"/>
      <c r="LAB155"/>
      <c r="LAC155"/>
      <c r="LAD155"/>
      <c r="LAE155"/>
      <c r="LAF155"/>
      <c r="LAG155"/>
      <c r="LAH155"/>
      <c r="LAI155"/>
      <c r="LAJ155"/>
      <c r="LAK155"/>
      <c r="LAL155"/>
      <c r="LAM155"/>
      <c r="LAN155"/>
      <c r="LAO155"/>
      <c r="LAP155"/>
      <c r="LAQ155"/>
      <c r="LAR155"/>
      <c r="LAS155"/>
      <c r="LAT155"/>
      <c r="LAU155"/>
      <c r="LAV155"/>
      <c r="LAW155"/>
      <c r="LAX155"/>
      <c r="LAY155"/>
      <c r="LAZ155"/>
      <c r="LBA155"/>
      <c r="LBB155"/>
      <c r="LBC155"/>
      <c r="LBD155"/>
      <c r="LBE155"/>
      <c r="LBF155"/>
      <c r="LBG155"/>
      <c r="LBH155"/>
      <c r="LBI155"/>
      <c r="LBJ155"/>
      <c r="LBK155"/>
      <c r="LBL155"/>
      <c r="LBM155"/>
      <c r="LBN155"/>
      <c r="LBO155"/>
      <c r="LBP155"/>
      <c r="LBQ155"/>
      <c r="LBR155"/>
      <c r="LBS155"/>
      <c r="LBT155"/>
      <c r="LBU155"/>
      <c r="LBV155"/>
      <c r="LBW155"/>
      <c r="LBX155"/>
      <c r="LBY155"/>
      <c r="LBZ155"/>
      <c r="LCA155"/>
      <c r="LCB155"/>
      <c r="LCC155"/>
      <c r="LCD155"/>
      <c r="LCE155"/>
      <c r="LCF155"/>
      <c r="LCG155"/>
      <c r="LCH155"/>
      <c r="LCI155"/>
      <c r="LCJ155"/>
      <c r="LCK155"/>
      <c r="LCL155"/>
      <c r="LCM155"/>
      <c r="LCN155"/>
      <c r="LCO155"/>
      <c r="LCP155"/>
      <c r="LCQ155"/>
      <c r="LCR155"/>
      <c r="LCS155"/>
      <c r="LCT155"/>
      <c r="LCU155"/>
      <c r="LCV155"/>
      <c r="LCW155"/>
      <c r="LCX155"/>
      <c r="LCY155"/>
      <c r="LCZ155"/>
      <c r="LDA155"/>
      <c r="LDB155"/>
      <c r="LDC155"/>
      <c r="LDD155"/>
      <c r="LDE155"/>
      <c r="LDF155"/>
      <c r="LDG155"/>
      <c r="LDH155"/>
      <c r="LDI155"/>
      <c r="LDJ155"/>
      <c r="LDK155"/>
      <c r="LDL155"/>
      <c r="LDM155"/>
      <c r="LDN155"/>
      <c r="LDO155"/>
      <c r="LDP155"/>
      <c r="LDQ155"/>
      <c r="LDR155"/>
      <c r="LDS155"/>
      <c r="LDT155"/>
      <c r="LDU155"/>
      <c r="LDV155"/>
      <c r="LDW155"/>
      <c r="LDX155"/>
      <c r="LDY155"/>
      <c r="LDZ155"/>
      <c r="LEA155"/>
      <c r="LEB155"/>
      <c r="LEC155"/>
      <c r="LED155"/>
      <c r="LEE155"/>
      <c r="LEF155"/>
      <c r="LEG155"/>
      <c r="LEH155"/>
      <c r="LEI155"/>
      <c r="LEJ155"/>
      <c r="LEK155"/>
      <c r="LEL155"/>
      <c r="LEM155"/>
      <c r="LEN155"/>
      <c r="LEO155"/>
      <c r="LEP155"/>
      <c r="LEQ155"/>
      <c r="LER155"/>
      <c r="LES155"/>
      <c r="LET155"/>
      <c r="LEU155"/>
      <c r="LEV155"/>
      <c r="LEW155"/>
      <c r="LEX155"/>
      <c r="LEY155"/>
      <c r="LEZ155"/>
      <c r="LFA155"/>
      <c r="LFB155"/>
      <c r="LFC155"/>
      <c r="LFD155"/>
      <c r="LFE155"/>
      <c r="LFF155"/>
      <c r="LFG155"/>
      <c r="LFH155"/>
      <c r="LFI155"/>
      <c r="LFJ155"/>
      <c r="LFK155"/>
      <c r="LFL155"/>
      <c r="LFM155"/>
      <c r="LFN155"/>
      <c r="LFO155"/>
      <c r="LFP155"/>
      <c r="LFQ155"/>
      <c r="LFR155"/>
      <c r="LFS155"/>
      <c r="LFT155"/>
      <c r="LFU155"/>
      <c r="LFV155"/>
      <c r="LFW155"/>
      <c r="LFX155"/>
      <c r="LFY155"/>
      <c r="LFZ155"/>
      <c r="LGA155"/>
      <c r="LGB155"/>
      <c r="LGC155"/>
      <c r="LGD155"/>
      <c r="LGE155"/>
      <c r="LGF155"/>
      <c r="LGG155"/>
      <c r="LGH155"/>
      <c r="LGI155"/>
      <c r="LGJ155"/>
      <c r="LGK155"/>
      <c r="LGL155"/>
      <c r="LGM155"/>
      <c r="LGN155"/>
      <c r="LGO155"/>
      <c r="LGP155"/>
      <c r="LGQ155"/>
      <c r="LGR155"/>
      <c r="LGS155"/>
      <c r="LGT155"/>
      <c r="LGU155"/>
      <c r="LGV155"/>
      <c r="LGW155"/>
      <c r="LGX155"/>
      <c r="LGY155"/>
      <c r="LGZ155"/>
      <c r="LHA155"/>
      <c r="LHB155"/>
      <c r="LHC155"/>
      <c r="LHD155"/>
      <c r="LHE155"/>
      <c r="LHF155"/>
      <c r="LHG155"/>
      <c r="LHH155"/>
      <c r="LHI155"/>
      <c r="LHJ155"/>
      <c r="LHK155"/>
      <c r="LHL155"/>
      <c r="LHM155"/>
      <c r="LHN155"/>
      <c r="LHO155"/>
      <c r="LHP155"/>
      <c r="LHQ155"/>
      <c r="LHR155"/>
      <c r="LHS155"/>
      <c r="LHT155"/>
      <c r="LHU155"/>
      <c r="LHV155"/>
      <c r="LHW155"/>
      <c r="LHX155"/>
      <c r="LHY155"/>
      <c r="LHZ155"/>
      <c r="LIA155"/>
      <c r="LIB155"/>
      <c r="LIC155"/>
      <c r="LID155"/>
      <c r="LIE155"/>
      <c r="LIF155"/>
      <c r="LIG155"/>
      <c r="LIH155"/>
      <c r="LII155"/>
      <c r="LIJ155"/>
      <c r="LIK155"/>
      <c r="LIL155"/>
      <c r="LIM155"/>
      <c r="LIN155"/>
      <c r="LIO155"/>
      <c r="LIP155"/>
      <c r="LIQ155"/>
      <c r="LIR155"/>
      <c r="LIS155"/>
      <c r="LIT155"/>
      <c r="LIU155"/>
      <c r="LIV155"/>
      <c r="LIW155"/>
      <c r="LIX155"/>
      <c r="LIY155"/>
      <c r="LIZ155"/>
      <c r="LJA155"/>
      <c r="LJB155"/>
      <c r="LJC155"/>
      <c r="LJD155"/>
      <c r="LJE155"/>
      <c r="LJF155"/>
      <c r="LJG155"/>
      <c r="LJH155"/>
      <c r="LJI155"/>
      <c r="LJJ155"/>
      <c r="LJK155"/>
      <c r="LJL155"/>
      <c r="LJM155"/>
      <c r="LJN155"/>
      <c r="LJO155"/>
      <c r="LJP155"/>
      <c r="LJQ155"/>
      <c r="LJR155"/>
      <c r="LJS155"/>
      <c r="LJT155"/>
      <c r="LJU155"/>
      <c r="LJV155"/>
      <c r="LJW155"/>
      <c r="LJX155"/>
      <c r="LJY155"/>
      <c r="LJZ155"/>
      <c r="LKA155"/>
      <c r="LKB155"/>
      <c r="LKC155"/>
      <c r="LKD155"/>
      <c r="LKE155"/>
      <c r="LKF155"/>
      <c r="LKG155"/>
      <c r="LKH155"/>
      <c r="LKI155"/>
      <c r="LKJ155"/>
      <c r="LKK155"/>
      <c r="LKL155"/>
      <c r="LKM155"/>
      <c r="LKN155"/>
      <c r="LKO155"/>
      <c r="LKP155"/>
      <c r="LKQ155"/>
      <c r="LKR155"/>
      <c r="LKS155"/>
      <c r="LKT155"/>
      <c r="LKU155"/>
      <c r="LKV155"/>
      <c r="LKW155"/>
      <c r="LKX155"/>
      <c r="LKY155"/>
      <c r="LKZ155"/>
      <c r="LLA155"/>
      <c r="LLB155"/>
      <c r="LLC155"/>
      <c r="LLD155"/>
      <c r="LLE155"/>
      <c r="LLF155"/>
      <c r="LLG155"/>
      <c r="LLH155"/>
      <c r="LLI155"/>
      <c r="LLJ155"/>
      <c r="LLK155"/>
      <c r="LLL155"/>
      <c r="LLM155"/>
      <c r="LLN155"/>
      <c r="LLO155"/>
      <c r="LLP155"/>
      <c r="LLQ155"/>
      <c r="LLR155"/>
      <c r="LLS155"/>
      <c r="LLT155"/>
      <c r="LLU155"/>
      <c r="LLV155"/>
      <c r="LLW155"/>
      <c r="LLX155"/>
      <c r="LLY155"/>
      <c r="LLZ155"/>
      <c r="LMA155"/>
      <c r="LMB155"/>
      <c r="LMC155"/>
      <c r="LMD155"/>
      <c r="LME155"/>
      <c r="LMF155"/>
      <c r="LMG155"/>
      <c r="LMH155"/>
      <c r="LMI155"/>
      <c r="LMJ155"/>
      <c r="LMK155"/>
      <c r="LML155"/>
      <c r="LMM155"/>
      <c r="LMN155"/>
      <c r="LMO155"/>
      <c r="LMP155"/>
      <c r="LMQ155"/>
      <c r="LMR155"/>
      <c r="LMS155"/>
      <c r="LMT155"/>
      <c r="LMU155"/>
      <c r="LMV155"/>
      <c r="LMW155"/>
      <c r="LMX155"/>
      <c r="LMY155"/>
      <c r="LMZ155"/>
      <c r="LNA155"/>
      <c r="LNB155"/>
      <c r="LNC155"/>
      <c r="LND155"/>
      <c r="LNE155"/>
      <c r="LNF155"/>
      <c r="LNG155"/>
      <c r="LNH155"/>
      <c r="LNI155"/>
      <c r="LNJ155"/>
      <c r="LNK155"/>
      <c r="LNL155"/>
      <c r="LNM155"/>
      <c r="LNN155"/>
      <c r="LNO155"/>
      <c r="LNP155"/>
      <c r="LNQ155"/>
      <c r="LNR155"/>
      <c r="LNS155"/>
      <c r="LNT155"/>
      <c r="LNU155"/>
      <c r="LNV155"/>
      <c r="LNW155"/>
      <c r="LNX155"/>
      <c r="LNY155"/>
      <c r="LNZ155"/>
      <c r="LOA155"/>
      <c r="LOB155"/>
      <c r="LOC155"/>
      <c r="LOD155"/>
      <c r="LOE155"/>
      <c r="LOF155"/>
      <c r="LOG155"/>
      <c r="LOH155"/>
      <c r="LOI155"/>
      <c r="LOJ155"/>
      <c r="LOK155"/>
      <c r="LOL155"/>
      <c r="LOM155"/>
      <c r="LON155"/>
      <c r="LOO155"/>
      <c r="LOP155"/>
      <c r="LOQ155"/>
      <c r="LOR155"/>
      <c r="LOS155"/>
      <c r="LOT155"/>
      <c r="LOU155"/>
      <c r="LOV155"/>
      <c r="LOW155"/>
      <c r="LOX155"/>
      <c r="LOY155"/>
      <c r="LOZ155"/>
      <c r="LPA155"/>
      <c r="LPB155"/>
      <c r="LPC155"/>
      <c r="LPD155"/>
      <c r="LPE155"/>
      <c r="LPF155"/>
      <c r="LPG155"/>
      <c r="LPH155"/>
      <c r="LPI155"/>
      <c r="LPJ155"/>
      <c r="LPK155"/>
      <c r="LPL155"/>
      <c r="LPM155"/>
      <c r="LPN155"/>
      <c r="LPO155"/>
      <c r="LPP155"/>
      <c r="LPQ155"/>
      <c r="LPR155"/>
      <c r="LPS155"/>
      <c r="LPT155"/>
      <c r="LPU155"/>
      <c r="LPV155"/>
      <c r="LPW155"/>
      <c r="LPX155"/>
      <c r="LPY155"/>
      <c r="LPZ155"/>
      <c r="LQA155"/>
      <c r="LQB155"/>
      <c r="LQC155"/>
      <c r="LQD155"/>
      <c r="LQE155"/>
      <c r="LQF155"/>
      <c r="LQG155"/>
      <c r="LQH155"/>
      <c r="LQI155"/>
      <c r="LQJ155"/>
      <c r="LQK155"/>
      <c r="LQL155"/>
      <c r="LQM155"/>
      <c r="LQN155"/>
      <c r="LQO155"/>
      <c r="LQP155"/>
      <c r="LQQ155"/>
      <c r="LQR155"/>
      <c r="LQS155"/>
      <c r="LQT155"/>
      <c r="LQU155"/>
      <c r="LQV155"/>
      <c r="LQW155"/>
      <c r="LQX155"/>
      <c r="LQY155"/>
      <c r="LQZ155"/>
      <c r="LRA155"/>
      <c r="LRB155"/>
      <c r="LRC155"/>
      <c r="LRD155"/>
      <c r="LRE155"/>
      <c r="LRF155"/>
      <c r="LRG155"/>
      <c r="LRH155"/>
      <c r="LRI155"/>
      <c r="LRJ155"/>
      <c r="LRK155"/>
      <c r="LRL155"/>
      <c r="LRM155"/>
      <c r="LRN155"/>
      <c r="LRO155"/>
      <c r="LRP155"/>
      <c r="LRQ155"/>
      <c r="LRR155"/>
      <c r="LRS155"/>
      <c r="LRT155"/>
      <c r="LRU155"/>
      <c r="LRV155"/>
      <c r="LRW155"/>
      <c r="LRX155"/>
      <c r="LRY155"/>
      <c r="LRZ155"/>
      <c r="LSA155"/>
      <c r="LSB155"/>
      <c r="LSC155"/>
      <c r="LSD155"/>
      <c r="LSE155"/>
      <c r="LSF155"/>
      <c r="LSG155"/>
      <c r="LSH155"/>
      <c r="LSI155"/>
      <c r="LSJ155"/>
      <c r="LSK155"/>
      <c r="LSL155"/>
      <c r="LSM155"/>
      <c r="LSN155"/>
      <c r="LSO155"/>
      <c r="LSP155"/>
      <c r="LSQ155"/>
      <c r="LSR155"/>
      <c r="LSS155"/>
      <c r="LST155"/>
      <c r="LSU155"/>
      <c r="LSV155"/>
      <c r="LSW155"/>
      <c r="LSX155"/>
      <c r="LSY155"/>
      <c r="LSZ155"/>
      <c r="LTA155"/>
      <c r="LTB155"/>
      <c r="LTC155"/>
      <c r="LTD155"/>
      <c r="LTE155"/>
      <c r="LTF155"/>
      <c r="LTG155"/>
      <c r="LTH155"/>
      <c r="LTI155"/>
      <c r="LTJ155"/>
      <c r="LTK155"/>
      <c r="LTL155"/>
      <c r="LTM155"/>
      <c r="LTN155"/>
      <c r="LTO155"/>
      <c r="LTP155"/>
      <c r="LTQ155"/>
      <c r="LTR155"/>
      <c r="LTS155"/>
      <c r="LTT155"/>
      <c r="LTU155"/>
      <c r="LTV155"/>
      <c r="LTW155"/>
      <c r="LTX155"/>
      <c r="LTY155"/>
      <c r="LTZ155"/>
      <c r="LUA155"/>
      <c r="LUB155"/>
      <c r="LUC155"/>
      <c r="LUD155"/>
      <c r="LUE155"/>
      <c r="LUF155"/>
      <c r="LUG155"/>
      <c r="LUH155"/>
      <c r="LUI155"/>
      <c r="LUJ155"/>
      <c r="LUK155"/>
      <c r="LUL155"/>
      <c r="LUM155"/>
      <c r="LUN155"/>
      <c r="LUO155"/>
      <c r="LUP155"/>
      <c r="LUQ155"/>
      <c r="LUR155"/>
      <c r="LUS155"/>
      <c r="LUT155"/>
      <c r="LUU155"/>
      <c r="LUV155"/>
      <c r="LUW155"/>
      <c r="LUX155"/>
      <c r="LUY155"/>
      <c r="LUZ155"/>
      <c r="LVA155"/>
      <c r="LVB155"/>
      <c r="LVC155"/>
      <c r="LVD155"/>
      <c r="LVE155"/>
      <c r="LVF155"/>
      <c r="LVG155"/>
      <c r="LVH155"/>
      <c r="LVI155"/>
      <c r="LVJ155"/>
      <c r="LVK155"/>
      <c r="LVL155"/>
      <c r="LVM155"/>
      <c r="LVN155"/>
      <c r="LVO155"/>
      <c r="LVP155"/>
      <c r="LVQ155"/>
      <c r="LVR155"/>
      <c r="LVS155"/>
      <c r="LVT155"/>
      <c r="LVU155"/>
      <c r="LVV155"/>
      <c r="LVW155"/>
      <c r="LVX155"/>
      <c r="LVY155"/>
      <c r="LVZ155"/>
      <c r="LWA155"/>
      <c r="LWB155"/>
      <c r="LWC155"/>
      <c r="LWD155"/>
      <c r="LWE155"/>
      <c r="LWF155"/>
      <c r="LWG155"/>
      <c r="LWH155"/>
      <c r="LWI155"/>
      <c r="LWJ155"/>
      <c r="LWK155"/>
      <c r="LWL155"/>
      <c r="LWM155"/>
      <c r="LWN155"/>
      <c r="LWO155"/>
      <c r="LWP155"/>
      <c r="LWQ155"/>
      <c r="LWR155"/>
      <c r="LWS155"/>
      <c r="LWT155"/>
      <c r="LWU155"/>
      <c r="LWV155"/>
      <c r="LWW155"/>
      <c r="LWX155"/>
      <c r="LWY155"/>
      <c r="LWZ155"/>
      <c r="LXA155"/>
      <c r="LXB155"/>
      <c r="LXC155"/>
      <c r="LXD155"/>
      <c r="LXE155"/>
      <c r="LXF155"/>
      <c r="LXG155"/>
      <c r="LXH155"/>
      <c r="LXI155"/>
      <c r="LXJ155"/>
      <c r="LXK155"/>
      <c r="LXL155"/>
      <c r="LXM155"/>
      <c r="LXN155"/>
      <c r="LXO155"/>
      <c r="LXP155"/>
      <c r="LXQ155"/>
      <c r="LXR155"/>
      <c r="LXS155"/>
      <c r="LXT155"/>
      <c r="LXU155"/>
      <c r="LXV155"/>
      <c r="LXW155"/>
      <c r="LXX155"/>
      <c r="LXY155"/>
      <c r="LXZ155"/>
      <c r="LYA155"/>
      <c r="LYB155"/>
      <c r="LYC155"/>
      <c r="LYD155"/>
      <c r="LYE155"/>
      <c r="LYF155"/>
      <c r="LYG155"/>
      <c r="LYH155"/>
      <c r="LYI155"/>
      <c r="LYJ155"/>
      <c r="LYK155"/>
      <c r="LYL155"/>
      <c r="LYM155"/>
      <c r="LYN155"/>
      <c r="LYO155"/>
      <c r="LYP155"/>
      <c r="LYQ155"/>
      <c r="LYR155"/>
      <c r="LYS155"/>
      <c r="LYT155"/>
      <c r="LYU155"/>
      <c r="LYV155"/>
      <c r="LYW155"/>
      <c r="LYX155"/>
      <c r="LYY155"/>
      <c r="LYZ155"/>
      <c r="LZA155"/>
      <c r="LZB155"/>
      <c r="LZC155"/>
      <c r="LZD155"/>
      <c r="LZE155"/>
      <c r="LZF155"/>
      <c r="LZG155"/>
      <c r="LZH155"/>
      <c r="LZI155"/>
      <c r="LZJ155"/>
      <c r="LZK155"/>
      <c r="LZL155"/>
      <c r="LZM155"/>
      <c r="LZN155"/>
      <c r="LZO155"/>
      <c r="LZP155"/>
      <c r="LZQ155"/>
      <c r="LZR155"/>
      <c r="LZS155"/>
      <c r="LZT155"/>
      <c r="LZU155"/>
      <c r="LZV155"/>
      <c r="LZW155"/>
      <c r="LZX155"/>
      <c r="LZY155"/>
      <c r="LZZ155"/>
      <c r="MAA155"/>
      <c r="MAB155"/>
      <c r="MAC155"/>
      <c r="MAD155"/>
      <c r="MAE155"/>
      <c r="MAF155"/>
      <c r="MAG155"/>
      <c r="MAH155"/>
      <c r="MAI155"/>
      <c r="MAJ155"/>
      <c r="MAK155"/>
      <c r="MAL155"/>
      <c r="MAM155"/>
      <c r="MAN155"/>
      <c r="MAO155"/>
      <c r="MAP155"/>
      <c r="MAQ155"/>
      <c r="MAR155"/>
      <c r="MAS155"/>
      <c r="MAT155"/>
      <c r="MAU155"/>
      <c r="MAV155"/>
      <c r="MAW155"/>
      <c r="MAX155"/>
      <c r="MAY155"/>
      <c r="MAZ155"/>
      <c r="MBA155"/>
      <c r="MBB155"/>
      <c r="MBC155"/>
      <c r="MBD155"/>
      <c r="MBE155"/>
      <c r="MBF155"/>
      <c r="MBG155"/>
      <c r="MBH155"/>
      <c r="MBI155"/>
      <c r="MBJ155"/>
      <c r="MBK155"/>
      <c r="MBL155"/>
      <c r="MBM155"/>
      <c r="MBN155"/>
      <c r="MBO155"/>
      <c r="MBP155"/>
      <c r="MBQ155"/>
      <c r="MBR155"/>
      <c r="MBS155"/>
      <c r="MBT155"/>
      <c r="MBU155"/>
      <c r="MBV155"/>
      <c r="MBW155"/>
      <c r="MBX155"/>
      <c r="MBY155"/>
      <c r="MBZ155"/>
      <c r="MCA155"/>
      <c r="MCB155"/>
      <c r="MCC155"/>
      <c r="MCD155"/>
      <c r="MCE155"/>
      <c r="MCF155"/>
      <c r="MCG155"/>
      <c r="MCH155"/>
      <c r="MCI155"/>
      <c r="MCJ155"/>
      <c r="MCK155"/>
      <c r="MCL155"/>
      <c r="MCM155"/>
      <c r="MCN155"/>
      <c r="MCO155"/>
      <c r="MCP155"/>
      <c r="MCQ155"/>
      <c r="MCR155"/>
      <c r="MCS155"/>
      <c r="MCT155"/>
      <c r="MCU155"/>
      <c r="MCV155"/>
      <c r="MCW155"/>
      <c r="MCX155"/>
      <c r="MCY155"/>
      <c r="MCZ155"/>
      <c r="MDA155"/>
      <c r="MDB155"/>
      <c r="MDC155"/>
      <c r="MDD155"/>
      <c r="MDE155"/>
      <c r="MDF155"/>
      <c r="MDG155"/>
      <c r="MDH155"/>
      <c r="MDI155"/>
      <c r="MDJ155"/>
      <c r="MDK155"/>
      <c r="MDL155"/>
      <c r="MDM155"/>
      <c r="MDN155"/>
      <c r="MDO155"/>
      <c r="MDP155"/>
      <c r="MDQ155"/>
      <c r="MDR155"/>
      <c r="MDS155"/>
      <c r="MDT155"/>
      <c r="MDU155"/>
      <c r="MDV155"/>
      <c r="MDW155"/>
      <c r="MDX155"/>
      <c r="MDY155"/>
      <c r="MDZ155"/>
      <c r="MEA155"/>
      <c r="MEB155"/>
      <c r="MEC155"/>
      <c r="MED155"/>
      <c r="MEE155"/>
      <c r="MEF155"/>
      <c r="MEG155"/>
      <c r="MEH155"/>
      <c r="MEI155"/>
      <c r="MEJ155"/>
      <c r="MEK155"/>
      <c r="MEL155"/>
      <c r="MEM155"/>
      <c r="MEN155"/>
      <c r="MEO155"/>
      <c r="MEP155"/>
      <c r="MEQ155"/>
      <c r="MER155"/>
      <c r="MES155"/>
      <c r="MET155"/>
      <c r="MEU155"/>
      <c r="MEV155"/>
      <c r="MEW155"/>
      <c r="MEX155"/>
      <c r="MEY155"/>
      <c r="MEZ155"/>
      <c r="MFA155"/>
      <c r="MFB155"/>
      <c r="MFC155"/>
      <c r="MFD155"/>
      <c r="MFE155"/>
      <c r="MFF155"/>
      <c r="MFG155"/>
      <c r="MFH155"/>
      <c r="MFI155"/>
      <c r="MFJ155"/>
      <c r="MFK155"/>
      <c r="MFL155"/>
      <c r="MFM155"/>
      <c r="MFN155"/>
      <c r="MFO155"/>
      <c r="MFP155"/>
      <c r="MFQ155"/>
      <c r="MFR155"/>
      <c r="MFS155"/>
      <c r="MFT155"/>
      <c r="MFU155"/>
      <c r="MFV155"/>
      <c r="MFW155"/>
      <c r="MFX155"/>
      <c r="MFY155"/>
      <c r="MFZ155"/>
      <c r="MGA155"/>
      <c r="MGB155"/>
      <c r="MGC155"/>
      <c r="MGD155"/>
      <c r="MGE155"/>
      <c r="MGF155"/>
      <c r="MGG155"/>
      <c r="MGH155"/>
      <c r="MGI155"/>
      <c r="MGJ155"/>
      <c r="MGK155"/>
      <c r="MGL155"/>
      <c r="MGM155"/>
      <c r="MGN155"/>
      <c r="MGO155"/>
      <c r="MGP155"/>
      <c r="MGQ155"/>
      <c r="MGR155"/>
      <c r="MGS155"/>
      <c r="MGT155"/>
      <c r="MGU155"/>
      <c r="MGV155"/>
      <c r="MGW155"/>
      <c r="MGX155"/>
      <c r="MGY155"/>
      <c r="MGZ155"/>
      <c r="MHA155"/>
      <c r="MHB155"/>
      <c r="MHC155"/>
      <c r="MHD155"/>
      <c r="MHE155"/>
      <c r="MHF155"/>
      <c r="MHG155"/>
      <c r="MHH155"/>
      <c r="MHI155"/>
      <c r="MHJ155"/>
      <c r="MHK155"/>
      <c r="MHL155"/>
      <c r="MHM155"/>
      <c r="MHN155"/>
      <c r="MHO155"/>
      <c r="MHP155"/>
      <c r="MHQ155"/>
      <c r="MHR155"/>
      <c r="MHS155"/>
      <c r="MHT155"/>
      <c r="MHU155"/>
      <c r="MHV155"/>
      <c r="MHW155"/>
      <c r="MHX155"/>
      <c r="MHY155"/>
      <c r="MHZ155"/>
      <c r="MIA155"/>
      <c r="MIB155"/>
      <c r="MIC155"/>
      <c r="MID155"/>
      <c r="MIE155"/>
      <c r="MIF155"/>
      <c r="MIG155"/>
      <c r="MIH155"/>
      <c r="MII155"/>
      <c r="MIJ155"/>
      <c r="MIK155"/>
      <c r="MIL155"/>
      <c r="MIM155"/>
      <c r="MIN155"/>
      <c r="MIO155"/>
      <c r="MIP155"/>
      <c r="MIQ155"/>
      <c r="MIR155"/>
      <c r="MIS155"/>
      <c r="MIT155"/>
      <c r="MIU155"/>
      <c r="MIV155"/>
      <c r="MIW155"/>
      <c r="MIX155"/>
      <c r="MIY155"/>
      <c r="MIZ155"/>
      <c r="MJA155"/>
      <c r="MJB155"/>
      <c r="MJC155"/>
      <c r="MJD155"/>
      <c r="MJE155"/>
      <c r="MJF155"/>
      <c r="MJG155"/>
      <c r="MJH155"/>
      <c r="MJI155"/>
      <c r="MJJ155"/>
      <c r="MJK155"/>
      <c r="MJL155"/>
      <c r="MJM155"/>
      <c r="MJN155"/>
      <c r="MJO155"/>
      <c r="MJP155"/>
      <c r="MJQ155"/>
      <c r="MJR155"/>
      <c r="MJS155"/>
      <c r="MJT155"/>
      <c r="MJU155"/>
      <c r="MJV155"/>
      <c r="MJW155"/>
      <c r="MJX155"/>
      <c r="MJY155"/>
      <c r="MJZ155"/>
      <c r="MKA155"/>
      <c r="MKB155"/>
      <c r="MKC155"/>
      <c r="MKD155"/>
      <c r="MKE155"/>
      <c r="MKF155"/>
      <c r="MKG155"/>
      <c r="MKH155"/>
      <c r="MKI155"/>
      <c r="MKJ155"/>
      <c r="MKK155"/>
      <c r="MKL155"/>
      <c r="MKM155"/>
      <c r="MKN155"/>
      <c r="MKO155"/>
      <c r="MKP155"/>
      <c r="MKQ155"/>
      <c r="MKR155"/>
      <c r="MKS155"/>
      <c r="MKT155"/>
      <c r="MKU155"/>
      <c r="MKV155"/>
      <c r="MKW155"/>
      <c r="MKX155"/>
      <c r="MKY155"/>
      <c r="MKZ155"/>
      <c r="MLA155"/>
      <c r="MLB155"/>
      <c r="MLC155"/>
      <c r="MLD155"/>
      <c r="MLE155"/>
      <c r="MLF155"/>
      <c r="MLG155"/>
      <c r="MLH155"/>
      <c r="MLI155"/>
      <c r="MLJ155"/>
      <c r="MLK155"/>
      <c r="MLL155"/>
      <c r="MLM155"/>
      <c r="MLN155"/>
      <c r="MLO155"/>
      <c r="MLP155"/>
      <c r="MLQ155"/>
      <c r="MLR155"/>
      <c r="MLS155"/>
      <c r="MLT155"/>
      <c r="MLU155"/>
      <c r="MLV155"/>
      <c r="MLW155"/>
      <c r="MLX155"/>
      <c r="MLY155"/>
      <c r="MLZ155"/>
      <c r="MMA155"/>
      <c r="MMB155"/>
      <c r="MMC155"/>
      <c r="MMD155"/>
      <c r="MME155"/>
      <c r="MMF155"/>
      <c r="MMG155"/>
      <c r="MMH155"/>
      <c r="MMI155"/>
      <c r="MMJ155"/>
      <c r="MMK155"/>
      <c r="MML155"/>
      <c r="MMM155"/>
      <c r="MMN155"/>
      <c r="MMO155"/>
      <c r="MMP155"/>
      <c r="MMQ155"/>
      <c r="MMR155"/>
      <c r="MMS155"/>
      <c r="MMT155"/>
      <c r="MMU155"/>
      <c r="MMV155"/>
      <c r="MMW155"/>
      <c r="MMX155"/>
      <c r="MMY155"/>
      <c r="MMZ155"/>
      <c r="MNA155"/>
      <c r="MNB155"/>
      <c r="MNC155"/>
      <c r="MND155"/>
      <c r="MNE155"/>
      <c r="MNF155"/>
      <c r="MNG155"/>
      <c r="MNH155"/>
      <c r="MNI155"/>
      <c r="MNJ155"/>
      <c r="MNK155"/>
      <c r="MNL155"/>
      <c r="MNM155"/>
      <c r="MNN155"/>
      <c r="MNO155"/>
      <c r="MNP155"/>
      <c r="MNQ155"/>
      <c r="MNR155"/>
      <c r="MNS155"/>
      <c r="MNT155"/>
      <c r="MNU155"/>
      <c r="MNV155"/>
      <c r="MNW155"/>
      <c r="MNX155"/>
      <c r="MNY155"/>
      <c r="MNZ155"/>
      <c r="MOA155"/>
      <c r="MOB155"/>
      <c r="MOC155"/>
      <c r="MOD155"/>
      <c r="MOE155"/>
      <c r="MOF155"/>
      <c r="MOG155"/>
      <c r="MOH155"/>
      <c r="MOI155"/>
      <c r="MOJ155"/>
      <c r="MOK155"/>
      <c r="MOL155"/>
      <c r="MOM155"/>
      <c r="MON155"/>
      <c r="MOO155"/>
      <c r="MOP155"/>
      <c r="MOQ155"/>
      <c r="MOR155"/>
      <c r="MOS155"/>
      <c r="MOT155"/>
      <c r="MOU155"/>
      <c r="MOV155"/>
      <c r="MOW155"/>
      <c r="MOX155"/>
      <c r="MOY155"/>
      <c r="MOZ155"/>
      <c r="MPA155"/>
      <c r="MPB155"/>
      <c r="MPC155"/>
      <c r="MPD155"/>
      <c r="MPE155"/>
      <c r="MPF155"/>
      <c r="MPG155"/>
      <c r="MPH155"/>
      <c r="MPI155"/>
      <c r="MPJ155"/>
      <c r="MPK155"/>
      <c r="MPL155"/>
      <c r="MPM155"/>
      <c r="MPN155"/>
      <c r="MPO155"/>
      <c r="MPP155"/>
      <c r="MPQ155"/>
      <c r="MPR155"/>
      <c r="MPS155"/>
      <c r="MPT155"/>
      <c r="MPU155"/>
      <c r="MPV155"/>
      <c r="MPW155"/>
      <c r="MPX155"/>
      <c r="MPY155"/>
      <c r="MPZ155"/>
      <c r="MQA155"/>
      <c r="MQB155"/>
      <c r="MQC155"/>
      <c r="MQD155"/>
      <c r="MQE155"/>
      <c r="MQF155"/>
      <c r="MQG155"/>
      <c r="MQH155"/>
      <c r="MQI155"/>
      <c r="MQJ155"/>
      <c r="MQK155"/>
      <c r="MQL155"/>
      <c r="MQM155"/>
      <c r="MQN155"/>
      <c r="MQO155"/>
      <c r="MQP155"/>
      <c r="MQQ155"/>
      <c r="MQR155"/>
      <c r="MQS155"/>
      <c r="MQT155"/>
      <c r="MQU155"/>
      <c r="MQV155"/>
      <c r="MQW155"/>
      <c r="MQX155"/>
      <c r="MQY155"/>
      <c r="MQZ155"/>
      <c r="MRA155"/>
      <c r="MRB155"/>
      <c r="MRC155"/>
      <c r="MRD155"/>
      <c r="MRE155"/>
      <c r="MRF155"/>
      <c r="MRG155"/>
      <c r="MRH155"/>
      <c r="MRI155"/>
      <c r="MRJ155"/>
      <c r="MRK155"/>
      <c r="MRL155"/>
      <c r="MRM155"/>
      <c r="MRN155"/>
      <c r="MRO155"/>
      <c r="MRP155"/>
      <c r="MRQ155"/>
      <c r="MRR155"/>
      <c r="MRS155"/>
      <c r="MRT155"/>
      <c r="MRU155"/>
      <c r="MRV155"/>
      <c r="MRW155"/>
      <c r="MRX155"/>
      <c r="MRY155"/>
      <c r="MRZ155"/>
      <c r="MSA155"/>
      <c r="MSB155"/>
      <c r="MSC155"/>
      <c r="MSD155"/>
      <c r="MSE155"/>
      <c r="MSF155"/>
      <c r="MSG155"/>
      <c r="MSH155"/>
      <c r="MSI155"/>
      <c r="MSJ155"/>
      <c r="MSK155"/>
      <c r="MSL155"/>
      <c r="MSM155"/>
      <c r="MSN155"/>
      <c r="MSO155"/>
      <c r="MSP155"/>
      <c r="MSQ155"/>
      <c r="MSR155"/>
      <c r="MSS155"/>
      <c r="MST155"/>
      <c r="MSU155"/>
      <c r="MSV155"/>
      <c r="MSW155"/>
      <c r="MSX155"/>
      <c r="MSY155"/>
      <c r="MSZ155"/>
      <c r="MTA155"/>
      <c r="MTB155"/>
      <c r="MTC155"/>
      <c r="MTD155"/>
      <c r="MTE155"/>
      <c r="MTF155"/>
      <c r="MTG155"/>
      <c r="MTH155"/>
      <c r="MTI155"/>
      <c r="MTJ155"/>
      <c r="MTK155"/>
      <c r="MTL155"/>
      <c r="MTM155"/>
      <c r="MTN155"/>
      <c r="MTO155"/>
      <c r="MTP155"/>
      <c r="MTQ155"/>
      <c r="MTR155"/>
      <c r="MTS155"/>
      <c r="MTT155"/>
      <c r="MTU155"/>
      <c r="MTV155"/>
      <c r="MTW155"/>
      <c r="MTX155"/>
      <c r="MTY155"/>
      <c r="MTZ155"/>
      <c r="MUA155"/>
      <c r="MUB155"/>
      <c r="MUC155"/>
      <c r="MUD155"/>
      <c r="MUE155"/>
      <c r="MUF155"/>
      <c r="MUG155"/>
      <c r="MUH155"/>
      <c r="MUI155"/>
      <c r="MUJ155"/>
      <c r="MUK155"/>
      <c r="MUL155"/>
      <c r="MUM155"/>
      <c r="MUN155"/>
      <c r="MUO155"/>
      <c r="MUP155"/>
      <c r="MUQ155"/>
      <c r="MUR155"/>
      <c r="MUS155"/>
      <c r="MUT155"/>
      <c r="MUU155"/>
      <c r="MUV155"/>
      <c r="MUW155"/>
      <c r="MUX155"/>
      <c r="MUY155"/>
      <c r="MUZ155"/>
      <c r="MVA155"/>
      <c r="MVB155"/>
      <c r="MVC155"/>
      <c r="MVD155"/>
      <c r="MVE155"/>
      <c r="MVF155"/>
      <c r="MVG155"/>
      <c r="MVH155"/>
      <c r="MVI155"/>
      <c r="MVJ155"/>
      <c r="MVK155"/>
      <c r="MVL155"/>
      <c r="MVM155"/>
      <c r="MVN155"/>
      <c r="MVO155"/>
      <c r="MVP155"/>
      <c r="MVQ155"/>
      <c r="MVR155"/>
      <c r="MVS155"/>
      <c r="MVT155"/>
      <c r="MVU155"/>
      <c r="MVV155"/>
      <c r="MVW155"/>
      <c r="MVX155"/>
      <c r="MVY155"/>
      <c r="MVZ155"/>
      <c r="MWA155"/>
      <c r="MWB155"/>
      <c r="MWC155"/>
      <c r="MWD155"/>
      <c r="MWE155"/>
      <c r="MWF155"/>
      <c r="MWG155"/>
      <c r="MWH155"/>
      <c r="MWI155"/>
      <c r="MWJ155"/>
      <c r="MWK155"/>
      <c r="MWL155"/>
      <c r="MWM155"/>
      <c r="MWN155"/>
      <c r="MWO155"/>
      <c r="MWP155"/>
      <c r="MWQ155"/>
      <c r="MWR155"/>
      <c r="MWS155"/>
      <c r="MWT155"/>
      <c r="MWU155"/>
      <c r="MWV155"/>
      <c r="MWW155"/>
      <c r="MWX155"/>
      <c r="MWY155"/>
      <c r="MWZ155"/>
      <c r="MXA155"/>
      <c r="MXB155"/>
      <c r="MXC155"/>
      <c r="MXD155"/>
      <c r="MXE155"/>
      <c r="MXF155"/>
      <c r="MXG155"/>
      <c r="MXH155"/>
      <c r="MXI155"/>
      <c r="MXJ155"/>
      <c r="MXK155"/>
      <c r="MXL155"/>
      <c r="MXM155"/>
      <c r="MXN155"/>
      <c r="MXO155"/>
      <c r="MXP155"/>
      <c r="MXQ155"/>
      <c r="MXR155"/>
      <c r="MXS155"/>
      <c r="MXT155"/>
      <c r="MXU155"/>
      <c r="MXV155"/>
      <c r="MXW155"/>
      <c r="MXX155"/>
      <c r="MXY155"/>
      <c r="MXZ155"/>
      <c r="MYA155"/>
      <c r="MYB155"/>
      <c r="MYC155"/>
      <c r="MYD155"/>
      <c r="MYE155"/>
      <c r="MYF155"/>
      <c r="MYG155"/>
      <c r="MYH155"/>
      <c r="MYI155"/>
      <c r="MYJ155"/>
      <c r="MYK155"/>
      <c r="MYL155"/>
      <c r="MYM155"/>
      <c r="MYN155"/>
      <c r="MYO155"/>
      <c r="MYP155"/>
      <c r="MYQ155"/>
      <c r="MYR155"/>
      <c r="MYS155"/>
      <c r="MYT155"/>
      <c r="MYU155"/>
      <c r="MYV155"/>
      <c r="MYW155"/>
      <c r="MYX155"/>
      <c r="MYY155"/>
      <c r="MYZ155"/>
      <c r="MZA155"/>
      <c r="MZB155"/>
      <c r="MZC155"/>
      <c r="MZD155"/>
      <c r="MZE155"/>
      <c r="MZF155"/>
      <c r="MZG155"/>
      <c r="MZH155"/>
      <c r="MZI155"/>
      <c r="MZJ155"/>
      <c r="MZK155"/>
      <c r="MZL155"/>
      <c r="MZM155"/>
      <c r="MZN155"/>
      <c r="MZO155"/>
      <c r="MZP155"/>
      <c r="MZQ155"/>
      <c r="MZR155"/>
      <c r="MZS155"/>
      <c r="MZT155"/>
      <c r="MZU155"/>
      <c r="MZV155"/>
      <c r="MZW155"/>
      <c r="MZX155"/>
      <c r="MZY155"/>
      <c r="MZZ155"/>
      <c r="NAA155"/>
      <c r="NAB155"/>
      <c r="NAC155"/>
      <c r="NAD155"/>
      <c r="NAE155"/>
      <c r="NAF155"/>
      <c r="NAG155"/>
      <c r="NAH155"/>
      <c r="NAI155"/>
      <c r="NAJ155"/>
      <c r="NAK155"/>
      <c r="NAL155"/>
      <c r="NAM155"/>
      <c r="NAN155"/>
      <c r="NAO155"/>
      <c r="NAP155"/>
      <c r="NAQ155"/>
      <c r="NAR155"/>
      <c r="NAS155"/>
      <c r="NAT155"/>
      <c r="NAU155"/>
      <c r="NAV155"/>
      <c r="NAW155"/>
      <c r="NAX155"/>
      <c r="NAY155"/>
      <c r="NAZ155"/>
      <c r="NBA155"/>
      <c r="NBB155"/>
      <c r="NBC155"/>
      <c r="NBD155"/>
      <c r="NBE155"/>
      <c r="NBF155"/>
      <c r="NBG155"/>
      <c r="NBH155"/>
      <c r="NBI155"/>
      <c r="NBJ155"/>
      <c r="NBK155"/>
      <c r="NBL155"/>
      <c r="NBM155"/>
      <c r="NBN155"/>
      <c r="NBO155"/>
      <c r="NBP155"/>
      <c r="NBQ155"/>
      <c r="NBR155"/>
      <c r="NBS155"/>
      <c r="NBT155"/>
      <c r="NBU155"/>
      <c r="NBV155"/>
      <c r="NBW155"/>
      <c r="NBX155"/>
      <c r="NBY155"/>
      <c r="NBZ155"/>
      <c r="NCA155"/>
      <c r="NCB155"/>
      <c r="NCC155"/>
      <c r="NCD155"/>
      <c r="NCE155"/>
      <c r="NCF155"/>
      <c r="NCG155"/>
      <c r="NCH155"/>
      <c r="NCI155"/>
      <c r="NCJ155"/>
      <c r="NCK155"/>
      <c r="NCL155"/>
      <c r="NCM155"/>
      <c r="NCN155"/>
      <c r="NCO155"/>
      <c r="NCP155"/>
      <c r="NCQ155"/>
      <c r="NCR155"/>
      <c r="NCS155"/>
      <c r="NCT155"/>
      <c r="NCU155"/>
      <c r="NCV155"/>
      <c r="NCW155"/>
      <c r="NCX155"/>
      <c r="NCY155"/>
      <c r="NCZ155"/>
      <c r="NDA155"/>
      <c r="NDB155"/>
      <c r="NDC155"/>
      <c r="NDD155"/>
      <c r="NDE155"/>
      <c r="NDF155"/>
      <c r="NDG155"/>
      <c r="NDH155"/>
      <c r="NDI155"/>
      <c r="NDJ155"/>
      <c r="NDK155"/>
      <c r="NDL155"/>
      <c r="NDM155"/>
      <c r="NDN155"/>
      <c r="NDO155"/>
      <c r="NDP155"/>
      <c r="NDQ155"/>
      <c r="NDR155"/>
      <c r="NDS155"/>
      <c r="NDT155"/>
      <c r="NDU155"/>
      <c r="NDV155"/>
      <c r="NDW155"/>
      <c r="NDX155"/>
      <c r="NDY155"/>
      <c r="NDZ155"/>
      <c r="NEA155"/>
      <c r="NEB155"/>
      <c r="NEC155"/>
      <c r="NED155"/>
      <c r="NEE155"/>
      <c r="NEF155"/>
      <c r="NEG155"/>
      <c r="NEH155"/>
      <c r="NEI155"/>
      <c r="NEJ155"/>
      <c r="NEK155"/>
      <c r="NEL155"/>
      <c r="NEM155"/>
      <c r="NEN155"/>
      <c r="NEO155"/>
      <c r="NEP155"/>
      <c r="NEQ155"/>
      <c r="NER155"/>
      <c r="NES155"/>
      <c r="NET155"/>
      <c r="NEU155"/>
      <c r="NEV155"/>
      <c r="NEW155"/>
      <c r="NEX155"/>
      <c r="NEY155"/>
      <c r="NEZ155"/>
      <c r="NFA155"/>
      <c r="NFB155"/>
      <c r="NFC155"/>
      <c r="NFD155"/>
      <c r="NFE155"/>
      <c r="NFF155"/>
      <c r="NFG155"/>
      <c r="NFH155"/>
      <c r="NFI155"/>
      <c r="NFJ155"/>
      <c r="NFK155"/>
      <c r="NFL155"/>
      <c r="NFM155"/>
      <c r="NFN155"/>
      <c r="NFO155"/>
      <c r="NFP155"/>
      <c r="NFQ155"/>
      <c r="NFR155"/>
      <c r="NFS155"/>
      <c r="NFT155"/>
      <c r="NFU155"/>
      <c r="NFV155"/>
      <c r="NFW155"/>
      <c r="NFX155"/>
      <c r="NFY155"/>
      <c r="NFZ155"/>
      <c r="NGA155"/>
      <c r="NGB155"/>
      <c r="NGC155"/>
      <c r="NGD155"/>
      <c r="NGE155"/>
      <c r="NGF155"/>
      <c r="NGG155"/>
      <c r="NGH155"/>
      <c r="NGI155"/>
      <c r="NGJ155"/>
      <c r="NGK155"/>
      <c r="NGL155"/>
      <c r="NGM155"/>
      <c r="NGN155"/>
      <c r="NGO155"/>
      <c r="NGP155"/>
      <c r="NGQ155"/>
      <c r="NGR155"/>
      <c r="NGS155"/>
      <c r="NGT155"/>
      <c r="NGU155"/>
      <c r="NGV155"/>
      <c r="NGW155"/>
      <c r="NGX155"/>
      <c r="NGY155"/>
      <c r="NGZ155"/>
      <c r="NHA155"/>
      <c r="NHB155"/>
      <c r="NHC155"/>
      <c r="NHD155"/>
      <c r="NHE155"/>
      <c r="NHF155"/>
      <c r="NHG155"/>
      <c r="NHH155"/>
      <c r="NHI155"/>
      <c r="NHJ155"/>
      <c r="NHK155"/>
      <c r="NHL155"/>
      <c r="NHM155"/>
      <c r="NHN155"/>
      <c r="NHO155"/>
      <c r="NHP155"/>
      <c r="NHQ155"/>
      <c r="NHR155"/>
      <c r="NHS155"/>
      <c r="NHT155"/>
      <c r="NHU155"/>
      <c r="NHV155"/>
      <c r="NHW155"/>
      <c r="NHX155"/>
      <c r="NHY155"/>
      <c r="NHZ155"/>
      <c r="NIA155"/>
      <c r="NIB155"/>
      <c r="NIC155"/>
      <c r="NID155"/>
      <c r="NIE155"/>
      <c r="NIF155"/>
      <c r="NIG155"/>
      <c r="NIH155"/>
      <c r="NII155"/>
      <c r="NIJ155"/>
      <c r="NIK155"/>
      <c r="NIL155"/>
      <c r="NIM155"/>
      <c r="NIN155"/>
      <c r="NIO155"/>
      <c r="NIP155"/>
      <c r="NIQ155"/>
      <c r="NIR155"/>
      <c r="NIS155"/>
      <c r="NIT155"/>
      <c r="NIU155"/>
      <c r="NIV155"/>
      <c r="NIW155"/>
      <c r="NIX155"/>
      <c r="NIY155"/>
      <c r="NIZ155"/>
      <c r="NJA155"/>
      <c r="NJB155"/>
      <c r="NJC155"/>
      <c r="NJD155"/>
      <c r="NJE155"/>
      <c r="NJF155"/>
      <c r="NJG155"/>
      <c r="NJH155"/>
      <c r="NJI155"/>
      <c r="NJJ155"/>
      <c r="NJK155"/>
      <c r="NJL155"/>
      <c r="NJM155"/>
      <c r="NJN155"/>
      <c r="NJO155"/>
      <c r="NJP155"/>
      <c r="NJQ155"/>
      <c r="NJR155"/>
      <c r="NJS155"/>
      <c r="NJT155"/>
      <c r="NJU155"/>
      <c r="NJV155"/>
      <c r="NJW155"/>
      <c r="NJX155"/>
      <c r="NJY155"/>
      <c r="NJZ155"/>
      <c r="NKA155"/>
      <c r="NKB155"/>
      <c r="NKC155"/>
      <c r="NKD155"/>
      <c r="NKE155"/>
      <c r="NKF155"/>
      <c r="NKG155"/>
      <c r="NKH155"/>
      <c r="NKI155"/>
      <c r="NKJ155"/>
      <c r="NKK155"/>
      <c r="NKL155"/>
      <c r="NKM155"/>
      <c r="NKN155"/>
      <c r="NKO155"/>
      <c r="NKP155"/>
      <c r="NKQ155"/>
      <c r="NKR155"/>
      <c r="NKS155"/>
      <c r="NKT155"/>
      <c r="NKU155"/>
      <c r="NKV155"/>
      <c r="NKW155"/>
      <c r="NKX155"/>
      <c r="NKY155"/>
      <c r="NKZ155"/>
      <c r="NLA155"/>
      <c r="NLB155"/>
      <c r="NLC155"/>
      <c r="NLD155"/>
      <c r="NLE155"/>
      <c r="NLF155"/>
      <c r="NLG155"/>
      <c r="NLH155"/>
      <c r="NLI155"/>
      <c r="NLJ155"/>
      <c r="NLK155"/>
      <c r="NLL155"/>
      <c r="NLM155"/>
      <c r="NLN155"/>
      <c r="NLO155"/>
      <c r="NLP155"/>
      <c r="NLQ155"/>
      <c r="NLR155"/>
      <c r="NLS155"/>
      <c r="NLT155"/>
      <c r="NLU155"/>
      <c r="NLV155"/>
      <c r="NLW155"/>
      <c r="NLX155"/>
      <c r="NLY155"/>
      <c r="NLZ155"/>
      <c r="NMA155"/>
      <c r="NMB155"/>
      <c r="NMC155"/>
      <c r="NMD155"/>
      <c r="NME155"/>
      <c r="NMF155"/>
      <c r="NMG155"/>
      <c r="NMH155"/>
      <c r="NMI155"/>
      <c r="NMJ155"/>
      <c r="NMK155"/>
      <c r="NML155"/>
      <c r="NMM155"/>
      <c r="NMN155"/>
      <c r="NMO155"/>
      <c r="NMP155"/>
      <c r="NMQ155"/>
      <c r="NMR155"/>
      <c r="NMS155"/>
      <c r="NMT155"/>
      <c r="NMU155"/>
      <c r="NMV155"/>
      <c r="NMW155"/>
      <c r="NMX155"/>
      <c r="NMY155"/>
      <c r="NMZ155"/>
      <c r="NNA155"/>
      <c r="NNB155"/>
      <c r="NNC155"/>
      <c r="NND155"/>
      <c r="NNE155"/>
      <c r="NNF155"/>
      <c r="NNG155"/>
      <c r="NNH155"/>
      <c r="NNI155"/>
      <c r="NNJ155"/>
      <c r="NNK155"/>
      <c r="NNL155"/>
      <c r="NNM155"/>
      <c r="NNN155"/>
      <c r="NNO155"/>
      <c r="NNP155"/>
      <c r="NNQ155"/>
      <c r="NNR155"/>
      <c r="NNS155"/>
      <c r="NNT155"/>
      <c r="NNU155"/>
      <c r="NNV155"/>
      <c r="NNW155"/>
      <c r="NNX155"/>
      <c r="NNY155"/>
      <c r="NNZ155"/>
      <c r="NOA155"/>
      <c r="NOB155"/>
      <c r="NOC155"/>
      <c r="NOD155"/>
      <c r="NOE155"/>
      <c r="NOF155"/>
      <c r="NOG155"/>
      <c r="NOH155"/>
      <c r="NOI155"/>
      <c r="NOJ155"/>
      <c r="NOK155"/>
      <c r="NOL155"/>
      <c r="NOM155"/>
      <c r="NON155"/>
      <c r="NOO155"/>
      <c r="NOP155"/>
      <c r="NOQ155"/>
      <c r="NOR155"/>
      <c r="NOS155"/>
      <c r="NOT155"/>
      <c r="NOU155"/>
      <c r="NOV155"/>
      <c r="NOW155"/>
      <c r="NOX155"/>
      <c r="NOY155"/>
      <c r="NOZ155"/>
      <c r="NPA155"/>
      <c r="NPB155"/>
      <c r="NPC155"/>
      <c r="NPD155"/>
      <c r="NPE155"/>
      <c r="NPF155"/>
      <c r="NPG155"/>
      <c r="NPH155"/>
      <c r="NPI155"/>
      <c r="NPJ155"/>
      <c r="NPK155"/>
      <c r="NPL155"/>
      <c r="NPM155"/>
      <c r="NPN155"/>
      <c r="NPO155"/>
      <c r="NPP155"/>
      <c r="NPQ155"/>
      <c r="NPR155"/>
      <c r="NPS155"/>
      <c r="NPT155"/>
      <c r="NPU155"/>
      <c r="NPV155"/>
      <c r="NPW155"/>
      <c r="NPX155"/>
      <c r="NPY155"/>
      <c r="NPZ155"/>
      <c r="NQA155"/>
      <c r="NQB155"/>
      <c r="NQC155"/>
      <c r="NQD155"/>
      <c r="NQE155"/>
      <c r="NQF155"/>
      <c r="NQG155"/>
      <c r="NQH155"/>
      <c r="NQI155"/>
      <c r="NQJ155"/>
      <c r="NQK155"/>
      <c r="NQL155"/>
      <c r="NQM155"/>
      <c r="NQN155"/>
      <c r="NQO155"/>
      <c r="NQP155"/>
      <c r="NQQ155"/>
      <c r="NQR155"/>
      <c r="NQS155"/>
      <c r="NQT155"/>
      <c r="NQU155"/>
      <c r="NQV155"/>
      <c r="NQW155"/>
      <c r="NQX155"/>
      <c r="NQY155"/>
      <c r="NQZ155"/>
      <c r="NRA155"/>
      <c r="NRB155"/>
      <c r="NRC155"/>
      <c r="NRD155"/>
      <c r="NRE155"/>
      <c r="NRF155"/>
      <c r="NRG155"/>
      <c r="NRH155"/>
      <c r="NRI155"/>
      <c r="NRJ155"/>
      <c r="NRK155"/>
      <c r="NRL155"/>
      <c r="NRM155"/>
      <c r="NRN155"/>
      <c r="NRO155"/>
      <c r="NRP155"/>
      <c r="NRQ155"/>
      <c r="NRR155"/>
      <c r="NRS155"/>
      <c r="NRT155"/>
      <c r="NRU155"/>
      <c r="NRV155"/>
      <c r="NRW155"/>
      <c r="NRX155"/>
      <c r="NRY155"/>
      <c r="NRZ155"/>
      <c r="NSA155"/>
      <c r="NSB155"/>
      <c r="NSC155"/>
      <c r="NSD155"/>
      <c r="NSE155"/>
      <c r="NSF155"/>
      <c r="NSG155"/>
      <c r="NSH155"/>
      <c r="NSI155"/>
      <c r="NSJ155"/>
      <c r="NSK155"/>
      <c r="NSL155"/>
      <c r="NSM155"/>
      <c r="NSN155"/>
      <c r="NSO155"/>
      <c r="NSP155"/>
      <c r="NSQ155"/>
      <c r="NSR155"/>
      <c r="NSS155"/>
      <c r="NST155"/>
      <c r="NSU155"/>
      <c r="NSV155"/>
      <c r="NSW155"/>
      <c r="NSX155"/>
      <c r="NSY155"/>
      <c r="NSZ155"/>
      <c r="NTA155"/>
      <c r="NTB155"/>
      <c r="NTC155"/>
      <c r="NTD155"/>
      <c r="NTE155"/>
      <c r="NTF155"/>
      <c r="NTG155"/>
      <c r="NTH155"/>
      <c r="NTI155"/>
      <c r="NTJ155"/>
      <c r="NTK155"/>
      <c r="NTL155"/>
      <c r="NTM155"/>
      <c r="NTN155"/>
      <c r="NTO155"/>
      <c r="NTP155"/>
      <c r="NTQ155"/>
      <c r="NTR155"/>
      <c r="NTS155"/>
      <c r="NTT155"/>
      <c r="NTU155"/>
      <c r="NTV155"/>
      <c r="NTW155"/>
      <c r="NTX155"/>
      <c r="NTY155"/>
      <c r="NTZ155"/>
      <c r="NUA155"/>
      <c r="NUB155"/>
      <c r="NUC155"/>
      <c r="NUD155"/>
      <c r="NUE155"/>
      <c r="NUF155"/>
      <c r="NUG155"/>
      <c r="NUH155"/>
      <c r="NUI155"/>
      <c r="NUJ155"/>
      <c r="NUK155"/>
      <c r="NUL155"/>
      <c r="NUM155"/>
      <c r="NUN155"/>
      <c r="NUO155"/>
      <c r="NUP155"/>
      <c r="NUQ155"/>
      <c r="NUR155"/>
      <c r="NUS155"/>
      <c r="NUT155"/>
      <c r="NUU155"/>
      <c r="NUV155"/>
      <c r="NUW155"/>
      <c r="NUX155"/>
      <c r="NUY155"/>
      <c r="NUZ155"/>
      <c r="NVA155"/>
      <c r="NVB155"/>
      <c r="NVC155"/>
      <c r="NVD155"/>
      <c r="NVE155"/>
      <c r="NVF155"/>
      <c r="NVG155"/>
      <c r="NVH155"/>
      <c r="NVI155"/>
      <c r="NVJ155"/>
      <c r="NVK155"/>
      <c r="NVL155"/>
      <c r="NVM155"/>
      <c r="NVN155"/>
      <c r="NVO155"/>
      <c r="NVP155"/>
      <c r="NVQ155"/>
      <c r="NVR155"/>
      <c r="NVS155"/>
      <c r="NVT155"/>
      <c r="NVU155"/>
      <c r="NVV155"/>
      <c r="NVW155"/>
      <c r="NVX155"/>
      <c r="NVY155"/>
      <c r="NVZ155"/>
      <c r="NWA155"/>
      <c r="NWB155"/>
      <c r="NWC155"/>
      <c r="NWD155"/>
      <c r="NWE155"/>
      <c r="NWF155"/>
      <c r="NWG155"/>
      <c r="NWH155"/>
      <c r="NWI155"/>
      <c r="NWJ155"/>
      <c r="NWK155"/>
      <c r="NWL155"/>
      <c r="NWM155"/>
      <c r="NWN155"/>
      <c r="NWO155"/>
      <c r="NWP155"/>
      <c r="NWQ155"/>
      <c r="NWR155"/>
      <c r="NWS155"/>
      <c r="NWT155"/>
      <c r="NWU155"/>
      <c r="NWV155"/>
      <c r="NWW155"/>
      <c r="NWX155"/>
      <c r="NWY155"/>
      <c r="NWZ155"/>
      <c r="NXA155"/>
      <c r="NXB155"/>
      <c r="NXC155"/>
      <c r="NXD155"/>
      <c r="NXE155"/>
      <c r="NXF155"/>
      <c r="NXG155"/>
      <c r="NXH155"/>
      <c r="NXI155"/>
      <c r="NXJ155"/>
      <c r="NXK155"/>
      <c r="NXL155"/>
      <c r="NXM155"/>
      <c r="NXN155"/>
      <c r="NXO155"/>
      <c r="NXP155"/>
      <c r="NXQ155"/>
      <c r="NXR155"/>
      <c r="NXS155"/>
      <c r="NXT155"/>
      <c r="NXU155"/>
      <c r="NXV155"/>
      <c r="NXW155"/>
      <c r="NXX155"/>
      <c r="NXY155"/>
      <c r="NXZ155"/>
      <c r="NYA155"/>
      <c r="NYB155"/>
      <c r="NYC155"/>
      <c r="NYD155"/>
      <c r="NYE155"/>
      <c r="NYF155"/>
      <c r="NYG155"/>
      <c r="NYH155"/>
      <c r="NYI155"/>
      <c r="NYJ155"/>
      <c r="NYK155"/>
      <c r="NYL155"/>
      <c r="NYM155"/>
      <c r="NYN155"/>
      <c r="NYO155"/>
      <c r="NYP155"/>
      <c r="NYQ155"/>
      <c r="NYR155"/>
      <c r="NYS155"/>
      <c r="NYT155"/>
      <c r="NYU155"/>
      <c r="NYV155"/>
      <c r="NYW155"/>
      <c r="NYX155"/>
      <c r="NYY155"/>
      <c r="NYZ155"/>
      <c r="NZA155"/>
      <c r="NZB155"/>
      <c r="NZC155"/>
      <c r="NZD155"/>
      <c r="NZE155"/>
      <c r="NZF155"/>
      <c r="NZG155"/>
      <c r="NZH155"/>
      <c r="NZI155"/>
      <c r="NZJ155"/>
      <c r="NZK155"/>
      <c r="NZL155"/>
      <c r="NZM155"/>
      <c r="NZN155"/>
      <c r="NZO155"/>
      <c r="NZP155"/>
      <c r="NZQ155"/>
      <c r="NZR155"/>
      <c r="NZS155"/>
      <c r="NZT155"/>
      <c r="NZU155"/>
      <c r="NZV155"/>
      <c r="NZW155"/>
      <c r="NZX155"/>
      <c r="NZY155"/>
      <c r="NZZ155"/>
      <c r="OAA155"/>
      <c r="OAB155"/>
      <c r="OAC155"/>
      <c r="OAD155"/>
      <c r="OAE155"/>
      <c r="OAF155"/>
      <c r="OAG155"/>
      <c r="OAH155"/>
      <c r="OAI155"/>
      <c r="OAJ155"/>
      <c r="OAK155"/>
      <c r="OAL155"/>
      <c r="OAM155"/>
      <c r="OAN155"/>
      <c r="OAO155"/>
      <c r="OAP155"/>
      <c r="OAQ155"/>
      <c r="OAR155"/>
      <c r="OAS155"/>
      <c r="OAT155"/>
      <c r="OAU155"/>
      <c r="OAV155"/>
      <c r="OAW155"/>
      <c r="OAX155"/>
      <c r="OAY155"/>
      <c r="OAZ155"/>
      <c r="OBA155"/>
      <c r="OBB155"/>
      <c r="OBC155"/>
      <c r="OBD155"/>
      <c r="OBE155"/>
      <c r="OBF155"/>
      <c r="OBG155"/>
      <c r="OBH155"/>
      <c r="OBI155"/>
      <c r="OBJ155"/>
      <c r="OBK155"/>
      <c r="OBL155"/>
      <c r="OBM155"/>
      <c r="OBN155"/>
      <c r="OBO155"/>
      <c r="OBP155"/>
      <c r="OBQ155"/>
      <c r="OBR155"/>
      <c r="OBS155"/>
      <c r="OBT155"/>
      <c r="OBU155"/>
      <c r="OBV155"/>
      <c r="OBW155"/>
      <c r="OBX155"/>
      <c r="OBY155"/>
      <c r="OBZ155"/>
      <c r="OCA155"/>
      <c r="OCB155"/>
      <c r="OCC155"/>
      <c r="OCD155"/>
      <c r="OCE155"/>
      <c r="OCF155"/>
      <c r="OCG155"/>
      <c r="OCH155"/>
      <c r="OCI155"/>
      <c r="OCJ155"/>
      <c r="OCK155"/>
      <c r="OCL155"/>
      <c r="OCM155"/>
      <c r="OCN155"/>
      <c r="OCO155"/>
      <c r="OCP155"/>
      <c r="OCQ155"/>
      <c r="OCR155"/>
      <c r="OCS155"/>
      <c r="OCT155"/>
      <c r="OCU155"/>
      <c r="OCV155"/>
      <c r="OCW155"/>
      <c r="OCX155"/>
      <c r="OCY155"/>
      <c r="OCZ155"/>
      <c r="ODA155"/>
      <c r="ODB155"/>
      <c r="ODC155"/>
      <c r="ODD155"/>
      <c r="ODE155"/>
      <c r="ODF155"/>
      <c r="ODG155"/>
      <c r="ODH155"/>
      <c r="ODI155"/>
      <c r="ODJ155"/>
      <c r="ODK155"/>
      <c r="ODL155"/>
      <c r="ODM155"/>
      <c r="ODN155"/>
      <c r="ODO155"/>
      <c r="ODP155"/>
      <c r="ODQ155"/>
      <c r="ODR155"/>
      <c r="ODS155"/>
      <c r="ODT155"/>
      <c r="ODU155"/>
      <c r="ODV155"/>
      <c r="ODW155"/>
      <c r="ODX155"/>
      <c r="ODY155"/>
      <c r="ODZ155"/>
      <c r="OEA155"/>
      <c r="OEB155"/>
      <c r="OEC155"/>
      <c r="OED155"/>
      <c r="OEE155"/>
      <c r="OEF155"/>
      <c r="OEG155"/>
      <c r="OEH155"/>
      <c r="OEI155"/>
      <c r="OEJ155"/>
      <c r="OEK155"/>
      <c r="OEL155"/>
      <c r="OEM155"/>
      <c r="OEN155"/>
      <c r="OEO155"/>
      <c r="OEP155"/>
      <c r="OEQ155"/>
      <c r="OER155"/>
      <c r="OES155"/>
      <c r="OET155"/>
      <c r="OEU155"/>
      <c r="OEV155"/>
      <c r="OEW155"/>
      <c r="OEX155"/>
      <c r="OEY155"/>
      <c r="OEZ155"/>
      <c r="OFA155"/>
      <c r="OFB155"/>
      <c r="OFC155"/>
      <c r="OFD155"/>
      <c r="OFE155"/>
      <c r="OFF155"/>
      <c r="OFG155"/>
      <c r="OFH155"/>
      <c r="OFI155"/>
      <c r="OFJ155"/>
      <c r="OFK155"/>
      <c r="OFL155"/>
      <c r="OFM155"/>
      <c r="OFN155"/>
      <c r="OFO155"/>
      <c r="OFP155"/>
      <c r="OFQ155"/>
      <c r="OFR155"/>
      <c r="OFS155"/>
      <c r="OFT155"/>
      <c r="OFU155"/>
      <c r="OFV155"/>
      <c r="OFW155"/>
      <c r="OFX155"/>
      <c r="OFY155"/>
      <c r="OFZ155"/>
      <c r="OGA155"/>
      <c r="OGB155"/>
      <c r="OGC155"/>
      <c r="OGD155"/>
      <c r="OGE155"/>
      <c r="OGF155"/>
      <c r="OGG155"/>
      <c r="OGH155"/>
      <c r="OGI155"/>
      <c r="OGJ155"/>
      <c r="OGK155"/>
      <c r="OGL155"/>
      <c r="OGM155"/>
      <c r="OGN155"/>
      <c r="OGO155"/>
      <c r="OGP155"/>
      <c r="OGQ155"/>
      <c r="OGR155"/>
      <c r="OGS155"/>
      <c r="OGT155"/>
      <c r="OGU155"/>
      <c r="OGV155"/>
      <c r="OGW155"/>
      <c r="OGX155"/>
      <c r="OGY155"/>
      <c r="OGZ155"/>
      <c r="OHA155"/>
      <c r="OHB155"/>
      <c r="OHC155"/>
      <c r="OHD155"/>
      <c r="OHE155"/>
      <c r="OHF155"/>
      <c r="OHG155"/>
      <c r="OHH155"/>
      <c r="OHI155"/>
      <c r="OHJ155"/>
      <c r="OHK155"/>
      <c r="OHL155"/>
      <c r="OHM155"/>
      <c r="OHN155"/>
      <c r="OHO155"/>
      <c r="OHP155"/>
      <c r="OHQ155"/>
      <c r="OHR155"/>
      <c r="OHS155"/>
      <c r="OHT155"/>
      <c r="OHU155"/>
      <c r="OHV155"/>
      <c r="OHW155"/>
      <c r="OHX155"/>
      <c r="OHY155"/>
      <c r="OHZ155"/>
      <c r="OIA155"/>
      <c r="OIB155"/>
      <c r="OIC155"/>
      <c r="OID155"/>
      <c r="OIE155"/>
      <c r="OIF155"/>
      <c r="OIG155"/>
      <c r="OIH155"/>
      <c r="OII155"/>
      <c r="OIJ155"/>
      <c r="OIK155"/>
      <c r="OIL155"/>
      <c r="OIM155"/>
      <c r="OIN155"/>
      <c r="OIO155"/>
      <c r="OIP155"/>
      <c r="OIQ155"/>
      <c r="OIR155"/>
      <c r="OIS155"/>
      <c r="OIT155"/>
      <c r="OIU155"/>
      <c r="OIV155"/>
      <c r="OIW155"/>
      <c r="OIX155"/>
      <c r="OIY155"/>
      <c r="OIZ155"/>
      <c r="OJA155"/>
      <c r="OJB155"/>
      <c r="OJC155"/>
      <c r="OJD155"/>
      <c r="OJE155"/>
      <c r="OJF155"/>
      <c r="OJG155"/>
      <c r="OJH155"/>
      <c r="OJI155"/>
      <c r="OJJ155"/>
      <c r="OJK155"/>
      <c r="OJL155"/>
      <c r="OJM155"/>
      <c r="OJN155"/>
      <c r="OJO155"/>
      <c r="OJP155"/>
      <c r="OJQ155"/>
      <c r="OJR155"/>
      <c r="OJS155"/>
      <c r="OJT155"/>
      <c r="OJU155"/>
      <c r="OJV155"/>
      <c r="OJW155"/>
      <c r="OJX155"/>
      <c r="OJY155"/>
      <c r="OJZ155"/>
      <c r="OKA155"/>
      <c r="OKB155"/>
      <c r="OKC155"/>
      <c r="OKD155"/>
      <c r="OKE155"/>
      <c r="OKF155"/>
      <c r="OKG155"/>
      <c r="OKH155"/>
      <c r="OKI155"/>
      <c r="OKJ155"/>
      <c r="OKK155"/>
      <c r="OKL155"/>
      <c r="OKM155"/>
      <c r="OKN155"/>
      <c r="OKO155"/>
      <c r="OKP155"/>
      <c r="OKQ155"/>
      <c r="OKR155"/>
      <c r="OKS155"/>
      <c r="OKT155"/>
      <c r="OKU155"/>
      <c r="OKV155"/>
      <c r="OKW155"/>
      <c r="OKX155"/>
      <c r="OKY155"/>
      <c r="OKZ155"/>
      <c r="OLA155"/>
      <c r="OLB155"/>
      <c r="OLC155"/>
      <c r="OLD155"/>
      <c r="OLE155"/>
      <c r="OLF155"/>
      <c r="OLG155"/>
      <c r="OLH155"/>
      <c r="OLI155"/>
      <c r="OLJ155"/>
      <c r="OLK155"/>
      <c r="OLL155"/>
      <c r="OLM155"/>
      <c r="OLN155"/>
      <c r="OLO155"/>
      <c r="OLP155"/>
      <c r="OLQ155"/>
      <c r="OLR155"/>
      <c r="OLS155"/>
      <c r="OLT155"/>
      <c r="OLU155"/>
      <c r="OLV155"/>
      <c r="OLW155"/>
      <c r="OLX155"/>
      <c r="OLY155"/>
      <c r="OLZ155"/>
      <c r="OMA155"/>
      <c r="OMB155"/>
      <c r="OMC155"/>
      <c r="OMD155"/>
      <c r="OME155"/>
      <c r="OMF155"/>
      <c r="OMG155"/>
      <c r="OMH155"/>
      <c r="OMI155"/>
      <c r="OMJ155"/>
      <c r="OMK155"/>
      <c r="OML155"/>
      <c r="OMM155"/>
      <c r="OMN155"/>
      <c r="OMO155"/>
      <c r="OMP155"/>
      <c r="OMQ155"/>
      <c r="OMR155"/>
      <c r="OMS155"/>
      <c r="OMT155"/>
      <c r="OMU155"/>
      <c r="OMV155"/>
      <c r="OMW155"/>
      <c r="OMX155"/>
      <c r="OMY155"/>
      <c r="OMZ155"/>
      <c r="ONA155"/>
      <c r="ONB155"/>
      <c r="ONC155"/>
      <c r="OND155"/>
      <c r="ONE155"/>
      <c r="ONF155"/>
      <c r="ONG155"/>
      <c r="ONH155"/>
      <c r="ONI155"/>
      <c r="ONJ155"/>
      <c r="ONK155"/>
      <c r="ONL155"/>
      <c r="ONM155"/>
      <c r="ONN155"/>
      <c r="ONO155"/>
      <c r="ONP155"/>
      <c r="ONQ155"/>
      <c r="ONR155"/>
      <c r="ONS155"/>
      <c r="ONT155"/>
      <c r="ONU155"/>
      <c r="ONV155"/>
      <c r="ONW155"/>
      <c r="ONX155"/>
      <c r="ONY155"/>
      <c r="ONZ155"/>
      <c r="OOA155"/>
      <c r="OOB155"/>
      <c r="OOC155"/>
      <c r="OOD155"/>
      <c r="OOE155"/>
      <c r="OOF155"/>
      <c r="OOG155"/>
      <c r="OOH155"/>
      <c r="OOI155"/>
      <c r="OOJ155"/>
      <c r="OOK155"/>
      <c r="OOL155"/>
      <c r="OOM155"/>
      <c r="OON155"/>
      <c r="OOO155"/>
      <c r="OOP155"/>
      <c r="OOQ155"/>
      <c r="OOR155"/>
      <c r="OOS155"/>
      <c r="OOT155"/>
      <c r="OOU155"/>
      <c r="OOV155"/>
      <c r="OOW155"/>
      <c r="OOX155"/>
      <c r="OOY155"/>
      <c r="OOZ155"/>
      <c r="OPA155"/>
      <c r="OPB155"/>
      <c r="OPC155"/>
      <c r="OPD155"/>
      <c r="OPE155"/>
      <c r="OPF155"/>
      <c r="OPG155"/>
      <c r="OPH155"/>
      <c r="OPI155"/>
      <c r="OPJ155"/>
      <c r="OPK155"/>
      <c r="OPL155"/>
      <c r="OPM155"/>
      <c r="OPN155"/>
      <c r="OPO155"/>
      <c r="OPP155"/>
      <c r="OPQ155"/>
      <c r="OPR155"/>
      <c r="OPS155"/>
      <c r="OPT155"/>
      <c r="OPU155"/>
      <c r="OPV155"/>
      <c r="OPW155"/>
      <c r="OPX155"/>
      <c r="OPY155"/>
      <c r="OPZ155"/>
      <c r="OQA155"/>
      <c r="OQB155"/>
      <c r="OQC155"/>
      <c r="OQD155"/>
      <c r="OQE155"/>
      <c r="OQF155"/>
      <c r="OQG155"/>
      <c r="OQH155"/>
      <c r="OQI155"/>
      <c r="OQJ155"/>
      <c r="OQK155"/>
      <c r="OQL155"/>
      <c r="OQM155"/>
      <c r="OQN155"/>
      <c r="OQO155"/>
      <c r="OQP155"/>
      <c r="OQQ155"/>
      <c r="OQR155"/>
      <c r="OQS155"/>
      <c r="OQT155"/>
      <c r="OQU155"/>
      <c r="OQV155"/>
      <c r="OQW155"/>
      <c r="OQX155"/>
      <c r="OQY155"/>
      <c r="OQZ155"/>
      <c r="ORA155"/>
      <c r="ORB155"/>
      <c r="ORC155"/>
      <c r="ORD155"/>
      <c r="ORE155"/>
      <c r="ORF155"/>
      <c r="ORG155"/>
      <c r="ORH155"/>
      <c r="ORI155"/>
      <c r="ORJ155"/>
      <c r="ORK155"/>
      <c r="ORL155"/>
      <c r="ORM155"/>
      <c r="ORN155"/>
      <c r="ORO155"/>
      <c r="ORP155"/>
      <c r="ORQ155"/>
      <c r="ORR155"/>
      <c r="ORS155"/>
      <c r="ORT155"/>
      <c r="ORU155"/>
      <c r="ORV155"/>
      <c r="ORW155"/>
      <c r="ORX155"/>
      <c r="ORY155"/>
      <c r="ORZ155"/>
      <c r="OSA155"/>
      <c r="OSB155"/>
      <c r="OSC155"/>
      <c r="OSD155"/>
      <c r="OSE155"/>
      <c r="OSF155"/>
      <c r="OSG155"/>
      <c r="OSH155"/>
      <c r="OSI155"/>
      <c r="OSJ155"/>
      <c r="OSK155"/>
      <c r="OSL155"/>
      <c r="OSM155"/>
      <c r="OSN155"/>
      <c r="OSO155"/>
      <c r="OSP155"/>
      <c r="OSQ155"/>
      <c r="OSR155"/>
      <c r="OSS155"/>
      <c r="OST155"/>
      <c r="OSU155"/>
      <c r="OSV155"/>
      <c r="OSW155"/>
      <c r="OSX155"/>
      <c r="OSY155"/>
      <c r="OSZ155"/>
      <c r="OTA155"/>
      <c r="OTB155"/>
      <c r="OTC155"/>
      <c r="OTD155"/>
      <c r="OTE155"/>
      <c r="OTF155"/>
      <c r="OTG155"/>
      <c r="OTH155"/>
      <c r="OTI155"/>
      <c r="OTJ155"/>
      <c r="OTK155"/>
      <c r="OTL155"/>
      <c r="OTM155"/>
      <c r="OTN155"/>
      <c r="OTO155"/>
      <c r="OTP155"/>
      <c r="OTQ155"/>
      <c r="OTR155"/>
      <c r="OTS155"/>
      <c r="OTT155"/>
      <c r="OTU155"/>
      <c r="OTV155"/>
      <c r="OTW155"/>
      <c r="OTX155"/>
      <c r="OTY155"/>
      <c r="OTZ155"/>
      <c r="OUA155"/>
      <c r="OUB155"/>
      <c r="OUC155"/>
      <c r="OUD155"/>
      <c r="OUE155"/>
      <c r="OUF155"/>
      <c r="OUG155"/>
      <c r="OUH155"/>
      <c r="OUI155"/>
      <c r="OUJ155"/>
      <c r="OUK155"/>
      <c r="OUL155"/>
      <c r="OUM155"/>
      <c r="OUN155"/>
      <c r="OUO155"/>
      <c r="OUP155"/>
      <c r="OUQ155"/>
      <c r="OUR155"/>
      <c r="OUS155"/>
      <c r="OUT155"/>
      <c r="OUU155"/>
      <c r="OUV155"/>
      <c r="OUW155"/>
      <c r="OUX155"/>
      <c r="OUY155"/>
      <c r="OUZ155"/>
      <c r="OVA155"/>
      <c r="OVB155"/>
      <c r="OVC155"/>
      <c r="OVD155"/>
      <c r="OVE155"/>
      <c r="OVF155"/>
      <c r="OVG155"/>
      <c r="OVH155"/>
      <c r="OVI155"/>
      <c r="OVJ155"/>
      <c r="OVK155"/>
      <c r="OVL155"/>
      <c r="OVM155"/>
      <c r="OVN155"/>
      <c r="OVO155"/>
      <c r="OVP155"/>
      <c r="OVQ155"/>
      <c r="OVR155"/>
      <c r="OVS155"/>
      <c r="OVT155"/>
      <c r="OVU155"/>
      <c r="OVV155"/>
      <c r="OVW155"/>
      <c r="OVX155"/>
      <c r="OVY155"/>
      <c r="OVZ155"/>
      <c r="OWA155"/>
      <c r="OWB155"/>
      <c r="OWC155"/>
      <c r="OWD155"/>
      <c r="OWE155"/>
      <c r="OWF155"/>
      <c r="OWG155"/>
      <c r="OWH155"/>
      <c r="OWI155"/>
      <c r="OWJ155"/>
      <c r="OWK155"/>
      <c r="OWL155"/>
      <c r="OWM155"/>
      <c r="OWN155"/>
      <c r="OWO155"/>
      <c r="OWP155"/>
      <c r="OWQ155"/>
      <c r="OWR155"/>
      <c r="OWS155"/>
      <c r="OWT155"/>
      <c r="OWU155"/>
      <c r="OWV155"/>
      <c r="OWW155"/>
      <c r="OWX155"/>
      <c r="OWY155"/>
      <c r="OWZ155"/>
      <c r="OXA155"/>
      <c r="OXB155"/>
      <c r="OXC155"/>
      <c r="OXD155"/>
      <c r="OXE155"/>
      <c r="OXF155"/>
      <c r="OXG155"/>
      <c r="OXH155"/>
      <c r="OXI155"/>
      <c r="OXJ155"/>
      <c r="OXK155"/>
      <c r="OXL155"/>
      <c r="OXM155"/>
      <c r="OXN155"/>
      <c r="OXO155"/>
      <c r="OXP155"/>
      <c r="OXQ155"/>
      <c r="OXR155"/>
      <c r="OXS155"/>
      <c r="OXT155"/>
      <c r="OXU155"/>
      <c r="OXV155"/>
      <c r="OXW155"/>
      <c r="OXX155"/>
      <c r="OXY155"/>
      <c r="OXZ155"/>
      <c r="OYA155"/>
      <c r="OYB155"/>
      <c r="OYC155"/>
      <c r="OYD155"/>
      <c r="OYE155"/>
      <c r="OYF155"/>
      <c r="OYG155"/>
      <c r="OYH155"/>
      <c r="OYI155"/>
      <c r="OYJ155"/>
      <c r="OYK155"/>
      <c r="OYL155"/>
      <c r="OYM155"/>
      <c r="OYN155"/>
      <c r="OYO155"/>
      <c r="OYP155"/>
      <c r="OYQ155"/>
      <c r="OYR155"/>
      <c r="OYS155"/>
      <c r="OYT155"/>
      <c r="OYU155"/>
      <c r="OYV155"/>
      <c r="OYW155"/>
      <c r="OYX155"/>
      <c r="OYY155"/>
      <c r="OYZ155"/>
      <c r="OZA155"/>
      <c r="OZB155"/>
      <c r="OZC155"/>
      <c r="OZD155"/>
      <c r="OZE155"/>
      <c r="OZF155"/>
      <c r="OZG155"/>
      <c r="OZH155"/>
      <c r="OZI155"/>
      <c r="OZJ155"/>
      <c r="OZK155"/>
      <c r="OZL155"/>
      <c r="OZM155"/>
      <c r="OZN155"/>
      <c r="OZO155"/>
      <c r="OZP155"/>
      <c r="OZQ155"/>
      <c r="OZR155"/>
      <c r="OZS155"/>
      <c r="OZT155"/>
      <c r="OZU155"/>
      <c r="OZV155"/>
      <c r="OZW155"/>
      <c r="OZX155"/>
      <c r="OZY155"/>
      <c r="OZZ155"/>
      <c r="PAA155"/>
      <c r="PAB155"/>
      <c r="PAC155"/>
      <c r="PAD155"/>
      <c r="PAE155"/>
      <c r="PAF155"/>
      <c r="PAG155"/>
      <c r="PAH155"/>
      <c r="PAI155"/>
      <c r="PAJ155"/>
      <c r="PAK155"/>
      <c r="PAL155"/>
      <c r="PAM155"/>
      <c r="PAN155"/>
      <c r="PAO155"/>
      <c r="PAP155"/>
      <c r="PAQ155"/>
      <c r="PAR155"/>
      <c r="PAS155"/>
      <c r="PAT155"/>
      <c r="PAU155"/>
      <c r="PAV155"/>
      <c r="PAW155"/>
      <c r="PAX155"/>
      <c r="PAY155"/>
      <c r="PAZ155"/>
      <c r="PBA155"/>
      <c r="PBB155"/>
      <c r="PBC155"/>
      <c r="PBD155"/>
      <c r="PBE155"/>
      <c r="PBF155"/>
      <c r="PBG155"/>
      <c r="PBH155"/>
      <c r="PBI155"/>
      <c r="PBJ155"/>
      <c r="PBK155"/>
      <c r="PBL155"/>
      <c r="PBM155"/>
      <c r="PBN155"/>
      <c r="PBO155"/>
      <c r="PBP155"/>
      <c r="PBQ155"/>
      <c r="PBR155"/>
      <c r="PBS155"/>
      <c r="PBT155"/>
      <c r="PBU155"/>
      <c r="PBV155"/>
      <c r="PBW155"/>
      <c r="PBX155"/>
      <c r="PBY155"/>
      <c r="PBZ155"/>
      <c r="PCA155"/>
      <c r="PCB155"/>
      <c r="PCC155"/>
      <c r="PCD155"/>
      <c r="PCE155"/>
      <c r="PCF155"/>
      <c r="PCG155"/>
      <c r="PCH155"/>
      <c r="PCI155"/>
      <c r="PCJ155"/>
      <c r="PCK155"/>
      <c r="PCL155"/>
      <c r="PCM155"/>
      <c r="PCN155"/>
      <c r="PCO155"/>
      <c r="PCP155"/>
      <c r="PCQ155"/>
      <c r="PCR155"/>
      <c r="PCS155"/>
      <c r="PCT155"/>
      <c r="PCU155"/>
      <c r="PCV155"/>
      <c r="PCW155"/>
      <c r="PCX155"/>
      <c r="PCY155"/>
      <c r="PCZ155"/>
      <c r="PDA155"/>
      <c r="PDB155"/>
      <c r="PDC155"/>
      <c r="PDD155"/>
      <c r="PDE155"/>
      <c r="PDF155"/>
      <c r="PDG155"/>
      <c r="PDH155"/>
      <c r="PDI155"/>
      <c r="PDJ155"/>
      <c r="PDK155"/>
      <c r="PDL155"/>
      <c r="PDM155"/>
      <c r="PDN155"/>
      <c r="PDO155"/>
      <c r="PDP155"/>
      <c r="PDQ155"/>
      <c r="PDR155"/>
      <c r="PDS155"/>
      <c r="PDT155"/>
      <c r="PDU155"/>
      <c r="PDV155"/>
      <c r="PDW155"/>
      <c r="PDX155"/>
      <c r="PDY155"/>
      <c r="PDZ155"/>
      <c r="PEA155"/>
      <c r="PEB155"/>
      <c r="PEC155"/>
      <c r="PED155"/>
      <c r="PEE155"/>
      <c r="PEF155"/>
      <c r="PEG155"/>
      <c r="PEH155"/>
      <c r="PEI155"/>
      <c r="PEJ155"/>
      <c r="PEK155"/>
      <c r="PEL155"/>
      <c r="PEM155"/>
      <c r="PEN155"/>
      <c r="PEO155"/>
      <c r="PEP155"/>
      <c r="PEQ155"/>
      <c r="PER155"/>
      <c r="PES155"/>
      <c r="PET155"/>
      <c r="PEU155"/>
      <c r="PEV155"/>
      <c r="PEW155"/>
      <c r="PEX155"/>
      <c r="PEY155"/>
      <c r="PEZ155"/>
      <c r="PFA155"/>
      <c r="PFB155"/>
      <c r="PFC155"/>
      <c r="PFD155"/>
      <c r="PFE155"/>
      <c r="PFF155"/>
      <c r="PFG155"/>
      <c r="PFH155"/>
      <c r="PFI155"/>
      <c r="PFJ155"/>
      <c r="PFK155"/>
      <c r="PFL155"/>
      <c r="PFM155"/>
      <c r="PFN155"/>
      <c r="PFO155"/>
      <c r="PFP155"/>
      <c r="PFQ155"/>
      <c r="PFR155"/>
      <c r="PFS155"/>
      <c r="PFT155"/>
      <c r="PFU155"/>
      <c r="PFV155"/>
      <c r="PFW155"/>
      <c r="PFX155"/>
      <c r="PFY155"/>
      <c r="PFZ155"/>
      <c r="PGA155"/>
      <c r="PGB155"/>
      <c r="PGC155"/>
      <c r="PGD155"/>
      <c r="PGE155"/>
      <c r="PGF155"/>
      <c r="PGG155"/>
      <c r="PGH155"/>
      <c r="PGI155"/>
      <c r="PGJ155"/>
      <c r="PGK155"/>
      <c r="PGL155"/>
      <c r="PGM155"/>
      <c r="PGN155"/>
      <c r="PGO155"/>
      <c r="PGP155"/>
      <c r="PGQ155"/>
      <c r="PGR155"/>
      <c r="PGS155"/>
      <c r="PGT155"/>
      <c r="PGU155"/>
      <c r="PGV155"/>
      <c r="PGW155"/>
      <c r="PGX155"/>
      <c r="PGY155"/>
      <c r="PGZ155"/>
      <c r="PHA155"/>
      <c r="PHB155"/>
      <c r="PHC155"/>
      <c r="PHD155"/>
      <c r="PHE155"/>
      <c r="PHF155"/>
      <c r="PHG155"/>
      <c r="PHH155"/>
      <c r="PHI155"/>
      <c r="PHJ155"/>
      <c r="PHK155"/>
      <c r="PHL155"/>
      <c r="PHM155"/>
      <c r="PHN155"/>
      <c r="PHO155"/>
      <c r="PHP155"/>
      <c r="PHQ155"/>
      <c r="PHR155"/>
      <c r="PHS155"/>
      <c r="PHT155"/>
      <c r="PHU155"/>
      <c r="PHV155"/>
      <c r="PHW155"/>
      <c r="PHX155"/>
      <c r="PHY155"/>
      <c r="PHZ155"/>
      <c r="PIA155"/>
      <c r="PIB155"/>
      <c r="PIC155"/>
      <c r="PID155"/>
      <c r="PIE155"/>
      <c r="PIF155"/>
      <c r="PIG155"/>
      <c r="PIH155"/>
      <c r="PII155"/>
      <c r="PIJ155"/>
      <c r="PIK155"/>
      <c r="PIL155"/>
      <c r="PIM155"/>
      <c r="PIN155"/>
      <c r="PIO155"/>
      <c r="PIP155"/>
      <c r="PIQ155"/>
      <c r="PIR155"/>
      <c r="PIS155"/>
      <c r="PIT155"/>
      <c r="PIU155"/>
      <c r="PIV155"/>
      <c r="PIW155"/>
      <c r="PIX155"/>
      <c r="PIY155"/>
      <c r="PIZ155"/>
      <c r="PJA155"/>
      <c r="PJB155"/>
      <c r="PJC155"/>
      <c r="PJD155"/>
      <c r="PJE155"/>
      <c r="PJF155"/>
      <c r="PJG155"/>
      <c r="PJH155"/>
      <c r="PJI155"/>
      <c r="PJJ155"/>
      <c r="PJK155"/>
      <c r="PJL155"/>
      <c r="PJM155"/>
      <c r="PJN155"/>
      <c r="PJO155"/>
      <c r="PJP155"/>
      <c r="PJQ155"/>
      <c r="PJR155"/>
      <c r="PJS155"/>
      <c r="PJT155"/>
      <c r="PJU155"/>
      <c r="PJV155"/>
      <c r="PJW155"/>
      <c r="PJX155"/>
      <c r="PJY155"/>
      <c r="PJZ155"/>
      <c r="PKA155"/>
      <c r="PKB155"/>
      <c r="PKC155"/>
      <c r="PKD155"/>
      <c r="PKE155"/>
      <c r="PKF155"/>
      <c r="PKG155"/>
      <c r="PKH155"/>
      <c r="PKI155"/>
      <c r="PKJ155"/>
      <c r="PKK155"/>
      <c r="PKL155"/>
      <c r="PKM155"/>
      <c r="PKN155"/>
      <c r="PKO155"/>
      <c r="PKP155"/>
      <c r="PKQ155"/>
      <c r="PKR155"/>
      <c r="PKS155"/>
      <c r="PKT155"/>
      <c r="PKU155"/>
      <c r="PKV155"/>
      <c r="PKW155"/>
      <c r="PKX155"/>
      <c r="PKY155"/>
      <c r="PKZ155"/>
      <c r="PLA155"/>
      <c r="PLB155"/>
      <c r="PLC155"/>
      <c r="PLD155"/>
      <c r="PLE155"/>
      <c r="PLF155"/>
      <c r="PLG155"/>
      <c r="PLH155"/>
      <c r="PLI155"/>
      <c r="PLJ155"/>
      <c r="PLK155"/>
      <c r="PLL155"/>
      <c r="PLM155"/>
      <c r="PLN155"/>
      <c r="PLO155"/>
      <c r="PLP155"/>
      <c r="PLQ155"/>
      <c r="PLR155"/>
      <c r="PLS155"/>
      <c r="PLT155"/>
      <c r="PLU155"/>
      <c r="PLV155"/>
      <c r="PLW155"/>
      <c r="PLX155"/>
      <c r="PLY155"/>
      <c r="PLZ155"/>
      <c r="PMA155"/>
      <c r="PMB155"/>
      <c r="PMC155"/>
      <c r="PMD155"/>
      <c r="PME155"/>
      <c r="PMF155"/>
      <c r="PMG155"/>
      <c r="PMH155"/>
      <c r="PMI155"/>
      <c r="PMJ155"/>
      <c r="PMK155"/>
      <c r="PML155"/>
      <c r="PMM155"/>
      <c r="PMN155"/>
      <c r="PMO155"/>
      <c r="PMP155"/>
      <c r="PMQ155"/>
      <c r="PMR155"/>
      <c r="PMS155"/>
      <c r="PMT155"/>
      <c r="PMU155"/>
      <c r="PMV155"/>
      <c r="PMW155"/>
      <c r="PMX155"/>
      <c r="PMY155"/>
      <c r="PMZ155"/>
      <c r="PNA155"/>
      <c r="PNB155"/>
      <c r="PNC155"/>
      <c r="PND155"/>
      <c r="PNE155"/>
      <c r="PNF155"/>
      <c r="PNG155"/>
      <c r="PNH155"/>
      <c r="PNI155"/>
      <c r="PNJ155"/>
      <c r="PNK155"/>
      <c r="PNL155"/>
      <c r="PNM155"/>
      <c r="PNN155"/>
      <c r="PNO155"/>
      <c r="PNP155"/>
      <c r="PNQ155"/>
      <c r="PNR155"/>
      <c r="PNS155"/>
      <c r="PNT155"/>
      <c r="PNU155"/>
      <c r="PNV155"/>
      <c r="PNW155"/>
      <c r="PNX155"/>
      <c r="PNY155"/>
      <c r="PNZ155"/>
      <c r="POA155"/>
      <c r="POB155"/>
      <c r="POC155"/>
      <c r="POD155"/>
      <c r="POE155"/>
      <c r="POF155"/>
      <c r="POG155"/>
      <c r="POH155"/>
      <c r="POI155"/>
      <c r="POJ155"/>
      <c r="POK155"/>
      <c r="POL155"/>
      <c r="POM155"/>
      <c r="PON155"/>
      <c r="POO155"/>
      <c r="POP155"/>
      <c r="POQ155"/>
      <c r="POR155"/>
      <c r="POS155"/>
      <c r="POT155"/>
      <c r="POU155"/>
      <c r="POV155"/>
      <c r="POW155"/>
      <c r="POX155"/>
      <c r="POY155"/>
      <c r="POZ155"/>
      <c r="PPA155"/>
      <c r="PPB155"/>
      <c r="PPC155"/>
      <c r="PPD155"/>
      <c r="PPE155"/>
      <c r="PPF155"/>
      <c r="PPG155"/>
      <c r="PPH155"/>
      <c r="PPI155"/>
      <c r="PPJ155"/>
      <c r="PPK155"/>
      <c r="PPL155"/>
      <c r="PPM155"/>
      <c r="PPN155"/>
      <c r="PPO155"/>
      <c r="PPP155"/>
      <c r="PPQ155"/>
      <c r="PPR155"/>
      <c r="PPS155"/>
      <c r="PPT155"/>
      <c r="PPU155"/>
      <c r="PPV155"/>
      <c r="PPW155"/>
      <c r="PPX155"/>
      <c r="PPY155"/>
      <c r="PPZ155"/>
      <c r="PQA155"/>
      <c r="PQB155"/>
      <c r="PQC155"/>
      <c r="PQD155"/>
      <c r="PQE155"/>
      <c r="PQF155"/>
      <c r="PQG155"/>
      <c r="PQH155"/>
      <c r="PQI155"/>
      <c r="PQJ155"/>
      <c r="PQK155"/>
      <c r="PQL155"/>
      <c r="PQM155"/>
      <c r="PQN155"/>
      <c r="PQO155"/>
      <c r="PQP155"/>
      <c r="PQQ155"/>
      <c r="PQR155"/>
      <c r="PQS155"/>
      <c r="PQT155"/>
      <c r="PQU155"/>
      <c r="PQV155"/>
      <c r="PQW155"/>
      <c r="PQX155"/>
      <c r="PQY155"/>
      <c r="PQZ155"/>
      <c r="PRA155"/>
      <c r="PRB155"/>
      <c r="PRC155"/>
      <c r="PRD155"/>
      <c r="PRE155"/>
      <c r="PRF155"/>
      <c r="PRG155"/>
      <c r="PRH155"/>
      <c r="PRI155"/>
      <c r="PRJ155"/>
      <c r="PRK155"/>
      <c r="PRL155"/>
      <c r="PRM155"/>
      <c r="PRN155"/>
      <c r="PRO155"/>
      <c r="PRP155"/>
      <c r="PRQ155"/>
      <c r="PRR155"/>
      <c r="PRS155"/>
      <c r="PRT155"/>
      <c r="PRU155"/>
      <c r="PRV155"/>
      <c r="PRW155"/>
      <c r="PRX155"/>
      <c r="PRY155"/>
      <c r="PRZ155"/>
      <c r="PSA155"/>
      <c r="PSB155"/>
      <c r="PSC155"/>
      <c r="PSD155"/>
      <c r="PSE155"/>
      <c r="PSF155"/>
      <c r="PSG155"/>
      <c r="PSH155"/>
      <c r="PSI155"/>
      <c r="PSJ155"/>
      <c r="PSK155"/>
      <c r="PSL155"/>
      <c r="PSM155"/>
      <c r="PSN155"/>
      <c r="PSO155"/>
      <c r="PSP155"/>
      <c r="PSQ155"/>
      <c r="PSR155"/>
      <c r="PSS155"/>
      <c r="PST155"/>
      <c r="PSU155"/>
      <c r="PSV155"/>
      <c r="PSW155"/>
      <c r="PSX155"/>
      <c r="PSY155"/>
      <c r="PSZ155"/>
      <c r="PTA155"/>
      <c r="PTB155"/>
      <c r="PTC155"/>
      <c r="PTD155"/>
      <c r="PTE155"/>
      <c r="PTF155"/>
      <c r="PTG155"/>
      <c r="PTH155"/>
      <c r="PTI155"/>
      <c r="PTJ155"/>
      <c r="PTK155"/>
      <c r="PTL155"/>
      <c r="PTM155"/>
      <c r="PTN155"/>
      <c r="PTO155"/>
      <c r="PTP155"/>
      <c r="PTQ155"/>
      <c r="PTR155"/>
      <c r="PTS155"/>
      <c r="PTT155"/>
      <c r="PTU155"/>
      <c r="PTV155"/>
      <c r="PTW155"/>
      <c r="PTX155"/>
      <c r="PTY155"/>
      <c r="PTZ155"/>
      <c r="PUA155"/>
      <c r="PUB155"/>
      <c r="PUC155"/>
      <c r="PUD155"/>
      <c r="PUE155"/>
      <c r="PUF155"/>
      <c r="PUG155"/>
      <c r="PUH155"/>
      <c r="PUI155"/>
      <c r="PUJ155"/>
      <c r="PUK155"/>
      <c r="PUL155"/>
      <c r="PUM155"/>
      <c r="PUN155"/>
      <c r="PUO155"/>
      <c r="PUP155"/>
      <c r="PUQ155"/>
      <c r="PUR155"/>
      <c r="PUS155"/>
      <c r="PUT155"/>
      <c r="PUU155"/>
      <c r="PUV155"/>
      <c r="PUW155"/>
      <c r="PUX155"/>
      <c r="PUY155"/>
      <c r="PUZ155"/>
      <c r="PVA155"/>
      <c r="PVB155"/>
      <c r="PVC155"/>
      <c r="PVD155"/>
      <c r="PVE155"/>
      <c r="PVF155"/>
      <c r="PVG155"/>
      <c r="PVH155"/>
      <c r="PVI155"/>
      <c r="PVJ155"/>
      <c r="PVK155"/>
      <c r="PVL155"/>
      <c r="PVM155"/>
      <c r="PVN155"/>
      <c r="PVO155"/>
      <c r="PVP155"/>
      <c r="PVQ155"/>
      <c r="PVR155"/>
      <c r="PVS155"/>
      <c r="PVT155"/>
      <c r="PVU155"/>
      <c r="PVV155"/>
      <c r="PVW155"/>
      <c r="PVX155"/>
      <c r="PVY155"/>
      <c r="PVZ155"/>
      <c r="PWA155"/>
      <c r="PWB155"/>
      <c r="PWC155"/>
      <c r="PWD155"/>
      <c r="PWE155"/>
      <c r="PWF155"/>
      <c r="PWG155"/>
      <c r="PWH155"/>
      <c r="PWI155"/>
      <c r="PWJ155"/>
      <c r="PWK155"/>
      <c r="PWL155"/>
      <c r="PWM155"/>
      <c r="PWN155"/>
      <c r="PWO155"/>
      <c r="PWP155"/>
      <c r="PWQ155"/>
      <c r="PWR155"/>
      <c r="PWS155"/>
      <c r="PWT155"/>
      <c r="PWU155"/>
      <c r="PWV155"/>
      <c r="PWW155"/>
      <c r="PWX155"/>
      <c r="PWY155"/>
      <c r="PWZ155"/>
      <c r="PXA155"/>
      <c r="PXB155"/>
      <c r="PXC155"/>
      <c r="PXD155"/>
      <c r="PXE155"/>
      <c r="PXF155"/>
      <c r="PXG155"/>
      <c r="PXH155"/>
      <c r="PXI155"/>
      <c r="PXJ155"/>
      <c r="PXK155"/>
      <c r="PXL155"/>
      <c r="PXM155"/>
      <c r="PXN155"/>
      <c r="PXO155"/>
      <c r="PXP155"/>
      <c r="PXQ155"/>
      <c r="PXR155"/>
      <c r="PXS155"/>
      <c r="PXT155"/>
      <c r="PXU155"/>
      <c r="PXV155"/>
      <c r="PXW155"/>
      <c r="PXX155"/>
      <c r="PXY155"/>
      <c r="PXZ155"/>
      <c r="PYA155"/>
      <c r="PYB155"/>
      <c r="PYC155"/>
      <c r="PYD155"/>
      <c r="PYE155"/>
      <c r="PYF155"/>
      <c r="PYG155"/>
      <c r="PYH155"/>
      <c r="PYI155"/>
      <c r="PYJ155"/>
      <c r="PYK155"/>
      <c r="PYL155"/>
      <c r="PYM155"/>
      <c r="PYN155"/>
      <c r="PYO155"/>
      <c r="PYP155"/>
      <c r="PYQ155"/>
      <c r="PYR155"/>
      <c r="PYS155"/>
      <c r="PYT155"/>
      <c r="PYU155"/>
      <c r="PYV155"/>
      <c r="PYW155"/>
      <c r="PYX155"/>
      <c r="PYY155"/>
      <c r="PYZ155"/>
      <c r="PZA155"/>
      <c r="PZB155"/>
      <c r="PZC155"/>
      <c r="PZD155"/>
      <c r="PZE155"/>
      <c r="PZF155"/>
      <c r="PZG155"/>
      <c r="PZH155"/>
      <c r="PZI155"/>
      <c r="PZJ155"/>
      <c r="PZK155"/>
      <c r="PZL155"/>
      <c r="PZM155"/>
      <c r="PZN155"/>
      <c r="PZO155"/>
      <c r="PZP155"/>
      <c r="PZQ155"/>
      <c r="PZR155"/>
      <c r="PZS155"/>
      <c r="PZT155"/>
      <c r="PZU155"/>
      <c r="PZV155"/>
      <c r="PZW155"/>
      <c r="PZX155"/>
      <c r="PZY155"/>
      <c r="PZZ155"/>
      <c r="QAA155"/>
      <c r="QAB155"/>
      <c r="QAC155"/>
      <c r="QAD155"/>
      <c r="QAE155"/>
      <c r="QAF155"/>
      <c r="QAG155"/>
      <c r="QAH155"/>
      <c r="QAI155"/>
      <c r="QAJ155"/>
      <c r="QAK155"/>
      <c r="QAL155"/>
      <c r="QAM155"/>
      <c r="QAN155"/>
      <c r="QAO155"/>
      <c r="QAP155"/>
      <c r="QAQ155"/>
      <c r="QAR155"/>
      <c r="QAS155"/>
      <c r="QAT155"/>
      <c r="QAU155"/>
      <c r="QAV155"/>
      <c r="QAW155"/>
      <c r="QAX155"/>
      <c r="QAY155"/>
      <c r="QAZ155"/>
      <c r="QBA155"/>
      <c r="QBB155"/>
      <c r="QBC155"/>
      <c r="QBD155"/>
      <c r="QBE155"/>
      <c r="QBF155"/>
      <c r="QBG155"/>
      <c r="QBH155"/>
      <c r="QBI155"/>
      <c r="QBJ155"/>
      <c r="QBK155"/>
      <c r="QBL155"/>
      <c r="QBM155"/>
      <c r="QBN155"/>
      <c r="QBO155"/>
      <c r="QBP155"/>
      <c r="QBQ155"/>
      <c r="QBR155"/>
      <c r="QBS155"/>
      <c r="QBT155"/>
      <c r="QBU155"/>
      <c r="QBV155"/>
      <c r="QBW155"/>
      <c r="QBX155"/>
      <c r="QBY155"/>
      <c r="QBZ155"/>
      <c r="QCA155"/>
      <c r="QCB155"/>
      <c r="QCC155"/>
      <c r="QCD155"/>
      <c r="QCE155"/>
      <c r="QCF155"/>
      <c r="QCG155"/>
      <c r="QCH155"/>
      <c r="QCI155"/>
      <c r="QCJ155"/>
      <c r="QCK155"/>
      <c r="QCL155"/>
      <c r="QCM155"/>
      <c r="QCN155"/>
      <c r="QCO155"/>
      <c r="QCP155"/>
      <c r="QCQ155"/>
      <c r="QCR155"/>
      <c r="QCS155"/>
      <c r="QCT155"/>
      <c r="QCU155"/>
      <c r="QCV155"/>
      <c r="QCW155"/>
      <c r="QCX155"/>
      <c r="QCY155"/>
      <c r="QCZ155"/>
      <c r="QDA155"/>
      <c r="QDB155"/>
      <c r="QDC155"/>
      <c r="QDD155"/>
      <c r="QDE155"/>
      <c r="QDF155"/>
      <c r="QDG155"/>
      <c r="QDH155"/>
      <c r="QDI155"/>
      <c r="QDJ155"/>
      <c r="QDK155"/>
      <c r="QDL155"/>
      <c r="QDM155"/>
      <c r="QDN155"/>
      <c r="QDO155"/>
      <c r="QDP155"/>
      <c r="QDQ155"/>
      <c r="QDR155"/>
      <c r="QDS155"/>
      <c r="QDT155"/>
      <c r="QDU155"/>
      <c r="QDV155"/>
      <c r="QDW155"/>
      <c r="QDX155"/>
      <c r="QDY155"/>
      <c r="QDZ155"/>
      <c r="QEA155"/>
      <c r="QEB155"/>
      <c r="QEC155"/>
      <c r="QED155"/>
      <c r="QEE155"/>
      <c r="QEF155"/>
      <c r="QEG155"/>
      <c r="QEH155"/>
      <c r="QEI155"/>
      <c r="QEJ155"/>
      <c r="QEK155"/>
      <c r="QEL155"/>
      <c r="QEM155"/>
      <c r="QEN155"/>
      <c r="QEO155"/>
      <c r="QEP155"/>
      <c r="QEQ155"/>
      <c r="QER155"/>
      <c r="QES155"/>
      <c r="QET155"/>
      <c r="QEU155"/>
      <c r="QEV155"/>
      <c r="QEW155"/>
      <c r="QEX155"/>
      <c r="QEY155"/>
      <c r="QEZ155"/>
      <c r="QFA155"/>
      <c r="QFB155"/>
      <c r="QFC155"/>
      <c r="QFD155"/>
      <c r="QFE155"/>
      <c r="QFF155"/>
      <c r="QFG155"/>
      <c r="QFH155"/>
      <c r="QFI155"/>
      <c r="QFJ155"/>
      <c r="QFK155"/>
      <c r="QFL155"/>
      <c r="QFM155"/>
      <c r="QFN155"/>
      <c r="QFO155"/>
      <c r="QFP155"/>
      <c r="QFQ155"/>
      <c r="QFR155"/>
      <c r="QFS155"/>
      <c r="QFT155"/>
      <c r="QFU155"/>
      <c r="QFV155"/>
      <c r="QFW155"/>
      <c r="QFX155"/>
      <c r="QFY155"/>
      <c r="QFZ155"/>
      <c r="QGA155"/>
      <c r="QGB155"/>
      <c r="QGC155"/>
      <c r="QGD155"/>
      <c r="QGE155"/>
      <c r="QGF155"/>
      <c r="QGG155"/>
      <c r="QGH155"/>
      <c r="QGI155"/>
      <c r="QGJ155"/>
      <c r="QGK155"/>
      <c r="QGL155"/>
      <c r="QGM155"/>
      <c r="QGN155"/>
      <c r="QGO155"/>
      <c r="QGP155"/>
      <c r="QGQ155"/>
      <c r="QGR155"/>
      <c r="QGS155"/>
      <c r="QGT155"/>
      <c r="QGU155"/>
      <c r="QGV155"/>
      <c r="QGW155"/>
      <c r="QGX155"/>
      <c r="QGY155"/>
      <c r="QGZ155"/>
      <c r="QHA155"/>
      <c r="QHB155"/>
      <c r="QHC155"/>
      <c r="QHD155"/>
      <c r="QHE155"/>
      <c r="QHF155"/>
      <c r="QHG155"/>
      <c r="QHH155"/>
      <c r="QHI155"/>
      <c r="QHJ155"/>
      <c r="QHK155"/>
      <c r="QHL155"/>
      <c r="QHM155"/>
      <c r="QHN155"/>
      <c r="QHO155"/>
      <c r="QHP155"/>
      <c r="QHQ155"/>
      <c r="QHR155"/>
      <c r="QHS155"/>
      <c r="QHT155"/>
      <c r="QHU155"/>
      <c r="QHV155"/>
      <c r="QHW155"/>
      <c r="QHX155"/>
      <c r="QHY155"/>
      <c r="QHZ155"/>
      <c r="QIA155"/>
      <c r="QIB155"/>
      <c r="QIC155"/>
      <c r="QID155"/>
      <c r="QIE155"/>
      <c r="QIF155"/>
      <c r="QIG155"/>
      <c r="QIH155"/>
      <c r="QII155"/>
      <c r="QIJ155"/>
      <c r="QIK155"/>
      <c r="QIL155"/>
      <c r="QIM155"/>
      <c r="QIN155"/>
      <c r="QIO155"/>
      <c r="QIP155"/>
      <c r="QIQ155"/>
      <c r="QIR155"/>
      <c r="QIS155"/>
      <c r="QIT155"/>
      <c r="QIU155"/>
      <c r="QIV155"/>
      <c r="QIW155"/>
      <c r="QIX155"/>
      <c r="QIY155"/>
      <c r="QIZ155"/>
      <c r="QJA155"/>
      <c r="QJB155"/>
      <c r="QJC155"/>
      <c r="QJD155"/>
      <c r="QJE155"/>
      <c r="QJF155"/>
      <c r="QJG155"/>
      <c r="QJH155"/>
      <c r="QJI155"/>
      <c r="QJJ155"/>
      <c r="QJK155"/>
      <c r="QJL155"/>
      <c r="QJM155"/>
      <c r="QJN155"/>
      <c r="QJO155"/>
      <c r="QJP155"/>
      <c r="QJQ155"/>
      <c r="QJR155"/>
      <c r="QJS155"/>
      <c r="QJT155"/>
      <c r="QJU155"/>
      <c r="QJV155"/>
      <c r="QJW155"/>
      <c r="QJX155"/>
      <c r="QJY155"/>
      <c r="QJZ155"/>
      <c r="QKA155"/>
      <c r="QKB155"/>
      <c r="QKC155"/>
      <c r="QKD155"/>
      <c r="QKE155"/>
      <c r="QKF155"/>
      <c r="QKG155"/>
      <c r="QKH155"/>
      <c r="QKI155"/>
      <c r="QKJ155"/>
      <c r="QKK155"/>
      <c r="QKL155"/>
      <c r="QKM155"/>
      <c r="QKN155"/>
      <c r="QKO155"/>
      <c r="QKP155"/>
      <c r="QKQ155"/>
      <c r="QKR155"/>
      <c r="QKS155"/>
      <c r="QKT155"/>
      <c r="QKU155"/>
      <c r="QKV155"/>
      <c r="QKW155"/>
      <c r="QKX155"/>
      <c r="QKY155"/>
      <c r="QKZ155"/>
      <c r="QLA155"/>
      <c r="QLB155"/>
      <c r="QLC155"/>
      <c r="QLD155"/>
      <c r="QLE155"/>
      <c r="QLF155"/>
      <c r="QLG155"/>
      <c r="QLH155"/>
      <c r="QLI155"/>
      <c r="QLJ155"/>
      <c r="QLK155"/>
      <c r="QLL155"/>
      <c r="QLM155"/>
      <c r="QLN155"/>
      <c r="QLO155"/>
      <c r="QLP155"/>
      <c r="QLQ155"/>
      <c r="QLR155"/>
      <c r="QLS155"/>
      <c r="QLT155"/>
      <c r="QLU155"/>
      <c r="QLV155"/>
      <c r="QLW155"/>
      <c r="QLX155"/>
      <c r="QLY155"/>
      <c r="QLZ155"/>
      <c r="QMA155"/>
      <c r="QMB155"/>
      <c r="QMC155"/>
      <c r="QMD155"/>
      <c r="QME155"/>
      <c r="QMF155"/>
      <c r="QMG155"/>
      <c r="QMH155"/>
      <c r="QMI155"/>
      <c r="QMJ155"/>
      <c r="QMK155"/>
      <c r="QML155"/>
      <c r="QMM155"/>
      <c r="QMN155"/>
      <c r="QMO155"/>
      <c r="QMP155"/>
      <c r="QMQ155"/>
      <c r="QMR155"/>
      <c r="QMS155"/>
      <c r="QMT155"/>
      <c r="QMU155"/>
      <c r="QMV155"/>
      <c r="QMW155"/>
      <c r="QMX155"/>
      <c r="QMY155"/>
      <c r="QMZ155"/>
      <c r="QNA155"/>
      <c r="QNB155"/>
      <c r="QNC155"/>
      <c r="QND155"/>
      <c r="QNE155"/>
      <c r="QNF155"/>
      <c r="QNG155"/>
      <c r="QNH155"/>
      <c r="QNI155"/>
      <c r="QNJ155"/>
      <c r="QNK155"/>
      <c r="QNL155"/>
      <c r="QNM155"/>
      <c r="QNN155"/>
      <c r="QNO155"/>
      <c r="QNP155"/>
      <c r="QNQ155"/>
      <c r="QNR155"/>
      <c r="QNS155"/>
      <c r="QNT155"/>
      <c r="QNU155"/>
      <c r="QNV155"/>
      <c r="QNW155"/>
      <c r="QNX155"/>
      <c r="QNY155"/>
      <c r="QNZ155"/>
      <c r="QOA155"/>
      <c r="QOB155"/>
      <c r="QOC155"/>
      <c r="QOD155"/>
      <c r="QOE155"/>
      <c r="QOF155"/>
      <c r="QOG155"/>
      <c r="QOH155"/>
      <c r="QOI155"/>
      <c r="QOJ155"/>
      <c r="QOK155"/>
      <c r="QOL155"/>
      <c r="QOM155"/>
      <c r="QON155"/>
      <c r="QOO155"/>
      <c r="QOP155"/>
      <c r="QOQ155"/>
      <c r="QOR155"/>
      <c r="QOS155"/>
      <c r="QOT155"/>
      <c r="QOU155"/>
      <c r="QOV155"/>
      <c r="QOW155"/>
      <c r="QOX155"/>
      <c r="QOY155"/>
      <c r="QOZ155"/>
      <c r="QPA155"/>
      <c r="QPB155"/>
      <c r="QPC155"/>
      <c r="QPD155"/>
      <c r="QPE155"/>
      <c r="QPF155"/>
      <c r="QPG155"/>
      <c r="QPH155"/>
      <c r="QPI155"/>
      <c r="QPJ155"/>
      <c r="QPK155"/>
      <c r="QPL155"/>
      <c r="QPM155"/>
      <c r="QPN155"/>
      <c r="QPO155"/>
      <c r="QPP155"/>
      <c r="QPQ155"/>
      <c r="QPR155"/>
      <c r="QPS155"/>
      <c r="QPT155"/>
      <c r="QPU155"/>
      <c r="QPV155"/>
      <c r="QPW155"/>
      <c r="QPX155"/>
      <c r="QPY155"/>
      <c r="QPZ155"/>
      <c r="QQA155"/>
      <c r="QQB155"/>
      <c r="QQC155"/>
      <c r="QQD155"/>
      <c r="QQE155"/>
      <c r="QQF155"/>
      <c r="QQG155"/>
      <c r="QQH155"/>
      <c r="QQI155"/>
      <c r="QQJ155"/>
      <c r="QQK155"/>
      <c r="QQL155"/>
      <c r="QQM155"/>
      <c r="QQN155"/>
      <c r="QQO155"/>
      <c r="QQP155"/>
      <c r="QQQ155"/>
      <c r="QQR155"/>
      <c r="QQS155"/>
      <c r="QQT155"/>
      <c r="QQU155"/>
      <c r="QQV155"/>
      <c r="QQW155"/>
      <c r="QQX155"/>
      <c r="QQY155"/>
      <c r="QQZ155"/>
      <c r="QRA155"/>
      <c r="QRB155"/>
      <c r="QRC155"/>
      <c r="QRD155"/>
      <c r="QRE155"/>
      <c r="QRF155"/>
      <c r="QRG155"/>
      <c r="QRH155"/>
      <c r="QRI155"/>
      <c r="QRJ155"/>
      <c r="QRK155"/>
      <c r="QRL155"/>
      <c r="QRM155"/>
      <c r="QRN155"/>
      <c r="QRO155"/>
      <c r="QRP155"/>
      <c r="QRQ155"/>
      <c r="QRR155"/>
      <c r="QRS155"/>
      <c r="QRT155"/>
      <c r="QRU155"/>
      <c r="QRV155"/>
      <c r="QRW155"/>
      <c r="QRX155"/>
      <c r="QRY155"/>
      <c r="QRZ155"/>
      <c r="QSA155"/>
      <c r="QSB155"/>
      <c r="QSC155"/>
      <c r="QSD155"/>
      <c r="QSE155"/>
      <c r="QSF155"/>
      <c r="QSG155"/>
      <c r="QSH155"/>
      <c r="QSI155"/>
      <c r="QSJ155"/>
      <c r="QSK155"/>
      <c r="QSL155"/>
      <c r="QSM155"/>
      <c r="QSN155"/>
      <c r="QSO155"/>
      <c r="QSP155"/>
      <c r="QSQ155"/>
      <c r="QSR155"/>
      <c r="QSS155"/>
      <c r="QST155"/>
      <c r="QSU155"/>
      <c r="QSV155"/>
      <c r="QSW155"/>
      <c r="QSX155"/>
      <c r="QSY155"/>
      <c r="QSZ155"/>
      <c r="QTA155"/>
      <c r="QTB155"/>
      <c r="QTC155"/>
      <c r="QTD155"/>
      <c r="QTE155"/>
      <c r="QTF155"/>
      <c r="QTG155"/>
      <c r="QTH155"/>
      <c r="QTI155"/>
      <c r="QTJ155"/>
      <c r="QTK155"/>
      <c r="QTL155"/>
      <c r="QTM155"/>
      <c r="QTN155"/>
      <c r="QTO155"/>
      <c r="QTP155"/>
      <c r="QTQ155"/>
      <c r="QTR155"/>
      <c r="QTS155"/>
      <c r="QTT155"/>
      <c r="QTU155"/>
      <c r="QTV155"/>
      <c r="QTW155"/>
      <c r="QTX155"/>
      <c r="QTY155"/>
      <c r="QTZ155"/>
      <c r="QUA155"/>
      <c r="QUB155"/>
      <c r="QUC155"/>
      <c r="QUD155"/>
      <c r="QUE155"/>
      <c r="QUF155"/>
      <c r="QUG155"/>
      <c r="QUH155"/>
      <c r="QUI155"/>
      <c r="QUJ155"/>
      <c r="QUK155"/>
      <c r="QUL155"/>
      <c r="QUM155"/>
      <c r="QUN155"/>
      <c r="QUO155"/>
      <c r="QUP155"/>
      <c r="QUQ155"/>
      <c r="QUR155"/>
      <c r="QUS155"/>
      <c r="QUT155"/>
      <c r="QUU155"/>
      <c r="QUV155"/>
      <c r="QUW155"/>
      <c r="QUX155"/>
      <c r="QUY155"/>
      <c r="QUZ155"/>
      <c r="QVA155"/>
      <c r="QVB155"/>
      <c r="QVC155"/>
      <c r="QVD155"/>
      <c r="QVE155"/>
      <c r="QVF155"/>
      <c r="QVG155"/>
      <c r="QVH155"/>
      <c r="QVI155"/>
      <c r="QVJ155"/>
      <c r="QVK155"/>
      <c r="QVL155"/>
      <c r="QVM155"/>
      <c r="QVN155"/>
      <c r="QVO155"/>
      <c r="QVP155"/>
      <c r="QVQ155"/>
      <c r="QVR155"/>
      <c r="QVS155"/>
      <c r="QVT155"/>
      <c r="QVU155"/>
      <c r="QVV155"/>
      <c r="QVW155"/>
      <c r="QVX155"/>
      <c r="QVY155"/>
      <c r="QVZ155"/>
      <c r="QWA155"/>
      <c r="QWB155"/>
      <c r="QWC155"/>
      <c r="QWD155"/>
      <c r="QWE155"/>
      <c r="QWF155"/>
      <c r="QWG155"/>
      <c r="QWH155"/>
      <c r="QWI155"/>
      <c r="QWJ155"/>
      <c r="QWK155"/>
      <c r="QWL155"/>
      <c r="QWM155"/>
      <c r="QWN155"/>
      <c r="QWO155"/>
      <c r="QWP155"/>
      <c r="QWQ155"/>
      <c r="QWR155"/>
      <c r="QWS155"/>
      <c r="QWT155"/>
      <c r="QWU155"/>
      <c r="QWV155"/>
      <c r="QWW155"/>
      <c r="QWX155"/>
      <c r="QWY155"/>
      <c r="QWZ155"/>
      <c r="QXA155"/>
      <c r="QXB155"/>
      <c r="QXC155"/>
      <c r="QXD155"/>
      <c r="QXE155"/>
      <c r="QXF155"/>
      <c r="QXG155"/>
      <c r="QXH155"/>
      <c r="QXI155"/>
      <c r="QXJ155"/>
      <c r="QXK155"/>
      <c r="QXL155"/>
      <c r="QXM155"/>
      <c r="QXN155"/>
      <c r="QXO155"/>
      <c r="QXP155"/>
      <c r="QXQ155"/>
      <c r="QXR155"/>
      <c r="QXS155"/>
      <c r="QXT155"/>
      <c r="QXU155"/>
      <c r="QXV155"/>
      <c r="QXW155"/>
      <c r="QXX155"/>
      <c r="QXY155"/>
      <c r="QXZ155"/>
      <c r="QYA155"/>
      <c r="QYB155"/>
      <c r="QYC155"/>
      <c r="QYD155"/>
      <c r="QYE155"/>
      <c r="QYF155"/>
      <c r="QYG155"/>
      <c r="QYH155"/>
      <c r="QYI155"/>
      <c r="QYJ155"/>
      <c r="QYK155"/>
      <c r="QYL155"/>
      <c r="QYM155"/>
      <c r="QYN155"/>
      <c r="QYO155"/>
      <c r="QYP155"/>
      <c r="QYQ155"/>
      <c r="QYR155"/>
      <c r="QYS155"/>
      <c r="QYT155"/>
      <c r="QYU155"/>
      <c r="QYV155"/>
      <c r="QYW155"/>
      <c r="QYX155"/>
      <c r="QYY155"/>
      <c r="QYZ155"/>
      <c r="QZA155"/>
      <c r="QZB155"/>
      <c r="QZC155"/>
      <c r="QZD155"/>
      <c r="QZE155"/>
      <c r="QZF155"/>
      <c r="QZG155"/>
      <c r="QZH155"/>
      <c r="QZI155"/>
      <c r="QZJ155"/>
      <c r="QZK155"/>
      <c r="QZL155"/>
      <c r="QZM155"/>
      <c r="QZN155"/>
      <c r="QZO155"/>
      <c r="QZP155"/>
      <c r="QZQ155"/>
      <c r="QZR155"/>
      <c r="QZS155"/>
      <c r="QZT155"/>
      <c r="QZU155"/>
      <c r="QZV155"/>
      <c r="QZW155"/>
      <c r="QZX155"/>
      <c r="QZY155"/>
      <c r="QZZ155"/>
      <c r="RAA155"/>
      <c r="RAB155"/>
      <c r="RAC155"/>
      <c r="RAD155"/>
      <c r="RAE155"/>
      <c r="RAF155"/>
      <c r="RAG155"/>
      <c r="RAH155"/>
      <c r="RAI155"/>
      <c r="RAJ155"/>
      <c r="RAK155"/>
      <c r="RAL155"/>
      <c r="RAM155"/>
      <c r="RAN155"/>
      <c r="RAO155"/>
      <c r="RAP155"/>
      <c r="RAQ155"/>
      <c r="RAR155"/>
      <c r="RAS155"/>
      <c r="RAT155"/>
      <c r="RAU155"/>
      <c r="RAV155"/>
      <c r="RAW155"/>
      <c r="RAX155"/>
      <c r="RAY155"/>
      <c r="RAZ155"/>
      <c r="RBA155"/>
      <c r="RBB155"/>
      <c r="RBC155"/>
      <c r="RBD155"/>
      <c r="RBE155"/>
      <c r="RBF155"/>
      <c r="RBG155"/>
      <c r="RBH155"/>
      <c r="RBI155"/>
      <c r="RBJ155"/>
      <c r="RBK155"/>
      <c r="RBL155"/>
      <c r="RBM155"/>
      <c r="RBN155"/>
      <c r="RBO155"/>
      <c r="RBP155"/>
      <c r="RBQ155"/>
      <c r="RBR155"/>
      <c r="RBS155"/>
      <c r="RBT155"/>
      <c r="RBU155"/>
      <c r="RBV155"/>
      <c r="RBW155"/>
      <c r="RBX155"/>
      <c r="RBY155"/>
      <c r="RBZ155"/>
      <c r="RCA155"/>
      <c r="RCB155"/>
      <c r="RCC155"/>
      <c r="RCD155"/>
      <c r="RCE155"/>
      <c r="RCF155"/>
      <c r="RCG155"/>
      <c r="RCH155"/>
      <c r="RCI155"/>
      <c r="RCJ155"/>
      <c r="RCK155"/>
      <c r="RCL155"/>
      <c r="RCM155"/>
      <c r="RCN155"/>
      <c r="RCO155"/>
      <c r="RCP155"/>
      <c r="RCQ155"/>
      <c r="RCR155"/>
      <c r="RCS155"/>
      <c r="RCT155"/>
      <c r="RCU155"/>
      <c r="RCV155"/>
      <c r="RCW155"/>
      <c r="RCX155"/>
      <c r="RCY155"/>
      <c r="RCZ155"/>
      <c r="RDA155"/>
      <c r="RDB155"/>
      <c r="RDC155"/>
      <c r="RDD155"/>
      <c r="RDE155"/>
      <c r="RDF155"/>
      <c r="RDG155"/>
      <c r="RDH155"/>
      <c r="RDI155"/>
      <c r="RDJ155"/>
      <c r="RDK155"/>
      <c r="RDL155"/>
      <c r="RDM155"/>
      <c r="RDN155"/>
      <c r="RDO155"/>
      <c r="RDP155"/>
      <c r="RDQ155"/>
      <c r="RDR155"/>
      <c r="RDS155"/>
      <c r="RDT155"/>
      <c r="RDU155"/>
      <c r="RDV155"/>
      <c r="RDW155"/>
      <c r="RDX155"/>
      <c r="RDY155"/>
      <c r="RDZ155"/>
      <c r="REA155"/>
      <c r="REB155"/>
      <c r="REC155"/>
      <c r="RED155"/>
      <c r="REE155"/>
      <c r="REF155"/>
      <c r="REG155"/>
      <c r="REH155"/>
      <c r="REI155"/>
      <c r="REJ155"/>
      <c r="REK155"/>
      <c r="REL155"/>
      <c r="REM155"/>
      <c r="REN155"/>
      <c r="REO155"/>
      <c r="REP155"/>
      <c r="REQ155"/>
      <c r="RER155"/>
      <c r="RES155"/>
      <c r="RET155"/>
      <c r="REU155"/>
      <c r="REV155"/>
      <c r="REW155"/>
      <c r="REX155"/>
      <c r="REY155"/>
      <c r="REZ155"/>
      <c r="RFA155"/>
      <c r="RFB155"/>
      <c r="RFC155"/>
      <c r="RFD155"/>
      <c r="RFE155"/>
      <c r="RFF155"/>
      <c r="RFG155"/>
      <c r="RFH155"/>
      <c r="RFI155"/>
      <c r="RFJ155"/>
      <c r="RFK155"/>
      <c r="RFL155"/>
      <c r="RFM155"/>
      <c r="RFN155"/>
      <c r="RFO155"/>
      <c r="RFP155"/>
      <c r="RFQ155"/>
      <c r="RFR155"/>
      <c r="RFS155"/>
      <c r="RFT155"/>
      <c r="RFU155"/>
      <c r="RFV155"/>
      <c r="RFW155"/>
      <c r="RFX155"/>
      <c r="RFY155"/>
      <c r="RFZ155"/>
      <c r="RGA155"/>
      <c r="RGB155"/>
      <c r="RGC155"/>
      <c r="RGD155"/>
      <c r="RGE155"/>
      <c r="RGF155"/>
      <c r="RGG155"/>
      <c r="RGH155"/>
      <c r="RGI155"/>
      <c r="RGJ155"/>
      <c r="RGK155"/>
      <c r="RGL155"/>
      <c r="RGM155"/>
      <c r="RGN155"/>
      <c r="RGO155"/>
      <c r="RGP155"/>
      <c r="RGQ155"/>
      <c r="RGR155"/>
      <c r="RGS155"/>
      <c r="RGT155"/>
      <c r="RGU155"/>
      <c r="RGV155"/>
      <c r="RGW155"/>
      <c r="RGX155"/>
      <c r="RGY155"/>
      <c r="RGZ155"/>
      <c r="RHA155"/>
      <c r="RHB155"/>
      <c r="RHC155"/>
      <c r="RHD155"/>
      <c r="RHE155"/>
      <c r="RHF155"/>
      <c r="RHG155"/>
      <c r="RHH155"/>
      <c r="RHI155"/>
      <c r="RHJ155"/>
      <c r="RHK155"/>
      <c r="RHL155"/>
      <c r="RHM155"/>
      <c r="RHN155"/>
      <c r="RHO155"/>
      <c r="RHP155"/>
      <c r="RHQ155"/>
      <c r="RHR155"/>
      <c r="RHS155"/>
      <c r="RHT155"/>
      <c r="RHU155"/>
      <c r="RHV155"/>
      <c r="RHW155"/>
      <c r="RHX155"/>
      <c r="RHY155"/>
      <c r="RHZ155"/>
      <c r="RIA155"/>
      <c r="RIB155"/>
      <c r="RIC155"/>
      <c r="RID155"/>
      <c r="RIE155"/>
      <c r="RIF155"/>
      <c r="RIG155"/>
      <c r="RIH155"/>
      <c r="RII155"/>
      <c r="RIJ155"/>
      <c r="RIK155"/>
      <c r="RIL155"/>
      <c r="RIM155"/>
      <c r="RIN155"/>
      <c r="RIO155"/>
      <c r="RIP155"/>
      <c r="RIQ155"/>
      <c r="RIR155"/>
      <c r="RIS155"/>
      <c r="RIT155"/>
      <c r="RIU155"/>
      <c r="RIV155"/>
      <c r="RIW155"/>
      <c r="RIX155"/>
      <c r="RIY155"/>
      <c r="RIZ155"/>
      <c r="RJA155"/>
      <c r="RJB155"/>
      <c r="RJC155"/>
      <c r="RJD155"/>
      <c r="RJE155"/>
      <c r="RJF155"/>
      <c r="RJG155"/>
      <c r="RJH155"/>
      <c r="RJI155"/>
      <c r="RJJ155"/>
      <c r="RJK155"/>
      <c r="RJL155"/>
      <c r="RJM155"/>
      <c r="RJN155"/>
      <c r="RJO155"/>
      <c r="RJP155"/>
      <c r="RJQ155"/>
      <c r="RJR155"/>
      <c r="RJS155"/>
      <c r="RJT155"/>
      <c r="RJU155"/>
      <c r="RJV155"/>
      <c r="RJW155"/>
      <c r="RJX155"/>
      <c r="RJY155"/>
      <c r="RJZ155"/>
      <c r="RKA155"/>
      <c r="RKB155"/>
      <c r="RKC155"/>
      <c r="RKD155"/>
      <c r="RKE155"/>
      <c r="RKF155"/>
      <c r="RKG155"/>
      <c r="RKH155"/>
      <c r="RKI155"/>
      <c r="RKJ155"/>
      <c r="RKK155"/>
      <c r="RKL155"/>
      <c r="RKM155"/>
      <c r="RKN155"/>
      <c r="RKO155"/>
      <c r="RKP155"/>
      <c r="RKQ155"/>
      <c r="RKR155"/>
      <c r="RKS155"/>
      <c r="RKT155"/>
      <c r="RKU155"/>
      <c r="RKV155"/>
      <c r="RKW155"/>
      <c r="RKX155"/>
      <c r="RKY155"/>
      <c r="RKZ155"/>
      <c r="RLA155"/>
      <c r="RLB155"/>
      <c r="RLC155"/>
      <c r="RLD155"/>
      <c r="RLE155"/>
      <c r="RLF155"/>
      <c r="RLG155"/>
      <c r="RLH155"/>
      <c r="RLI155"/>
      <c r="RLJ155"/>
      <c r="RLK155"/>
      <c r="RLL155"/>
      <c r="RLM155"/>
      <c r="RLN155"/>
      <c r="RLO155"/>
      <c r="RLP155"/>
      <c r="RLQ155"/>
      <c r="RLR155"/>
      <c r="RLS155"/>
      <c r="RLT155"/>
      <c r="RLU155"/>
      <c r="RLV155"/>
      <c r="RLW155"/>
      <c r="RLX155"/>
      <c r="RLY155"/>
      <c r="RLZ155"/>
      <c r="RMA155"/>
      <c r="RMB155"/>
      <c r="RMC155"/>
      <c r="RMD155"/>
      <c r="RME155"/>
      <c r="RMF155"/>
      <c r="RMG155"/>
      <c r="RMH155"/>
      <c r="RMI155"/>
      <c r="RMJ155"/>
      <c r="RMK155"/>
      <c r="RML155"/>
      <c r="RMM155"/>
      <c r="RMN155"/>
      <c r="RMO155"/>
      <c r="RMP155"/>
      <c r="RMQ155"/>
      <c r="RMR155"/>
      <c r="RMS155"/>
      <c r="RMT155"/>
      <c r="RMU155"/>
      <c r="RMV155"/>
      <c r="RMW155"/>
      <c r="RMX155"/>
      <c r="RMY155"/>
      <c r="RMZ155"/>
      <c r="RNA155"/>
      <c r="RNB155"/>
      <c r="RNC155"/>
      <c r="RND155"/>
      <c r="RNE155"/>
      <c r="RNF155"/>
      <c r="RNG155"/>
      <c r="RNH155"/>
      <c r="RNI155"/>
      <c r="RNJ155"/>
      <c r="RNK155"/>
      <c r="RNL155"/>
      <c r="RNM155"/>
      <c r="RNN155"/>
      <c r="RNO155"/>
      <c r="RNP155"/>
      <c r="RNQ155"/>
      <c r="RNR155"/>
      <c r="RNS155"/>
      <c r="RNT155"/>
      <c r="RNU155"/>
      <c r="RNV155"/>
      <c r="RNW155"/>
      <c r="RNX155"/>
      <c r="RNY155"/>
      <c r="RNZ155"/>
      <c r="ROA155"/>
      <c r="ROB155"/>
      <c r="ROC155"/>
      <c r="ROD155"/>
      <c r="ROE155"/>
      <c r="ROF155"/>
      <c r="ROG155"/>
      <c r="ROH155"/>
      <c r="ROI155"/>
      <c r="ROJ155"/>
      <c r="ROK155"/>
      <c r="ROL155"/>
      <c r="ROM155"/>
      <c r="RON155"/>
      <c r="ROO155"/>
      <c r="ROP155"/>
      <c r="ROQ155"/>
      <c r="ROR155"/>
      <c r="ROS155"/>
      <c r="ROT155"/>
      <c r="ROU155"/>
      <c r="ROV155"/>
      <c r="ROW155"/>
      <c r="ROX155"/>
      <c r="ROY155"/>
      <c r="ROZ155"/>
      <c r="RPA155"/>
      <c r="RPB155"/>
      <c r="RPC155"/>
      <c r="RPD155"/>
      <c r="RPE155"/>
      <c r="RPF155"/>
      <c r="RPG155"/>
      <c r="RPH155"/>
      <c r="RPI155"/>
      <c r="RPJ155"/>
      <c r="RPK155"/>
      <c r="RPL155"/>
      <c r="RPM155"/>
      <c r="RPN155"/>
      <c r="RPO155"/>
      <c r="RPP155"/>
      <c r="RPQ155"/>
      <c r="RPR155"/>
      <c r="RPS155"/>
      <c r="RPT155"/>
      <c r="RPU155"/>
      <c r="RPV155"/>
      <c r="RPW155"/>
      <c r="RPX155"/>
      <c r="RPY155"/>
      <c r="RPZ155"/>
      <c r="RQA155"/>
      <c r="RQB155"/>
      <c r="RQC155"/>
      <c r="RQD155"/>
      <c r="RQE155"/>
      <c r="RQF155"/>
      <c r="RQG155"/>
      <c r="RQH155"/>
      <c r="RQI155"/>
      <c r="RQJ155"/>
      <c r="RQK155"/>
      <c r="RQL155"/>
      <c r="RQM155"/>
      <c r="RQN155"/>
      <c r="RQO155"/>
      <c r="RQP155"/>
      <c r="RQQ155"/>
      <c r="RQR155"/>
      <c r="RQS155"/>
      <c r="RQT155"/>
      <c r="RQU155"/>
      <c r="RQV155"/>
      <c r="RQW155"/>
      <c r="RQX155"/>
      <c r="RQY155"/>
      <c r="RQZ155"/>
      <c r="RRA155"/>
      <c r="RRB155"/>
      <c r="RRC155"/>
      <c r="RRD155"/>
      <c r="RRE155"/>
      <c r="RRF155"/>
      <c r="RRG155"/>
      <c r="RRH155"/>
      <c r="RRI155"/>
      <c r="RRJ155"/>
      <c r="RRK155"/>
      <c r="RRL155"/>
      <c r="RRM155"/>
      <c r="RRN155"/>
      <c r="RRO155"/>
      <c r="RRP155"/>
      <c r="RRQ155"/>
      <c r="RRR155"/>
      <c r="RRS155"/>
      <c r="RRT155"/>
      <c r="RRU155"/>
      <c r="RRV155"/>
      <c r="RRW155"/>
      <c r="RRX155"/>
      <c r="RRY155"/>
      <c r="RRZ155"/>
      <c r="RSA155"/>
      <c r="RSB155"/>
      <c r="RSC155"/>
      <c r="RSD155"/>
      <c r="RSE155"/>
      <c r="RSF155"/>
      <c r="RSG155"/>
      <c r="RSH155"/>
      <c r="RSI155"/>
      <c r="RSJ155"/>
      <c r="RSK155"/>
      <c r="RSL155"/>
      <c r="RSM155"/>
      <c r="RSN155"/>
      <c r="RSO155"/>
      <c r="RSP155"/>
      <c r="RSQ155"/>
      <c r="RSR155"/>
      <c r="RSS155"/>
      <c r="RST155"/>
      <c r="RSU155"/>
      <c r="RSV155"/>
      <c r="RSW155"/>
      <c r="RSX155"/>
      <c r="RSY155"/>
      <c r="RSZ155"/>
      <c r="RTA155"/>
      <c r="RTB155"/>
      <c r="RTC155"/>
      <c r="RTD155"/>
      <c r="RTE155"/>
      <c r="RTF155"/>
      <c r="RTG155"/>
      <c r="RTH155"/>
      <c r="RTI155"/>
      <c r="RTJ155"/>
      <c r="RTK155"/>
      <c r="RTL155"/>
      <c r="RTM155"/>
      <c r="RTN155"/>
      <c r="RTO155"/>
      <c r="RTP155"/>
      <c r="RTQ155"/>
      <c r="RTR155"/>
      <c r="RTS155"/>
      <c r="RTT155"/>
      <c r="RTU155"/>
      <c r="RTV155"/>
      <c r="RTW155"/>
      <c r="RTX155"/>
      <c r="RTY155"/>
      <c r="RTZ155"/>
      <c r="RUA155"/>
      <c r="RUB155"/>
      <c r="RUC155"/>
      <c r="RUD155"/>
      <c r="RUE155"/>
      <c r="RUF155"/>
      <c r="RUG155"/>
      <c r="RUH155"/>
      <c r="RUI155"/>
      <c r="RUJ155"/>
      <c r="RUK155"/>
      <c r="RUL155"/>
      <c r="RUM155"/>
      <c r="RUN155"/>
      <c r="RUO155"/>
      <c r="RUP155"/>
      <c r="RUQ155"/>
      <c r="RUR155"/>
      <c r="RUS155"/>
      <c r="RUT155"/>
      <c r="RUU155"/>
      <c r="RUV155"/>
      <c r="RUW155"/>
      <c r="RUX155"/>
      <c r="RUY155"/>
      <c r="RUZ155"/>
      <c r="RVA155"/>
      <c r="RVB155"/>
      <c r="RVC155"/>
      <c r="RVD155"/>
      <c r="RVE155"/>
      <c r="RVF155"/>
      <c r="RVG155"/>
      <c r="RVH155"/>
      <c r="RVI155"/>
      <c r="RVJ155"/>
      <c r="RVK155"/>
      <c r="RVL155"/>
      <c r="RVM155"/>
      <c r="RVN155"/>
      <c r="RVO155"/>
      <c r="RVP155"/>
      <c r="RVQ155"/>
      <c r="RVR155"/>
      <c r="RVS155"/>
      <c r="RVT155"/>
      <c r="RVU155"/>
      <c r="RVV155"/>
      <c r="RVW155"/>
      <c r="RVX155"/>
      <c r="RVY155"/>
      <c r="RVZ155"/>
      <c r="RWA155"/>
      <c r="RWB155"/>
      <c r="RWC155"/>
      <c r="RWD155"/>
      <c r="RWE155"/>
      <c r="RWF155"/>
      <c r="RWG155"/>
      <c r="RWH155"/>
      <c r="RWI155"/>
      <c r="RWJ155"/>
      <c r="RWK155"/>
      <c r="RWL155"/>
      <c r="RWM155"/>
      <c r="RWN155"/>
      <c r="RWO155"/>
      <c r="RWP155"/>
      <c r="RWQ155"/>
      <c r="RWR155"/>
      <c r="RWS155"/>
      <c r="RWT155"/>
      <c r="RWU155"/>
      <c r="RWV155"/>
      <c r="RWW155"/>
      <c r="RWX155"/>
      <c r="RWY155"/>
      <c r="RWZ155"/>
      <c r="RXA155"/>
      <c r="RXB155"/>
      <c r="RXC155"/>
      <c r="RXD155"/>
      <c r="RXE155"/>
      <c r="RXF155"/>
      <c r="RXG155"/>
      <c r="RXH155"/>
      <c r="RXI155"/>
      <c r="RXJ155"/>
      <c r="RXK155"/>
      <c r="RXL155"/>
      <c r="RXM155"/>
      <c r="RXN155"/>
      <c r="RXO155"/>
      <c r="RXP155"/>
      <c r="RXQ155"/>
      <c r="RXR155"/>
      <c r="RXS155"/>
      <c r="RXT155"/>
      <c r="RXU155"/>
      <c r="RXV155"/>
      <c r="RXW155"/>
      <c r="RXX155"/>
      <c r="RXY155"/>
      <c r="RXZ155"/>
      <c r="RYA155"/>
      <c r="RYB155"/>
      <c r="RYC155"/>
      <c r="RYD155"/>
      <c r="RYE155"/>
      <c r="RYF155"/>
      <c r="RYG155"/>
      <c r="RYH155"/>
      <c r="RYI155"/>
      <c r="RYJ155"/>
      <c r="RYK155"/>
      <c r="RYL155"/>
      <c r="RYM155"/>
      <c r="RYN155"/>
      <c r="RYO155"/>
      <c r="RYP155"/>
      <c r="RYQ155"/>
      <c r="RYR155"/>
      <c r="RYS155"/>
      <c r="RYT155"/>
      <c r="RYU155"/>
      <c r="RYV155"/>
      <c r="RYW155"/>
      <c r="RYX155"/>
      <c r="RYY155"/>
      <c r="RYZ155"/>
      <c r="RZA155"/>
      <c r="RZB155"/>
      <c r="RZC155"/>
      <c r="RZD155"/>
      <c r="RZE155"/>
      <c r="RZF155"/>
      <c r="RZG155"/>
      <c r="RZH155"/>
      <c r="RZI155"/>
      <c r="RZJ155"/>
      <c r="RZK155"/>
      <c r="RZL155"/>
      <c r="RZM155"/>
      <c r="RZN155"/>
      <c r="RZO155"/>
      <c r="RZP155"/>
      <c r="RZQ155"/>
      <c r="RZR155"/>
      <c r="RZS155"/>
      <c r="RZT155"/>
      <c r="RZU155"/>
      <c r="RZV155"/>
      <c r="RZW155"/>
      <c r="RZX155"/>
      <c r="RZY155"/>
      <c r="RZZ155"/>
      <c r="SAA155"/>
      <c r="SAB155"/>
      <c r="SAC155"/>
      <c r="SAD155"/>
      <c r="SAE155"/>
      <c r="SAF155"/>
      <c r="SAG155"/>
      <c r="SAH155"/>
      <c r="SAI155"/>
      <c r="SAJ155"/>
      <c r="SAK155"/>
      <c r="SAL155"/>
      <c r="SAM155"/>
      <c r="SAN155"/>
      <c r="SAO155"/>
      <c r="SAP155"/>
      <c r="SAQ155"/>
      <c r="SAR155"/>
      <c r="SAS155"/>
      <c r="SAT155"/>
      <c r="SAU155"/>
      <c r="SAV155"/>
      <c r="SAW155"/>
      <c r="SAX155"/>
      <c r="SAY155"/>
      <c r="SAZ155"/>
      <c r="SBA155"/>
      <c r="SBB155"/>
      <c r="SBC155"/>
      <c r="SBD155"/>
      <c r="SBE155"/>
      <c r="SBF155"/>
      <c r="SBG155"/>
      <c r="SBH155"/>
      <c r="SBI155"/>
      <c r="SBJ155"/>
      <c r="SBK155"/>
      <c r="SBL155"/>
      <c r="SBM155"/>
      <c r="SBN155"/>
      <c r="SBO155"/>
      <c r="SBP155"/>
      <c r="SBQ155"/>
      <c r="SBR155"/>
      <c r="SBS155"/>
      <c r="SBT155"/>
      <c r="SBU155"/>
      <c r="SBV155"/>
      <c r="SBW155"/>
      <c r="SBX155"/>
      <c r="SBY155"/>
      <c r="SBZ155"/>
      <c r="SCA155"/>
      <c r="SCB155"/>
      <c r="SCC155"/>
      <c r="SCD155"/>
      <c r="SCE155"/>
      <c r="SCF155"/>
      <c r="SCG155"/>
      <c r="SCH155"/>
      <c r="SCI155"/>
      <c r="SCJ155"/>
      <c r="SCK155"/>
      <c r="SCL155"/>
      <c r="SCM155"/>
      <c r="SCN155"/>
      <c r="SCO155"/>
      <c r="SCP155"/>
      <c r="SCQ155"/>
      <c r="SCR155"/>
      <c r="SCS155"/>
      <c r="SCT155"/>
      <c r="SCU155"/>
      <c r="SCV155"/>
      <c r="SCW155"/>
      <c r="SCX155"/>
      <c r="SCY155"/>
      <c r="SCZ155"/>
      <c r="SDA155"/>
      <c r="SDB155"/>
      <c r="SDC155"/>
      <c r="SDD155"/>
      <c r="SDE155"/>
      <c r="SDF155"/>
      <c r="SDG155"/>
      <c r="SDH155"/>
      <c r="SDI155"/>
      <c r="SDJ155"/>
      <c r="SDK155"/>
      <c r="SDL155"/>
      <c r="SDM155"/>
      <c r="SDN155"/>
      <c r="SDO155"/>
      <c r="SDP155"/>
      <c r="SDQ155"/>
      <c r="SDR155"/>
      <c r="SDS155"/>
      <c r="SDT155"/>
      <c r="SDU155"/>
      <c r="SDV155"/>
      <c r="SDW155"/>
      <c r="SDX155"/>
      <c r="SDY155"/>
      <c r="SDZ155"/>
      <c r="SEA155"/>
      <c r="SEB155"/>
      <c r="SEC155"/>
      <c r="SED155"/>
      <c r="SEE155"/>
      <c r="SEF155"/>
      <c r="SEG155"/>
      <c r="SEH155"/>
      <c r="SEI155"/>
      <c r="SEJ155"/>
      <c r="SEK155"/>
      <c r="SEL155"/>
      <c r="SEM155"/>
      <c r="SEN155"/>
      <c r="SEO155"/>
      <c r="SEP155"/>
      <c r="SEQ155"/>
      <c r="SER155"/>
      <c r="SES155"/>
      <c r="SET155"/>
      <c r="SEU155"/>
      <c r="SEV155"/>
      <c r="SEW155"/>
      <c r="SEX155"/>
      <c r="SEY155"/>
      <c r="SEZ155"/>
      <c r="SFA155"/>
      <c r="SFB155"/>
      <c r="SFC155"/>
      <c r="SFD155"/>
      <c r="SFE155"/>
      <c r="SFF155"/>
      <c r="SFG155"/>
      <c r="SFH155"/>
      <c r="SFI155"/>
      <c r="SFJ155"/>
      <c r="SFK155"/>
      <c r="SFL155"/>
      <c r="SFM155"/>
      <c r="SFN155"/>
      <c r="SFO155"/>
      <c r="SFP155"/>
      <c r="SFQ155"/>
      <c r="SFR155"/>
      <c r="SFS155"/>
      <c r="SFT155"/>
      <c r="SFU155"/>
      <c r="SFV155"/>
      <c r="SFW155"/>
      <c r="SFX155"/>
      <c r="SFY155"/>
      <c r="SFZ155"/>
      <c r="SGA155"/>
      <c r="SGB155"/>
      <c r="SGC155"/>
      <c r="SGD155"/>
      <c r="SGE155"/>
      <c r="SGF155"/>
      <c r="SGG155"/>
      <c r="SGH155"/>
      <c r="SGI155"/>
      <c r="SGJ155"/>
      <c r="SGK155"/>
      <c r="SGL155"/>
      <c r="SGM155"/>
      <c r="SGN155"/>
      <c r="SGO155"/>
      <c r="SGP155"/>
      <c r="SGQ155"/>
      <c r="SGR155"/>
      <c r="SGS155"/>
      <c r="SGT155"/>
      <c r="SGU155"/>
      <c r="SGV155"/>
      <c r="SGW155"/>
      <c r="SGX155"/>
      <c r="SGY155"/>
      <c r="SGZ155"/>
      <c r="SHA155"/>
      <c r="SHB155"/>
      <c r="SHC155"/>
      <c r="SHD155"/>
      <c r="SHE155"/>
      <c r="SHF155"/>
      <c r="SHG155"/>
      <c r="SHH155"/>
      <c r="SHI155"/>
      <c r="SHJ155"/>
      <c r="SHK155"/>
      <c r="SHL155"/>
      <c r="SHM155"/>
      <c r="SHN155"/>
      <c r="SHO155"/>
      <c r="SHP155"/>
      <c r="SHQ155"/>
      <c r="SHR155"/>
      <c r="SHS155"/>
      <c r="SHT155"/>
      <c r="SHU155"/>
      <c r="SHV155"/>
      <c r="SHW155"/>
      <c r="SHX155"/>
      <c r="SHY155"/>
      <c r="SHZ155"/>
      <c r="SIA155"/>
      <c r="SIB155"/>
      <c r="SIC155"/>
      <c r="SID155"/>
      <c r="SIE155"/>
      <c r="SIF155"/>
      <c r="SIG155"/>
      <c r="SIH155"/>
      <c r="SII155"/>
      <c r="SIJ155"/>
      <c r="SIK155"/>
      <c r="SIL155"/>
      <c r="SIM155"/>
      <c r="SIN155"/>
      <c r="SIO155"/>
      <c r="SIP155"/>
      <c r="SIQ155"/>
      <c r="SIR155"/>
      <c r="SIS155"/>
      <c r="SIT155"/>
      <c r="SIU155"/>
      <c r="SIV155"/>
      <c r="SIW155"/>
      <c r="SIX155"/>
      <c r="SIY155"/>
      <c r="SIZ155"/>
      <c r="SJA155"/>
      <c r="SJB155"/>
      <c r="SJC155"/>
      <c r="SJD155"/>
      <c r="SJE155"/>
      <c r="SJF155"/>
      <c r="SJG155"/>
      <c r="SJH155"/>
      <c r="SJI155"/>
      <c r="SJJ155"/>
      <c r="SJK155"/>
      <c r="SJL155"/>
      <c r="SJM155"/>
      <c r="SJN155"/>
      <c r="SJO155"/>
      <c r="SJP155"/>
      <c r="SJQ155"/>
      <c r="SJR155"/>
      <c r="SJS155"/>
      <c r="SJT155"/>
      <c r="SJU155"/>
      <c r="SJV155"/>
      <c r="SJW155"/>
      <c r="SJX155"/>
      <c r="SJY155"/>
      <c r="SJZ155"/>
      <c r="SKA155"/>
      <c r="SKB155"/>
      <c r="SKC155"/>
      <c r="SKD155"/>
      <c r="SKE155"/>
      <c r="SKF155"/>
      <c r="SKG155"/>
      <c r="SKH155"/>
      <c r="SKI155"/>
      <c r="SKJ155"/>
      <c r="SKK155"/>
      <c r="SKL155"/>
      <c r="SKM155"/>
      <c r="SKN155"/>
      <c r="SKO155"/>
      <c r="SKP155"/>
      <c r="SKQ155"/>
      <c r="SKR155"/>
      <c r="SKS155"/>
      <c r="SKT155"/>
      <c r="SKU155"/>
      <c r="SKV155"/>
      <c r="SKW155"/>
      <c r="SKX155"/>
      <c r="SKY155"/>
      <c r="SKZ155"/>
      <c r="SLA155"/>
      <c r="SLB155"/>
      <c r="SLC155"/>
      <c r="SLD155"/>
      <c r="SLE155"/>
      <c r="SLF155"/>
      <c r="SLG155"/>
      <c r="SLH155"/>
      <c r="SLI155"/>
      <c r="SLJ155"/>
      <c r="SLK155"/>
      <c r="SLL155"/>
      <c r="SLM155"/>
      <c r="SLN155"/>
      <c r="SLO155"/>
      <c r="SLP155"/>
      <c r="SLQ155"/>
      <c r="SLR155"/>
      <c r="SLS155"/>
      <c r="SLT155"/>
      <c r="SLU155"/>
      <c r="SLV155"/>
      <c r="SLW155"/>
      <c r="SLX155"/>
      <c r="SLY155"/>
      <c r="SLZ155"/>
      <c r="SMA155"/>
      <c r="SMB155"/>
      <c r="SMC155"/>
      <c r="SMD155"/>
      <c r="SME155"/>
      <c r="SMF155"/>
      <c r="SMG155"/>
      <c r="SMH155"/>
      <c r="SMI155"/>
      <c r="SMJ155"/>
      <c r="SMK155"/>
      <c r="SML155"/>
      <c r="SMM155"/>
      <c r="SMN155"/>
      <c r="SMO155"/>
      <c r="SMP155"/>
      <c r="SMQ155"/>
      <c r="SMR155"/>
      <c r="SMS155"/>
      <c r="SMT155"/>
      <c r="SMU155"/>
      <c r="SMV155"/>
      <c r="SMW155"/>
      <c r="SMX155"/>
      <c r="SMY155"/>
      <c r="SMZ155"/>
      <c r="SNA155"/>
      <c r="SNB155"/>
      <c r="SNC155"/>
      <c r="SND155"/>
      <c r="SNE155"/>
      <c r="SNF155"/>
      <c r="SNG155"/>
      <c r="SNH155"/>
      <c r="SNI155"/>
      <c r="SNJ155"/>
      <c r="SNK155"/>
      <c r="SNL155"/>
      <c r="SNM155"/>
      <c r="SNN155"/>
      <c r="SNO155"/>
      <c r="SNP155"/>
      <c r="SNQ155"/>
      <c r="SNR155"/>
      <c r="SNS155"/>
      <c r="SNT155"/>
      <c r="SNU155"/>
      <c r="SNV155"/>
      <c r="SNW155"/>
      <c r="SNX155"/>
      <c r="SNY155"/>
      <c r="SNZ155"/>
      <c r="SOA155"/>
      <c r="SOB155"/>
      <c r="SOC155"/>
      <c r="SOD155"/>
      <c r="SOE155"/>
      <c r="SOF155"/>
      <c r="SOG155"/>
      <c r="SOH155"/>
      <c r="SOI155"/>
      <c r="SOJ155"/>
      <c r="SOK155"/>
      <c r="SOL155"/>
      <c r="SOM155"/>
      <c r="SON155"/>
      <c r="SOO155"/>
      <c r="SOP155"/>
      <c r="SOQ155"/>
      <c r="SOR155"/>
      <c r="SOS155"/>
      <c r="SOT155"/>
      <c r="SOU155"/>
      <c r="SOV155"/>
      <c r="SOW155"/>
      <c r="SOX155"/>
      <c r="SOY155"/>
      <c r="SOZ155"/>
      <c r="SPA155"/>
      <c r="SPB155"/>
      <c r="SPC155"/>
      <c r="SPD155"/>
      <c r="SPE155"/>
      <c r="SPF155"/>
      <c r="SPG155"/>
      <c r="SPH155"/>
      <c r="SPI155"/>
      <c r="SPJ155"/>
      <c r="SPK155"/>
      <c r="SPL155"/>
      <c r="SPM155"/>
      <c r="SPN155"/>
      <c r="SPO155"/>
      <c r="SPP155"/>
      <c r="SPQ155"/>
      <c r="SPR155"/>
      <c r="SPS155"/>
      <c r="SPT155"/>
      <c r="SPU155"/>
      <c r="SPV155"/>
      <c r="SPW155"/>
      <c r="SPX155"/>
      <c r="SPY155"/>
      <c r="SPZ155"/>
      <c r="SQA155"/>
      <c r="SQB155"/>
      <c r="SQC155"/>
      <c r="SQD155"/>
      <c r="SQE155"/>
      <c r="SQF155"/>
      <c r="SQG155"/>
      <c r="SQH155"/>
      <c r="SQI155"/>
      <c r="SQJ155"/>
      <c r="SQK155"/>
      <c r="SQL155"/>
      <c r="SQM155"/>
      <c r="SQN155"/>
      <c r="SQO155"/>
      <c r="SQP155"/>
      <c r="SQQ155"/>
      <c r="SQR155"/>
      <c r="SQS155"/>
      <c r="SQT155"/>
      <c r="SQU155"/>
      <c r="SQV155"/>
      <c r="SQW155"/>
      <c r="SQX155"/>
      <c r="SQY155"/>
      <c r="SQZ155"/>
      <c r="SRA155"/>
      <c r="SRB155"/>
      <c r="SRC155"/>
      <c r="SRD155"/>
      <c r="SRE155"/>
      <c r="SRF155"/>
      <c r="SRG155"/>
      <c r="SRH155"/>
      <c r="SRI155"/>
      <c r="SRJ155"/>
      <c r="SRK155"/>
      <c r="SRL155"/>
      <c r="SRM155"/>
      <c r="SRN155"/>
      <c r="SRO155"/>
      <c r="SRP155"/>
      <c r="SRQ155"/>
      <c r="SRR155"/>
      <c r="SRS155"/>
      <c r="SRT155"/>
      <c r="SRU155"/>
      <c r="SRV155"/>
      <c r="SRW155"/>
      <c r="SRX155"/>
      <c r="SRY155"/>
      <c r="SRZ155"/>
      <c r="SSA155"/>
      <c r="SSB155"/>
      <c r="SSC155"/>
      <c r="SSD155"/>
      <c r="SSE155"/>
      <c r="SSF155"/>
      <c r="SSG155"/>
      <c r="SSH155"/>
      <c r="SSI155"/>
      <c r="SSJ155"/>
      <c r="SSK155"/>
      <c r="SSL155"/>
      <c r="SSM155"/>
      <c r="SSN155"/>
      <c r="SSO155"/>
      <c r="SSP155"/>
      <c r="SSQ155"/>
      <c r="SSR155"/>
      <c r="SSS155"/>
      <c r="SST155"/>
      <c r="SSU155"/>
      <c r="SSV155"/>
      <c r="SSW155"/>
      <c r="SSX155"/>
      <c r="SSY155"/>
      <c r="SSZ155"/>
      <c r="STA155"/>
      <c r="STB155"/>
      <c r="STC155"/>
      <c r="STD155"/>
      <c r="STE155"/>
      <c r="STF155"/>
      <c r="STG155"/>
      <c r="STH155"/>
      <c r="STI155"/>
      <c r="STJ155"/>
      <c r="STK155"/>
      <c r="STL155"/>
      <c r="STM155"/>
      <c r="STN155"/>
      <c r="STO155"/>
      <c r="STP155"/>
      <c r="STQ155"/>
      <c r="STR155"/>
      <c r="STS155"/>
      <c r="STT155"/>
      <c r="STU155"/>
      <c r="STV155"/>
      <c r="STW155"/>
      <c r="STX155"/>
      <c r="STY155"/>
      <c r="STZ155"/>
      <c r="SUA155"/>
      <c r="SUB155"/>
      <c r="SUC155"/>
      <c r="SUD155"/>
      <c r="SUE155"/>
      <c r="SUF155"/>
      <c r="SUG155"/>
      <c r="SUH155"/>
      <c r="SUI155"/>
      <c r="SUJ155"/>
      <c r="SUK155"/>
      <c r="SUL155"/>
      <c r="SUM155"/>
      <c r="SUN155"/>
      <c r="SUO155"/>
      <c r="SUP155"/>
      <c r="SUQ155"/>
      <c r="SUR155"/>
      <c r="SUS155"/>
      <c r="SUT155"/>
      <c r="SUU155"/>
      <c r="SUV155"/>
      <c r="SUW155"/>
      <c r="SUX155"/>
      <c r="SUY155"/>
      <c r="SUZ155"/>
      <c r="SVA155"/>
      <c r="SVB155"/>
      <c r="SVC155"/>
      <c r="SVD155"/>
      <c r="SVE155"/>
      <c r="SVF155"/>
      <c r="SVG155"/>
      <c r="SVH155"/>
      <c r="SVI155"/>
      <c r="SVJ155"/>
      <c r="SVK155"/>
      <c r="SVL155"/>
      <c r="SVM155"/>
      <c r="SVN155"/>
      <c r="SVO155"/>
      <c r="SVP155"/>
      <c r="SVQ155"/>
      <c r="SVR155"/>
      <c r="SVS155"/>
      <c r="SVT155"/>
      <c r="SVU155"/>
      <c r="SVV155"/>
      <c r="SVW155"/>
      <c r="SVX155"/>
      <c r="SVY155"/>
      <c r="SVZ155"/>
      <c r="SWA155"/>
      <c r="SWB155"/>
      <c r="SWC155"/>
      <c r="SWD155"/>
      <c r="SWE155"/>
      <c r="SWF155"/>
      <c r="SWG155"/>
      <c r="SWH155"/>
      <c r="SWI155"/>
      <c r="SWJ155"/>
      <c r="SWK155"/>
      <c r="SWL155"/>
      <c r="SWM155"/>
      <c r="SWN155"/>
      <c r="SWO155"/>
      <c r="SWP155"/>
      <c r="SWQ155"/>
      <c r="SWR155"/>
      <c r="SWS155"/>
      <c r="SWT155"/>
      <c r="SWU155"/>
      <c r="SWV155"/>
      <c r="SWW155"/>
      <c r="SWX155"/>
      <c r="SWY155"/>
      <c r="SWZ155"/>
      <c r="SXA155"/>
      <c r="SXB155"/>
      <c r="SXC155"/>
      <c r="SXD155"/>
      <c r="SXE155"/>
      <c r="SXF155"/>
      <c r="SXG155"/>
      <c r="SXH155"/>
      <c r="SXI155"/>
      <c r="SXJ155"/>
      <c r="SXK155"/>
      <c r="SXL155"/>
      <c r="SXM155"/>
      <c r="SXN155"/>
      <c r="SXO155"/>
      <c r="SXP155"/>
      <c r="SXQ155"/>
      <c r="SXR155"/>
      <c r="SXS155"/>
      <c r="SXT155"/>
      <c r="SXU155"/>
      <c r="SXV155"/>
      <c r="SXW155"/>
      <c r="SXX155"/>
      <c r="SXY155"/>
      <c r="SXZ155"/>
      <c r="SYA155"/>
      <c r="SYB155"/>
      <c r="SYC155"/>
      <c r="SYD155"/>
      <c r="SYE155"/>
      <c r="SYF155"/>
      <c r="SYG155"/>
      <c r="SYH155"/>
      <c r="SYI155"/>
      <c r="SYJ155"/>
      <c r="SYK155"/>
      <c r="SYL155"/>
      <c r="SYM155"/>
      <c r="SYN155"/>
      <c r="SYO155"/>
      <c r="SYP155"/>
      <c r="SYQ155"/>
      <c r="SYR155"/>
      <c r="SYS155"/>
      <c r="SYT155"/>
      <c r="SYU155"/>
      <c r="SYV155"/>
      <c r="SYW155"/>
      <c r="SYX155"/>
      <c r="SYY155"/>
      <c r="SYZ155"/>
      <c r="SZA155"/>
      <c r="SZB155"/>
      <c r="SZC155"/>
      <c r="SZD155"/>
      <c r="SZE155"/>
      <c r="SZF155"/>
      <c r="SZG155"/>
      <c r="SZH155"/>
      <c r="SZI155"/>
      <c r="SZJ155"/>
      <c r="SZK155"/>
      <c r="SZL155"/>
      <c r="SZM155"/>
      <c r="SZN155"/>
      <c r="SZO155"/>
      <c r="SZP155"/>
      <c r="SZQ155"/>
      <c r="SZR155"/>
      <c r="SZS155"/>
      <c r="SZT155"/>
      <c r="SZU155"/>
      <c r="SZV155"/>
      <c r="SZW155"/>
      <c r="SZX155"/>
      <c r="SZY155"/>
      <c r="SZZ155"/>
      <c r="TAA155"/>
      <c r="TAB155"/>
      <c r="TAC155"/>
      <c r="TAD155"/>
      <c r="TAE155"/>
      <c r="TAF155"/>
      <c r="TAG155"/>
      <c r="TAH155"/>
      <c r="TAI155"/>
      <c r="TAJ155"/>
      <c r="TAK155"/>
      <c r="TAL155"/>
      <c r="TAM155"/>
      <c r="TAN155"/>
      <c r="TAO155"/>
      <c r="TAP155"/>
      <c r="TAQ155"/>
      <c r="TAR155"/>
      <c r="TAS155"/>
      <c r="TAT155"/>
      <c r="TAU155"/>
      <c r="TAV155"/>
      <c r="TAW155"/>
      <c r="TAX155"/>
      <c r="TAY155"/>
      <c r="TAZ155"/>
      <c r="TBA155"/>
      <c r="TBB155"/>
      <c r="TBC155"/>
      <c r="TBD155"/>
      <c r="TBE155"/>
      <c r="TBF155"/>
      <c r="TBG155"/>
      <c r="TBH155"/>
      <c r="TBI155"/>
      <c r="TBJ155"/>
      <c r="TBK155"/>
      <c r="TBL155"/>
      <c r="TBM155"/>
      <c r="TBN155"/>
      <c r="TBO155"/>
      <c r="TBP155"/>
      <c r="TBQ155"/>
      <c r="TBR155"/>
      <c r="TBS155"/>
      <c r="TBT155"/>
      <c r="TBU155"/>
      <c r="TBV155"/>
      <c r="TBW155"/>
      <c r="TBX155"/>
      <c r="TBY155"/>
      <c r="TBZ155"/>
      <c r="TCA155"/>
      <c r="TCB155"/>
      <c r="TCC155"/>
      <c r="TCD155"/>
      <c r="TCE155"/>
      <c r="TCF155"/>
      <c r="TCG155"/>
      <c r="TCH155"/>
      <c r="TCI155"/>
      <c r="TCJ155"/>
      <c r="TCK155"/>
      <c r="TCL155"/>
      <c r="TCM155"/>
      <c r="TCN155"/>
      <c r="TCO155"/>
      <c r="TCP155"/>
      <c r="TCQ155"/>
      <c r="TCR155"/>
      <c r="TCS155"/>
      <c r="TCT155"/>
      <c r="TCU155"/>
      <c r="TCV155"/>
      <c r="TCW155"/>
      <c r="TCX155"/>
      <c r="TCY155"/>
      <c r="TCZ155"/>
      <c r="TDA155"/>
      <c r="TDB155"/>
      <c r="TDC155"/>
      <c r="TDD155"/>
      <c r="TDE155"/>
      <c r="TDF155"/>
      <c r="TDG155"/>
      <c r="TDH155"/>
      <c r="TDI155"/>
      <c r="TDJ155"/>
      <c r="TDK155"/>
      <c r="TDL155"/>
      <c r="TDM155"/>
      <c r="TDN155"/>
      <c r="TDO155"/>
      <c r="TDP155"/>
      <c r="TDQ155"/>
      <c r="TDR155"/>
      <c r="TDS155"/>
      <c r="TDT155"/>
      <c r="TDU155"/>
      <c r="TDV155"/>
      <c r="TDW155"/>
      <c r="TDX155"/>
      <c r="TDY155"/>
      <c r="TDZ155"/>
      <c r="TEA155"/>
      <c r="TEB155"/>
      <c r="TEC155"/>
      <c r="TED155"/>
      <c r="TEE155"/>
      <c r="TEF155"/>
      <c r="TEG155"/>
      <c r="TEH155"/>
      <c r="TEI155"/>
      <c r="TEJ155"/>
      <c r="TEK155"/>
      <c r="TEL155"/>
      <c r="TEM155"/>
      <c r="TEN155"/>
      <c r="TEO155"/>
      <c r="TEP155"/>
      <c r="TEQ155"/>
      <c r="TER155"/>
      <c r="TES155"/>
      <c r="TET155"/>
      <c r="TEU155"/>
      <c r="TEV155"/>
      <c r="TEW155"/>
      <c r="TEX155"/>
      <c r="TEY155"/>
      <c r="TEZ155"/>
      <c r="TFA155"/>
      <c r="TFB155"/>
      <c r="TFC155"/>
      <c r="TFD155"/>
      <c r="TFE155"/>
      <c r="TFF155"/>
      <c r="TFG155"/>
      <c r="TFH155"/>
      <c r="TFI155"/>
      <c r="TFJ155"/>
      <c r="TFK155"/>
      <c r="TFL155"/>
      <c r="TFM155"/>
      <c r="TFN155"/>
      <c r="TFO155"/>
      <c r="TFP155"/>
      <c r="TFQ155"/>
      <c r="TFR155"/>
      <c r="TFS155"/>
      <c r="TFT155"/>
      <c r="TFU155"/>
      <c r="TFV155"/>
      <c r="TFW155"/>
      <c r="TFX155"/>
      <c r="TFY155"/>
      <c r="TFZ155"/>
      <c r="TGA155"/>
      <c r="TGB155"/>
      <c r="TGC155"/>
      <c r="TGD155"/>
      <c r="TGE155"/>
      <c r="TGF155"/>
      <c r="TGG155"/>
      <c r="TGH155"/>
      <c r="TGI155"/>
      <c r="TGJ155"/>
      <c r="TGK155"/>
      <c r="TGL155"/>
      <c r="TGM155"/>
      <c r="TGN155"/>
      <c r="TGO155"/>
      <c r="TGP155"/>
      <c r="TGQ155"/>
      <c r="TGR155"/>
      <c r="TGS155"/>
      <c r="TGT155"/>
      <c r="TGU155"/>
      <c r="TGV155"/>
      <c r="TGW155"/>
      <c r="TGX155"/>
      <c r="TGY155"/>
      <c r="TGZ155"/>
      <c r="THA155"/>
      <c r="THB155"/>
      <c r="THC155"/>
      <c r="THD155"/>
      <c r="THE155"/>
      <c r="THF155"/>
      <c r="THG155"/>
      <c r="THH155"/>
      <c r="THI155"/>
      <c r="THJ155"/>
      <c r="THK155"/>
      <c r="THL155"/>
      <c r="THM155"/>
      <c r="THN155"/>
      <c r="THO155"/>
      <c r="THP155"/>
      <c r="THQ155"/>
      <c r="THR155"/>
      <c r="THS155"/>
      <c r="THT155"/>
      <c r="THU155"/>
      <c r="THV155"/>
      <c r="THW155"/>
      <c r="THX155"/>
      <c r="THY155"/>
      <c r="THZ155"/>
      <c r="TIA155"/>
      <c r="TIB155"/>
      <c r="TIC155"/>
      <c r="TID155"/>
      <c r="TIE155"/>
      <c r="TIF155"/>
      <c r="TIG155"/>
      <c r="TIH155"/>
      <c r="TII155"/>
      <c r="TIJ155"/>
      <c r="TIK155"/>
      <c r="TIL155"/>
      <c r="TIM155"/>
      <c r="TIN155"/>
      <c r="TIO155"/>
      <c r="TIP155"/>
      <c r="TIQ155"/>
      <c r="TIR155"/>
      <c r="TIS155"/>
      <c r="TIT155"/>
      <c r="TIU155"/>
      <c r="TIV155"/>
      <c r="TIW155"/>
      <c r="TIX155"/>
      <c r="TIY155"/>
      <c r="TIZ155"/>
      <c r="TJA155"/>
      <c r="TJB155"/>
      <c r="TJC155"/>
      <c r="TJD155"/>
      <c r="TJE155"/>
      <c r="TJF155"/>
      <c r="TJG155"/>
      <c r="TJH155"/>
      <c r="TJI155"/>
      <c r="TJJ155"/>
      <c r="TJK155"/>
      <c r="TJL155"/>
      <c r="TJM155"/>
      <c r="TJN155"/>
      <c r="TJO155"/>
      <c r="TJP155"/>
      <c r="TJQ155"/>
      <c r="TJR155"/>
      <c r="TJS155"/>
      <c r="TJT155"/>
      <c r="TJU155"/>
      <c r="TJV155"/>
      <c r="TJW155"/>
      <c r="TJX155"/>
      <c r="TJY155"/>
      <c r="TJZ155"/>
      <c r="TKA155"/>
      <c r="TKB155"/>
      <c r="TKC155"/>
      <c r="TKD155"/>
      <c r="TKE155"/>
      <c r="TKF155"/>
      <c r="TKG155"/>
      <c r="TKH155"/>
      <c r="TKI155"/>
      <c r="TKJ155"/>
      <c r="TKK155"/>
      <c r="TKL155"/>
      <c r="TKM155"/>
      <c r="TKN155"/>
      <c r="TKO155"/>
      <c r="TKP155"/>
      <c r="TKQ155"/>
      <c r="TKR155"/>
      <c r="TKS155"/>
      <c r="TKT155"/>
      <c r="TKU155"/>
      <c r="TKV155"/>
      <c r="TKW155"/>
      <c r="TKX155"/>
      <c r="TKY155"/>
      <c r="TKZ155"/>
      <c r="TLA155"/>
      <c r="TLB155"/>
      <c r="TLC155"/>
      <c r="TLD155"/>
      <c r="TLE155"/>
      <c r="TLF155"/>
      <c r="TLG155"/>
      <c r="TLH155"/>
      <c r="TLI155"/>
      <c r="TLJ155"/>
      <c r="TLK155"/>
      <c r="TLL155"/>
      <c r="TLM155"/>
      <c r="TLN155"/>
      <c r="TLO155"/>
      <c r="TLP155"/>
      <c r="TLQ155"/>
      <c r="TLR155"/>
      <c r="TLS155"/>
      <c r="TLT155"/>
      <c r="TLU155"/>
      <c r="TLV155"/>
      <c r="TLW155"/>
      <c r="TLX155"/>
      <c r="TLY155"/>
      <c r="TLZ155"/>
      <c r="TMA155"/>
      <c r="TMB155"/>
      <c r="TMC155"/>
      <c r="TMD155"/>
      <c r="TME155"/>
      <c r="TMF155"/>
      <c r="TMG155"/>
      <c r="TMH155"/>
      <c r="TMI155"/>
      <c r="TMJ155"/>
      <c r="TMK155"/>
      <c r="TML155"/>
      <c r="TMM155"/>
      <c r="TMN155"/>
      <c r="TMO155"/>
      <c r="TMP155"/>
      <c r="TMQ155"/>
      <c r="TMR155"/>
      <c r="TMS155"/>
      <c r="TMT155"/>
      <c r="TMU155"/>
      <c r="TMV155"/>
      <c r="TMW155"/>
      <c r="TMX155"/>
      <c r="TMY155"/>
      <c r="TMZ155"/>
      <c r="TNA155"/>
      <c r="TNB155"/>
      <c r="TNC155"/>
      <c r="TND155"/>
      <c r="TNE155"/>
      <c r="TNF155"/>
      <c r="TNG155"/>
      <c r="TNH155"/>
      <c r="TNI155"/>
      <c r="TNJ155"/>
      <c r="TNK155"/>
      <c r="TNL155"/>
      <c r="TNM155"/>
      <c r="TNN155"/>
      <c r="TNO155"/>
      <c r="TNP155"/>
      <c r="TNQ155"/>
      <c r="TNR155"/>
      <c r="TNS155"/>
      <c r="TNT155"/>
      <c r="TNU155"/>
      <c r="TNV155"/>
      <c r="TNW155"/>
      <c r="TNX155"/>
      <c r="TNY155"/>
      <c r="TNZ155"/>
      <c r="TOA155"/>
      <c r="TOB155"/>
      <c r="TOC155"/>
      <c r="TOD155"/>
      <c r="TOE155"/>
      <c r="TOF155"/>
      <c r="TOG155"/>
      <c r="TOH155"/>
      <c r="TOI155"/>
      <c r="TOJ155"/>
      <c r="TOK155"/>
      <c r="TOL155"/>
      <c r="TOM155"/>
      <c r="TON155"/>
      <c r="TOO155"/>
      <c r="TOP155"/>
      <c r="TOQ155"/>
      <c r="TOR155"/>
      <c r="TOS155"/>
      <c r="TOT155"/>
      <c r="TOU155"/>
      <c r="TOV155"/>
      <c r="TOW155"/>
      <c r="TOX155"/>
      <c r="TOY155"/>
      <c r="TOZ155"/>
      <c r="TPA155"/>
      <c r="TPB155"/>
      <c r="TPC155"/>
      <c r="TPD155"/>
      <c r="TPE155"/>
      <c r="TPF155"/>
      <c r="TPG155"/>
      <c r="TPH155"/>
      <c r="TPI155"/>
      <c r="TPJ155"/>
      <c r="TPK155"/>
      <c r="TPL155"/>
      <c r="TPM155"/>
      <c r="TPN155"/>
      <c r="TPO155"/>
      <c r="TPP155"/>
      <c r="TPQ155"/>
      <c r="TPR155"/>
      <c r="TPS155"/>
      <c r="TPT155"/>
      <c r="TPU155"/>
      <c r="TPV155"/>
      <c r="TPW155"/>
      <c r="TPX155"/>
      <c r="TPY155"/>
      <c r="TPZ155"/>
      <c r="TQA155"/>
      <c r="TQB155"/>
      <c r="TQC155"/>
      <c r="TQD155"/>
      <c r="TQE155"/>
      <c r="TQF155"/>
      <c r="TQG155"/>
      <c r="TQH155"/>
      <c r="TQI155"/>
      <c r="TQJ155"/>
      <c r="TQK155"/>
      <c r="TQL155"/>
      <c r="TQM155"/>
      <c r="TQN155"/>
      <c r="TQO155"/>
      <c r="TQP155"/>
      <c r="TQQ155"/>
      <c r="TQR155"/>
      <c r="TQS155"/>
      <c r="TQT155"/>
      <c r="TQU155"/>
      <c r="TQV155"/>
      <c r="TQW155"/>
      <c r="TQX155"/>
      <c r="TQY155"/>
      <c r="TQZ155"/>
      <c r="TRA155"/>
      <c r="TRB155"/>
      <c r="TRC155"/>
      <c r="TRD155"/>
      <c r="TRE155"/>
      <c r="TRF155"/>
      <c r="TRG155"/>
      <c r="TRH155"/>
      <c r="TRI155"/>
      <c r="TRJ155"/>
      <c r="TRK155"/>
      <c r="TRL155"/>
      <c r="TRM155"/>
      <c r="TRN155"/>
      <c r="TRO155"/>
      <c r="TRP155"/>
      <c r="TRQ155"/>
      <c r="TRR155"/>
      <c r="TRS155"/>
      <c r="TRT155"/>
      <c r="TRU155"/>
      <c r="TRV155"/>
      <c r="TRW155"/>
      <c r="TRX155"/>
      <c r="TRY155"/>
      <c r="TRZ155"/>
      <c r="TSA155"/>
      <c r="TSB155"/>
      <c r="TSC155"/>
      <c r="TSD155"/>
      <c r="TSE155"/>
      <c r="TSF155"/>
      <c r="TSG155"/>
      <c r="TSH155"/>
      <c r="TSI155"/>
      <c r="TSJ155"/>
      <c r="TSK155"/>
      <c r="TSL155"/>
      <c r="TSM155"/>
      <c r="TSN155"/>
      <c r="TSO155"/>
      <c r="TSP155"/>
      <c r="TSQ155"/>
      <c r="TSR155"/>
      <c r="TSS155"/>
      <c r="TST155"/>
      <c r="TSU155"/>
      <c r="TSV155"/>
      <c r="TSW155"/>
      <c r="TSX155"/>
      <c r="TSY155"/>
      <c r="TSZ155"/>
      <c r="TTA155"/>
      <c r="TTB155"/>
      <c r="TTC155"/>
      <c r="TTD155"/>
      <c r="TTE155"/>
      <c r="TTF155"/>
      <c r="TTG155"/>
      <c r="TTH155"/>
      <c r="TTI155"/>
      <c r="TTJ155"/>
      <c r="TTK155"/>
      <c r="TTL155"/>
      <c r="TTM155"/>
      <c r="TTN155"/>
      <c r="TTO155"/>
      <c r="TTP155"/>
      <c r="TTQ155"/>
      <c r="TTR155"/>
      <c r="TTS155"/>
      <c r="TTT155"/>
      <c r="TTU155"/>
      <c r="TTV155"/>
      <c r="TTW155"/>
      <c r="TTX155"/>
      <c r="TTY155"/>
      <c r="TTZ155"/>
      <c r="TUA155"/>
      <c r="TUB155"/>
      <c r="TUC155"/>
      <c r="TUD155"/>
      <c r="TUE155"/>
      <c r="TUF155"/>
      <c r="TUG155"/>
      <c r="TUH155"/>
      <c r="TUI155"/>
      <c r="TUJ155"/>
      <c r="TUK155"/>
      <c r="TUL155"/>
      <c r="TUM155"/>
      <c r="TUN155"/>
      <c r="TUO155"/>
      <c r="TUP155"/>
      <c r="TUQ155"/>
      <c r="TUR155"/>
      <c r="TUS155"/>
      <c r="TUT155"/>
      <c r="TUU155"/>
      <c r="TUV155"/>
      <c r="TUW155"/>
      <c r="TUX155"/>
      <c r="TUY155"/>
      <c r="TUZ155"/>
      <c r="TVA155"/>
      <c r="TVB155"/>
      <c r="TVC155"/>
      <c r="TVD155"/>
      <c r="TVE155"/>
      <c r="TVF155"/>
      <c r="TVG155"/>
      <c r="TVH155"/>
      <c r="TVI155"/>
      <c r="TVJ155"/>
      <c r="TVK155"/>
      <c r="TVL155"/>
      <c r="TVM155"/>
      <c r="TVN155"/>
      <c r="TVO155"/>
      <c r="TVP155"/>
      <c r="TVQ155"/>
      <c r="TVR155"/>
      <c r="TVS155"/>
      <c r="TVT155"/>
      <c r="TVU155"/>
      <c r="TVV155"/>
      <c r="TVW155"/>
      <c r="TVX155"/>
      <c r="TVY155"/>
      <c r="TVZ155"/>
      <c r="TWA155"/>
      <c r="TWB155"/>
      <c r="TWC155"/>
      <c r="TWD155"/>
      <c r="TWE155"/>
      <c r="TWF155"/>
      <c r="TWG155"/>
      <c r="TWH155"/>
      <c r="TWI155"/>
      <c r="TWJ155"/>
      <c r="TWK155"/>
      <c r="TWL155"/>
      <c r="TWM155"/>
      <c r="TWN155"/>
      <c r="TWO155"/>
      <c r="TWP155"/>
      <c r="TWQ155"/>
      <c r="TWR155"/>
      <c r="TWS155"/>
      <c r="TWT155"/>
      <c r="TWU155"/>
      <c r="TWV155"/>
      <c r="TWW155"/>
      <c r="TWX155"/>
      <c r="TWY155"/>
      <c r="TWZ155"/>
      <c r="TXA155"/>
      <c r="TXB155"/>
      <c r="TXC155"/>
      <c r="TXD155"/>
      <c r="TXE155"/>
      <c r="TXF155"/>
      <c r="TXG155"/>
      <c r="TXH155"/>
      <c r="TXI155"/>
      <c r="TXJ155"/>
      <c r="TXK155"/>
      <c r="TXL155"/>
      <c r="TXM155"/>
      <c r="TXN155"/>
      <c r="TXO155"/>
      <c r="TXP155"/>
      <c r="TXQ155"/>
      <c r="TXR155"/>
      <c r="TXS155"/>
      <c r="TXT155"/>
      <c r="TXU155"/>
      <c r="TXV155"/>
      <c r="TXW155"/>
      <c r="TXX155"/>
      <c r="TXY155"/>
      <c r="TXZ155"/>
      <c r="TYA155"/>
      <c r="TYB155"/>
      <c r="TYC155"/>
      <c r="TYD155"/>
      <c r="TYE155"/>
      <c r="TYF155"/>
      <c r="TYG155"/>
      <c r="TYH155"/>
      <c r="TYI155"/>
      <c r="TYJ155"/>
      <c r="TYK155"/>
      <c r="TYL155"/>
      <c r="TYM155"/>
      <c r="TYN155"/>
      <c r="TYO155"/>
      <c r="TYP155"/>
      <c r="TYQ155"/>
      <c r="TYR155"/>
      <c r="TYS155"/>
      <c r="TYT155"/>
      <c r="TYU155"/>
      <c r="TYV155"/>
      <c r="TYW155"/>
      <c r="TYX155"/>
      <c r="TYY155"/>
      <c r="TYZ155"/>
      <c r="TZA155"/>
      <c r="TZB155"/>
      <c r="TZC155"/>
      <c r="TZD155"/>
      <c r="TZE155"/>
      <c r="TZF155"/>
      <c r="TZG155"/>
      <c r="TZH155"/>
      <c r="TZI155"/>
      <c r="TZJ155"/>
      <c r="TZK155"/>
      <c r="TZL155"/>
      <c r="TZM155"/>
      <c r="TZN155"/>
      <c r="TZO155"/>
      <c r="TZP155"/>
      <c r="TZQ155"/>
      <c r="TZR155"/>
      <c r="TZS155"/>
      <c r="TZT155"/>
      <c r="TZU155"/>
      <c r="TZV155"/>
      <c r="TZW155"/>
      <c r="TZX155"/>
      <c r="TZY155"/>
      <c r="TZZ155"/>
      <c r="UAA155"/>
      <c r="UAB155"/>
      <c r="UAC155"/>
      <c r="UAD155"/>
      <c r="UAE155"/>
      <c r="UAF155"/>
      <c r="UAG155"/>
      <c r="UAH155"/>
      <c r="UAI155"/>
      <c r="UAJ155"/>
      <c r="UAK155"/>
      <c r="UAL155"/>
      <c r="UAM155"/>
      <c r="UAN155"/>
      <c r="UAO155"/>
      <c r="UAP155"/>
      <c r="UAQ155"/>
      <c r="UAR155"/>
      <c r="UAS155"/>
      <c r="UAT155"/>
      <c r="UAU155"/>
      <c r="UAV155"/>
      <c r="UAW155"/>
      <c r="UAX155"/>
      <c r="UAY155"/>
      <c r="UAZ155"/>
      <c r="UBA155"/>
      <c r="UBB155"/>
      <c r="UBC155"/>
      <c r="UBD155"/>
      <c r="UBE155"/>
      <c r="UBF155"/>
      <c r="UBG155"/>
      <c r="UBH155"/>
      <c r="UBI155"/>
      <c r="UBJ155"/>
      <c r="UBK155"/>
      <c r="UBL155"/>
      <c r="UBM155"/>
      <c r="UBN155"/>
      <c r="UBO155"/>
      <c r="UBP155"/>
      <c r="UBQ155"/>
      <c r="UBR155"/>
      <c r="UBS155"/>
      <c r="UBT155"/>
      <c r="UBU155"/>
      <c r="UBV155"/>
      <c r="UBW155"/>
      <c r="UBX155"/>
      <c r="UBY155"/>
      <c r="UBZ155"/>
      <c r="UCA155"/>
      <c r="UCB155"/>
      <c r="UCC155"/>
      <c r="UCD155"/>
      <c r="UCE155"/>
      <c r="UCF155"/>
      <c r="UCG155"/>
      <c r="UCH155"/>
      <c r="UCI155"/>
      <c r="UCJ155"/>
      <c r="UCK155"/>
      <c r="UCL155"/>
      <c r="UCM155"/>
      <c r="UCN155"/>
      <c r="UCO155"/>
      <c r="UCP155"/>
      <c r="UCQ155"/>
      <c r="UCR155"/>
      <c r="UCS155"/>
      <c r="UCT155"/>
      <c r="UCU155"/>
      <c r="UCV155"/>
      <c r="UCW155"/>
      <c r="UCX155"/>
      <c r="UCY155"/>
      <c r="UCZ155"/>
      <c r="UDA155"/>
      <c r="UDB155"/>
      <c r="UDC155"/>
      <c r="UDD155"/>
      <c r="UDE155"/>
      <c r="UDF155"/>
      <c r="UDG155"/>
      <c r="UDH155"/>
      <c r="UDI155"/>
      <c r="UDJ155"/>
      <c r="UDK155"/>
      <c r="UDL155"/>
      <c r="UDM155"/>
      <c r="UDN155"/>
      <c r="UDO155"/>
      <c r="UDP155"/>
      <c r="UDQ155"/>
      <c r="UDR155"/>
      <c r="UDS155"/>
      <c r="UDT155"/>
      <c r="UDU155"/>
      <c r="UDV155"/>
      <c r="UDW155"/>
      <c r="UDX155"/>
      <c r="UDY155"/>
      <c r="UDZ155"/>
      <c r="UEA155"/>
      <c r="UEB155"/>
      <c r="UEC155"/>
      <c r="UED155"/>
      <c r="UEE155"/>
      <c r="UEF155"/>
      <c r="UEG155"/>
      <c r="UEH155"/>
      <c r="UEI155"/>
      <c r="UEJ155"/>
      <c r="UEK155"/>
      <c r="UEL155"/>
      <c r="UEM155"/>
      <c r="UEN155"/>
      <c r="UEO155"/>
      <c r="UEP155"/>
      <c r="UEQ155"/>
      <c r="UER155"/>
      <c r="UES155"/>
      <c r="UET155"/>
      <c r="UEU155"/>
      <c r="UEV155"/>
      <c r="UEW155"/>
      <c r="UEX155"/>
      <c r="UEY155"/>
      <c r="UEZ155"/>
      <c r="UFA155"/>
      <c r="UFB155"/>
      <c r="UFC155"/>
      <c r="UFD155"/>
      <c r="UFE155"/>
      <c r="UFF155"/>
      <c r="UFG155"/>
      <c r="UFH155"/>
      <c r="UFI155"/>
      <c r="UFJ155"/>
      <c r="UFK155"/>
      <c r="UFL155"/>
      <c r="UFM155"/>
      <c r="UFN155"/>
      <c r="UFO155"/>
      <c r="UFP155"/>
      <c r="UFQ155"/>
      <c r="UFR155"/>
      <c r="UFS155"/>
      <c r="UFT155"/>
      <c r="UFU155"/>
      <c r="UFV155"/>
      <c r="UFW155"/>
      <c r="UFX155"/>
      <c r="UFY155"/>
      <c r="UFZ155"/>
      <c r="UGA155"/>
      <c r="UGB155"/>
      <c r="UGC155"/>
      <c r="UGD155"/>
      <c r="UGE155"/>
      <c r="UGF155"/>
      <c r="UGG155"/>
      <c r="UGH155"/>
      <c r="UGI155"/>
      <c r="UGJ155"/>
      <c r="UGK155"/>
      <c r="UGL155"/>
      <c r="UGM155"/>
      <c r="UGN155"/>
      <c r="UGO155"/>
      <c r="UGP155"/>
      <c r="UGQ155"/>
      <c r="UGR155"/>
      <c r="UGS155"/>
      <c r="UGT155"/>
      <c r="UGU155"/>
      <c r="UGV155"/>
      <c r="UGW155"/>
      <c r="UGX155"/>
      <c r="UGY155"/>
      <c r="UGZ155"/>
      <c r="UHA155"/>
      <c r="UHB155"/>
      <c r="UHC155"/>
      <c r="UHD155"/>
      <c r="UHE155"/>
      <c r="UHF155"/>
      <c r="UHG155"/>
      <c r="UHH155"/>
      <c r="UHI155"/>
      <c r="UHJ155"/>
      <c r="UHK155"/>
      <c r="UHL155"/>
      <c r="UHM155"/>
      <c r="UHN155"/>
      <c r="UHO155"/>
      <c r="UHP155"/>
      <c r="UHQ155"/>
      <c r="UHR155"/>
      <c r="UHS155"/>
      <c r="UHT155"/>
      <c r="UHU155"/>
      <c r="UHV155"/>
      <c r="UHW155"/>
      <c r="UHX155"/>
      <c r="UHY155"/>
      <c r="UHZ155"/>
      <c r="UIA155"/>
      <c r="UIB155"/>
      <c r="UIC155"/>
      <c r="UID155"/>
      <c r="UIE155"/>
      <c r="UIF155"/>
      <c r="UIG155"/>
      <c r="UIH155"/>
      <c r="UII155"/>
      <c r="UIJ155"/>
      <c r="UIK155"/>
      <c r="UIL155"/>
      <c r="UIM155"/>
      <c r="UIN155"/>
      <c r="UIO155"/>
      <c r="UIP155"/>
      <c r="UIQ155"/>
      <c r="UIR155"/>
      <c r="UIS155"/>
      <c r="UIT155"/>
      <c r="UIU155"/>
      <c r="UIV155"/>
      <c r="UIW155"/>
      <c r="UIX155"/>
      <c r="UIY155"/>
      <c r="UIZ155"/>
      <c r="UJA155"/>
      <c r="UJB155"/>
      <c r="UJC155"/>
      <c r="UJD155"/>
      <c r="UJE155"/>
      <c r="UJF155"/>
      <c r="UJG155"/>
      <c r="UJH155"/>
      <c r="UJI155"/>
      <c r="UJJ155"/>
      <c r="UJK155"/>
      <c r="UJL155"/>
      <c r="UJM155"/>
      <c r="UJN155"/>
      <c r="UJO155"/>
      <c r="UJP155"/>
      <c r="UJQ155"/>
      <c r="UJR155"/>
      <c r="UJS155"/>
      <c r="UJT155"/>
      <c r="UJU155"/>
      <c r="UJV155"/>
      <c r="UJW155"/>
      <c r="UJX155"/>
      <c r="UJY155"/>
      <c r="UJZ155"/>
      <c r="UKA155"/>
      <c r="UKB155"/>
      <c r="UKC155"/>
      <c r="UKD155"/>
      <c r="UKE155"/>
      <c r="UKF155"/>
      <c r="UKG155"/>
      <c r="UKH155"/>
      <c r="UKI155"/>
      <c r="UKJ155"/>
      <c r="UKK155"/>
      <c r="UKL155"/>
      <c r="UKM155"/>
      <c r="UKN155"/>
      <c r="UKO155"/>
      <c r="UKP155"/>
      <c r="UKQ155"/>
      <c r="UKR155"/>
      <c r="UKS155"/>
      <c r="UKT155"/>
      <c r="UKU155"/>
      <c r="UKV155"/>
      <c r="UKW155"/>
      <c r="UKX155"/>
      <c r="UKY155"/>
      <c r="UKZ155"/>
      <c r="ULA155"/>
      <c r="ULB155"/>
      <c r="ULC155"/>
      <c r="ULD155"/>
      <c r="ULE155"/>
      <c r="ULF155"/>
      <c r="ULG155"/>
      <c r="ULH155"/>
      <c r="ULI155"/>
      <c r="ULJ155"/>
      <c r="ULK155"/>
      <c r="ULL155"/>
      <c r="ULM155"/>
      <c r="ULN155"/>
      <c r="ULO155"/>
      <c r="ULP155"/>
      <c r="ULQ155"/>
      <c r="ULR155"/>
      <c r="ULS155"/>
      <c r="ULT155"/>
      <c r="ULU155"/>
      <c r="ULV155"/>
      <c r="ULW155"/>
      <c r="ULX155"/>
      <c r="ULY155"/>
      <c r="ULZ155"/>
      <c r="UMA155"/>
      <c r="UMB155"/>
      <c r="UMC155"/>
      <c r="UMD155"/>
      <c r="UME155"/>
      <c r="UMF155"/>
      <c r="UMG155"/>
      <c r="UMH155"/>
      <c r="UMI155"/>
      <c r="UMJ155"/>
      <c r="UMK155"/>
      <c r="UML155"/>
      <c r="UMM155"/>
      <c r="UMN155"/>
      <c r="UMO155"/>
      <c r="UMP155"/>
      <c r="UMQ155"/>
      <c r="UMR155"/>
      <c r="UMS155"/>
      <c r="UMT155"/>
      <c r="UMU155"/>
      <c r="UMV155"/>
      <c r="UMW155"/>
      <c r="UMX155"/>
      <c r="UMY155"/>
      <c r="UMZ155"/>
      <c r="UNA155"/>
      <c r="UNB155"/>
      <c r="UNC155"/>
      <c r="UND155"/>
      <c r="UNE155"/>
      <c r="UNF155"/>
      <c r="UNG155"/>
      <c r="UNH155"/>
      <c r="UNI155"/>
      <c r="UNJ155"/>
      <c r="UNK155"/>
      <c r="UNL155"/>
      <c r="UNM155"/>
      <c r="UNN155"/>
      <c r="UNO155"/>
      <c r="UNP155"/>
      <c r="UNQ155"/>
      <c r="UNR155"/>
      <c r="UNS155"/>
      <c r="UNT155"/>
      <c r="UNU155"/>
      <c r="UNV155"/>
      <c r="UNW155"/>
      <c r="UNX155"/>
      <c r="UNY155"/>
      <c r="UNZ155"/>
      <c r="UOA155"/>
      <c r="UOB155"/>
      <c r="UOC155"/>
      <c r="UOD155"/>
      <c r="UOE155"/>
      <c r="UOF155"/>
      <c r="UOG155"/>
      <c r="UOH155"/>
      <c r="UOI155"/>
      <c r="UOJ155"/>
      <c r="UOK155"/>
      <c r="UOL155"/>
      <c r="UOM155"/>
      <c r="UON155"/>
      <c r="UOO155"/>
      <c r="UOP155"/>
      <c r="UOQ155"/>
      <c r="UOR155"/>
      <c r="UOS155"/>
      <c r="UOT155"/>
      <c r="UOU155"/>
      <c r="UOV155"/>
      <c r="UOW155"/>
      <c r="UOX155"/>
      <c r="UOY155"/>
      <c r="UOZ155"/>
      <c r="UPA155"/>
      <c r="UPB155"/>
      <c r="UPC155"/>
      <c r="UPD155"/>
      <c r="UPE155"/>
      <c r="UPF155"/>
      <c r="UPG155"/>
      <c r="UPH155"/>
      <c r="UPI155"/>
      <c r="UPJ155"/>
      <c r="UPK155"/>
      <c r="UPL155"/>
      <c r="UPM155"/>
      <c r="UPN155"/>
      <c r="UPO155"/>
      <c r="UPP155"/>
      <c r="UPQ155"/>
      <c r="UPR155"/>
      <c r="UPS155"/>
      <c r="UPT155"/>
      <c r="UPU155"/>
      <c r="UPV155"/>
      <c r="UPW155"/>
      <c r="UPX155"/>
      <c r="UPY155"/>
      <c r="UPZ155"/>
      <c r="UQA155"/>
      <c r="UQB155"/>
      <c r="UQC155"/>
      <c r="UQD155"/>
      <c r="UQE155"/>
      <c r="UQF155"/>
      <c r="UQG155"/>
      <c r="UQH155"/>
      <c r="UQI155"/>
      <c r="UQJ155"/>
      <c r="UQK155"/>
      <c r="UQL155"/>
      <c r="UQM155"/>
      <c r="UQN155"/>
      <c r="UQO155"/>
      <c r="UQP155"/>
      <c r="UQQ155"/>
      <c r="UQR155"/>
      <c r="UQS155"/>
      <c r="UQT155"/>
      <c r="UQU155"/>
      <c r="UQV155"/>
      <c r="UQW155"/>
      <c r="UQX155"/>
      <c r="UQY155"/>
      <c r="UQZ155"/>
      <c r="URA155"/>
      <c r="URB155"/>
      <c r="URC155"/>
      <c r="URD155"/>
      <c r="URE155"/>
      <c r="URF155"/>
      <c r="URG155"/>
      <c r="URH155"/>
      <c r="URI155"/>
      <c r="URJ155"/>
      <c r="URK155"/>
      <c r="URL155"/>
      <c r="URM155"/>
      <c r="URN155"/>
      <c r="URO155"/>
      <c r="URP155"/>
      <c r="URQ155"/>
      <c r="URR155"/>
      <c r="URS155"/>
      <c r="URT155"/>
      <c r="URU155"/>
      <c r="URV155"/>
      <c r="URW155"/>
      <c r="URX155"/>
      <c r="URY155"/>
      <c r="URZ155"/>
      <c r="USA155"/>
      <c r="USB155"/>
      <c r="USC155"/>
      <c r="USD155"/>
      <c r="USE155"/>
      <c r="USF155"/>
      <c r="USG155"/>
      <c r="USH155"/>
      <c r="USI155"/>
      <c r="USJ155"/>
      <c r="USK155"/>
      <c r="USL155"/>
      <c r="USM155"/>
      <c r="USN155"/>
      <c r="USO155"/>
      <c r="USP155"/>
      <c r="USQ155"/>
      <c r="USR155"/>
      <c r="USS155"/>
      <c r="UST155"/>
      <c r="USU155"/>
      <c r="USV155"/>
      <c r="USW155"/>
      <c r="USX155"/>
      <c r="USY155"/>
      <c r="USZ155"/>
      <c r="UTA155"/>
      <c r="UTB155"/>
      <c r="UTC155"/>
      <c r="UTD155"/>
      <c r="UTE155"/>
      <c r="UTF155"/>
      <c r="UTG155"/>
      <c r="UTH155"/>
      <c r="UTI155"/>
      <c r="UTJ155"/>
      <c r="UTK155"/>
      <c r="UTL155"/>
      <c r="UTM155"/>
      <c r="UTN155"/>
      <c r="UTO155"/>
      <c r="UTP155"/>
      <c r="UTQ155"/>
      <c r="UTR155"/>
      <c r="UTS155"/>
      <c r="UTT155"/>
      <c r="UTU155"/>
      <c r="UTV155"/>
      <c r="UTW155"/>
      <c r="UTX155"/>
      <c r="UTY155"/>
      <c r="UTZ155"/>
      <c r="UUA155"/>
      <c r="UUB155"/>
      <c r="UUC155"/>
      <c r="UUD155"/>
      <c r="UUE155"/>
      <c r="UUF155"/>
      <c r="UUG155"/>
      <c r="UUH155"/>
      <c r="UUI155"/>
      <c r="UUJ155"/>
      <c r="UUK155"/>
      <c r="UUL155"/>
      <c r="UUM155"/>
      <c r="UUN155"/>
      <c r="UUO155"/>
      <c r="UUP155"/>
      <c r="UUQ155"/>
      <c r="UUR155"/>
      <c r="UUS155"/>
      <c r="UUT155"/>
      <c r="UUU155"/>
      <c r="UUV155"/>
      <c r="UUW155"/>
      <c r="UUX155"/>
      <c r="UUY155"/>
      <c r="UUZ155"/>
      <c r="UVA155"/>
      <c r="UVB155"/>
      <c r="UVC155"/>
      <c r="UVD155"/>
      <c r="UVE155"/>
      <c r="UVF155"/>
      <c r="UVG155"/>
      <c r="UVH155"/>
      <c r="UVI155"/>
      <c r="UVJ155"/>
      <c r="UVK155"/>
      <c r="UVL155"/>
      <c r="UVM155"/>
      <c r="UVN155"/>
      <c r="UVO155"/>
      <c r="UVP155"/>
      <c r="UVQ155"/>
      <c r="UVR155"/>
      <c r="UVS155"/>
      <c r="UVT155"/>
      <c r="UVU155"/>
      <c r="UVV155"/>
      <c r="UVW155"/>
      <c r="UVX155"/>
      <c r="UVY155"/>
      <c r="UVZ155"/>
      <c r="UWA155"/>
      <c r="UWB155"/>
      <c r="UWC155"/>
      <c r="UWD155"/>
      <c r="UWE155"/>
      <c r="UWF155"/>
      <c r="UWG155"/>
      <c r="UWH155"/>
      <c r="UWI155"/>
      <c r="UWJ155"/>
      <c r="UWK155"/>
      <c r="UWL155"/>
      <c r="UWM155"/>
      <c r="UWN155"/>
      <c r="UWO155"/>
      <c r="UWP155"/>
      <c r="UWQ155"/>
      <c r="UWR155"/>
      <c r="UWS155"/>
      <c r="UWT155"/>
      <c r="UWU155"/>
      <c r="UWV155"/>
      <c r="UWW155"/>
      <c r="UWX155"/>
      <c r="UWY155"/>
      <c r="UWZ155"/>
      <c r="UXA155"/>
      <c r="UXB155"/>
      <c r="UXC155"/>
      <c r="UXD155"/>
      <c r="UXE155"/>
      <c r="UXF155"/>
      <c r="UXG155"/>
      <c r="UXH155"/>
      <c r="UXI155"/>
      <c r="UXJ155"/>
      <c r="UXK155"/>
      <c r="UXL155"/>
      <c r="UXM155"/>
      <c r="UXN155"/>
      <c r="UXO155"/>
      <c r="UXP155"/>
      <c r="UXQ155"/>
      <c r="UXR155"/>
      <c r="UXS155"/>
      <c r="UXT155"/>
      <c r="UXU155"/>
      <c r="UXV155"/>
      <c r="UXW155"/>
      <c r="UXX155"/>
      <c r="UXY155"/>
      <c r="UXZ155"/>
      <c r="UYA155"/>
      <c r="UYB155"/>
      <c r="UYC155"/>
      <c r="UYD155"/>
      <c r="UYE155"/>
      <c r="UYF155"/>
      <c r="UYG155"/>
      <c r="UYH155"/>
      <c r="UYI155"/>
      <c r="UYJ155"/>
      <c r="UYK155"/>
      <c r="UYL155"/>
      <c r="UYM155"/>
      <c r="UYN155"/>
      <c r="UYO155"/>
      <c r="UYP155"/>
      <c r="UYQ155"/>
      <c r="UYR155"/>
      <c r="UYS155"/>
      <c r="UYT155"/>
      <c r="UYU155"/>
      <c r="UYV155"/>
      <c r="UYW155"/>
      <c r="UYX155"/>
      <c r="UYY155"/>
      <c r="UYZ155"/>
      <c r="UZA155"/>
      <c r="UZB155"/>
      <c r="UZC155"/>
      <c r="UZD155"/>
      <c r="UZE155"/>
      <c r="UZF155"/>
      <c r="UZG155"/>
      <c r="UZH155"/>
      <c r="UZI155"/>
      <c r="UZJ155"/>
      <c r="UZK155"/>
      <c r="UZL155"/>
      <c r="UZM155"/>
      <c r="UZN155"/>
      <c r="UZO155"/>
      <c r="UZP155"/>
      <c r="UZQ155"/>
      <c r="UZR155"/>
      <c r="UZS155"/>
      <c r="UZT155"/>
      <c r="UZU155"/>
      <c r="UZV155"/>
      <c r="UZW155"/>
      <c r="UZX155"/>
      <c r="UZY155"/>
      <c r="UZZ155"/>
      <c r="VAA155"/>
      <c r="VAB155"/>
      <c r="VAC155"/>
      <c r="VAD155"/>
      <c r="VAE155"/>
      <c r="VAF155"/>
      <c r="VAG155"/>
      <c r="VAH155"/>
      <c r="VAI155"/>
      <c r="VAJ155"/>
      <c r="VAK155"/>
      <c r="VAL155"/>
      <c r="VAM155"/>
      <c r="VAN155"/>
      <c r="VAO155"/>
      <c r="VAP155"/>
      <c r="VAQ155"/>
      <c r="VAR155"/>
      <c r="VAS155"/>
      <c r="VAT155"/>
      <c r="VAU155"/>
      <c r="VAV155"/>
      <c r="VAW155"/>
      <c r="VAX155"/>
      <c r="VAY155"/>
      <c r="VAZ155"/>
      <c r="VBA155"/>
      <c r="VBB155"/>
      <c r="VBC155"/>
      <c r="VBD155"/>
      <c r="VBE155"/>
      <c r="VBF155"/>
      <c r="VBG155"/>
      <c r="VBH155"/>
      <c r="VBI155"/>
      <c r="VBJ155"/>
      <c r="VBK155"/>
      <c r="VBL155"/>
      <c r="VBM155"/>
      <c r="VBN155"/>
      <c r="VBO155"/>
      <c r="VBP155"/>
      <c r="VBQ155"/>
      <c r="VBR155"/>
      <c r="VBS155"/>
      <c r="VBT155"/>
      <c r="VBU155"/>
      <c r="VBV155"/>
      <c r="VBW155"/>
      <c r="VBX155"/>
      <c r="VBY155"/>
      <c r="VBZ155"/>
      <c r="VCA155"/>
      <c r="VCB155"/>
      <c r="VCC155"/>
      <c r="VCD155"/>
      <c r="VCE155"/>
      <c r="VCF155"/>
      <c r="VCG155"/>
      <c r="VCH155"/>
      <c r="VCI155"/>
      <c r="VCJ155"/>
      <c r="VCK155"/>
      <c r="VCL155"/>
      <c r="VCM155"/>
      <c r="VCN155"/>
      <c r="VCO155"/>
      <c r="VCP155"/>
      <c r="VCQ155"/>
      <c r="VCR155"/>
      <c r="VCS155"/>
      <c r="VCT155"/>
      <c r="VCU155"/>
      <c r="VCV155"/>
      <c r="VCW155"/>
      <c r="VCX155"/>
      <c r="VCY155"/>
      <c r="VCZ155"/>
      <c r="VDA155"/>
      <c r="VDB155"/>
      <c r="VDC155"/>
      <c r="VDD155"/>
      <c r="VDE155"/>
      <c r="VDF155"/>
      <c r="VDG155"/>
      <c r="VDH155"/>
      <c r="VDI155"/>
      <c r="VDJ155"/>
      <c r="VDK155"/>
      <c r="VDL155"/>
      <c r="VDM155"/>
      <c r="VDN155"/>
      <c r="VDO155"/>
      <c r="VDP155"/>
      <c r="VDQ155"/>
      <c r="VDR155"/>
      <c r="VDS155"/>
      <c r="VDT155"/>
      <c r="VDU155"/>
      <c r="VDV155"/>
      <c r="VDW155"/>
      <c r="VDX155"/>
      <c r="VDY155"/>
      <c r="VDZ155"/>
      <c r="VEA155"/>
      <c r="VEB155"/>
      <c r="VEC155"/>
      <c r="VED155"/>
      <c r="VEE155"/>
      <c r="VEF155"/>
      <c r="VEG155"/>
      <c r="VEH155"/>
      <c r="VEI155"/>
      <c r="VEJ155"/>
      <c r="VEK155"/>
      <c r="VEL155"/>
      <c r="VEM155"/>
      <c r="VEN155"/>
      <c r="VEO155"/>
      <c r="VEP155"/>
      <c r="VEQ155"/>
      <c r="VER155"/>
      <c r="VES155"/>
      <c r="VET155"/>
      <c r="VEU155"/>
      <c r="VEV155"/>
      <c r="VEW155"/>
      <c r="VEX155"/>
      <c r="VEY155"/>
      <c r="VEZ155"/>
      <c r="VFA155"/>
      <c r="VFB155"/>
      <c r="VFC155"/>
      <c r="VFD155"/>
      <c r="VFE155"/>
      <c r="VFF155"/>
      <c r="VFG155"/>
      <c r="VFH155"/>
      <c r="VFI155"/>
      <c r="VFJ155"/>
      <c r="VFK155"/>
      <c r="VFL155"/>
      <c r="VFM155"/>
      <c r="VFN155"/>
      <c r="VFO155"/>
      <c r="VFP155"/>
      <c r="VFQ155"/>
      <c r="VFR155"/>
      <c r="VFS155"/>
      <c r="VFT155"/>
      <c r="VFU155"/>
      <c r="VFV155"/>
      <c r="VFW155"/>
      <c r="VFX155"/>
      <c r="VFY155"/>
      <c r="VFZ155"/>
      <c r="VGA155"/>
      <c r="VGB155"/>
      <c r="VGC155"/>
      <c r="VGD155"/>
      <c r="VGE155"/>
      <c r="VGF155"/>
      <c r="VGG155"/>
      <c r="VGH155"/>
      <c r="VGI155"/>
      <c r="VGJ155"/>
      <c r="VGK155"/>
      <c r="VGL155"/>
      <c r="VGM155"/>
      <c r="VGN155"/>
      <c r="VGO155"/>
      <c r="VGP155"/>
      <c r="VGQ155"/>
      <c r="VGR155"/>
      <c r="VGS155"/>
      <c r="VGT155"/>
      <c r="VGU155"/>
      <c r="VGV155"/>
      <c r="VGW155"/>
      <c r="VGX155"/>
      <c r="VGY155"/>
      <c r="VGZ155"/>
      <c r="VHA155"/>
      <c r="VHB155"/>
      <c r="VHC155"/>
      <c r="VHD155"/>
      <c r="VHE155"/>
      <c r="VHF155"/>
      <c r="VHG155"/>
      <c r="VHH155"/>
      <c r="VHI155"/>
      <c r="VHJ155"/>
      <c r="VHK155"/>
      <c r="VHL155"/>
      <c r="VHM155"/>
      <c r="VHN155"/>
      <c r="VHO155"/>
      <c r="VHP155"/>
      <c r="VHQ155"/>
      <c r="VHR155"/>
      <c r="VHS155"/>
      <c r="VHT155"/>
      <c r="VHU155"/>
      <c r="VHV155"/>
      <c r="VHW155"/>
      <c r="VHX155"/>
      <c r="VHY155"/>
      <c r="VHZ155"/>
      <c r="VIA155"/>
      <c r="VIB155"/>
      <c r="VIC155"/>
      <c r="VID155"/>
      <c r="VIE155"/>
      <c r="VIF155"/>
      <c r="VIG155"/>
      <c r="VIH155"/>
      <c r="VII155"/>
      <c r="VIJ155"/>
      <c r="VIK155"/>
      <c r="VIL155"/>
      <c r="VIM155"/>
      <c r="VIN155"/>
      <c r="VIO155"/>
      <c r="VIP155"/>
      <c r="VIQ155"/>
      <c r="VIR155"/>
      <c r="VIS155"/>
      <c r="VIT155"/>
      <c r="VIU155"/>
      <c r="VIV155"/>
      <c r="VIW155"/>
      <c r="VIX155"/>
      <c r="VIY155"/>
      <c r="VIZ155"/>
      <c r="VJA155"/>
      <c r="VJB155"/>
      <c r="VJC155"/>
      <c r="VJD155"/>
      <c r="VJE155"/>
      <c r="VJF155"/>
      <c r="VJG155"/>
      <c r="VJH155"/>
      <c r="VJI155"/>
      <c r="VJJ155"/>
      <c r="VJK155"/>
      <c r="VJL155"/>
      <c r="VJM155"/>
      <c r="VJN155"/>
      <c r="VJO155"/>
      <c r="VJP155"/>
      <c r="VJQ155"/>
      <c r="VJR155"/>
      <c r="VJS155"/>
      <c r="VJT155"/>
      <c r="VJU155"/>
      <c r="VJV155"/>
      <c r="VJW155"/>
      <c r="VJX155"/>
      <c r="VJY155"/>
      <c r="VJZ155"/>
      <c r="VKA155"/>
      <c r="VKB155"/>
      <c r="VKC155"/>
      <c r="VKD155"/>
      <c r="VKE155"/>
      <c r="VKF155"/>
      <c r="VKG155"/>
      <c r="VKH155"/>
      <c r="VKI155"/>
      <c r="VKJ155"/>
      <c r="VKK155"/>
      <c r="VKL155"/>
      <c r="VKM155"/>
      <c r="VKN155"/>
      <c r="VKO155"/>
      <c r="VKP155"/>
      <c r="VKQ155"/>
      <c r="VKR155"/>
      <c r="VKS155"/>
      <c r="VKT155"/>
      <c r="VKU155"/>
      <c r="VKV155"/>
      <c r="VKW155"/>
      <c r="VKX155"/>
      <c r="VKY155"/>
      <c r="VKZ155"/>
      <c r="VLA155"/>
      <c r="VLB155"/>
      <c r="VLC155"/>
      <c r="VLD155"/>
      <c r="VLE155"/>
      <c r="VLF155"/>
      <c r="VLG155"/>
      <c r="VLH155"/>
      <c r="VLI155"/>
      <c r="VLJ155"/>
      <c r="VLK155"/>
      <c r="VLL155"/>
      <c r="VLM155"/>
      <c r="VLN155"/>
      <c r="VLO155"/>
      <c r="VLP155"/>
      <c r="VLQ155"/>
      <c r="VLR155"/>
      <c r="VLS155"/>
      <c r="VLT155"/>
      <c r="VLU155"/>
      <c r="VLV155"/>
      <c r="VLW155"/>
      <c r="VLX155"/>
      <c r="VLY155"/>
      <c r="VLZ155"/>
      <c r="VMA155"/>
      <c r="VMB155"/>
      <c r="VMC155"/>
      <c r="VMD155"/>
      <c r="VME155"/>
      <c r="VMF155"/>
      <c r="VMG155"/>
      <c r="VMH155"/>
      <c r="VMI155"/>
      <c r="VMJ155"/>
      <c r="VMK155"/>
      <c r="VML155"/>
      <c r="VMM155"/>
      <c r="VMN155"/>
      <c r="VMO155"/>
      <c r="VMP155"/>
      <c r="VMQ155"/>
      <c r="VMR155"/>
      <c r="VMS155"/>
      <c r="VMT155"/>
      <c r="VMU155"/>
      <c r="VMV155"/>
      <c r="VMW155"/>
      <c r="VMX155"/>
      <c r="VMY155"/>
      <c r="VMZ155"/>
      <c r="VNA155"/>
      <c r="VNB155"/>
      <c r="VNC155"/>
      <c r="VND155"/>
      <c r="VNE155"/>
      <c r="VNF155"/>
      <c r="VNG155"/>
      <c r="VNH155"/>
      <c r="VNI155"/>
      <c r="VNJ155"/>
      <c r="VNK155"/>
      <c r="VNL155"/>
      <c r="VNM155"/>
      <c r="VNN155"/>
      <c r="VNO155"/>
      <c r="VNP155"/>
      <c r="VNQ155"/>
      <c r="VNR155"/>
      <c r="VNS155"/>
      <c r="VNT155"/>
      <c r="VNU155"/>
      <c r="VNV155"/>
      <c r="VNW155"/>
      <c r="VNX155"/>
      <c r="VNY155"/>
      <c r="VNZ155"/>
      <c r="VOA155"/>
      <c r="VOB155"/>
      <c r="VOC155"/>
      <c r="VOD155"/>
      <c r="VOE155"/>
      <c r="VOF155"/>
      <c r="VOG155"/>
      <c r="VOH155"/>
      <c r="VOI155"/>
      <c r="VOJ155"/>
      <c r="VOK155"/>
      <c r="VOL155"/>
      <c r="VOM155"/>
      <c r="VON155"/>
      <c r="VOO155"/>
      <c r="VOP155"/>
      <c r="VOQ155"/>
      <c r="VOR155"/>
      <c r="VOS155"/>
      <c r="VOT155"/>
      <c r="VOU155"/>
      <c r="VOV155"/>
      <c r="VOW155"/>
      <c r="VOX155"/>
      <c r="VOY155"/>
      <c r="VOZ155"/>
      <c r="VPA155"/>
      <c r="VPB155"/>
      <c r="VPC155"/>
      <c r="VPD155"/>
      <c r="VPE155"/>
      <c r="VPF155"/>
      <c r="VPG155"/>
      <c r="VPH155"/>
      <c r="VPI155"/>
      <c r="VPJ155"/>
      <c r="VPK155"/>
      <c r="VPL155"/>
      <c r="VPM155"/>
      <c r="VPN155"/>
      <c r="VPO155"/>
      <c r="VPP155"/>
      <c r="VPQ155"/>
      <c r="VPR155"/>
      <c r="VPS155"/>
      <c r="VPT155"/>
      <c r="VPU155"/>
      <c r="VPV155"/>
      <c r="VPW155"/>
      <c r="VPX155"/>
      <c r="VPY155"/>
      <c r="VPZ155"/>
      <c r="VQA155"/>
      <c r="VQB155"/>
      <c r="VQC155"/>
      <c r="VQD155"/>
      <c r="VQE155"/>
      <c r="VQF155"/>
      <c r="VQG155"/>
      <c r="VQH155"/>
      <c r="VQI155"/>
      <c r="VQJ155"/>
      <c r="VQK155"/>
      <c r="VQL155"/>
      <c r="VQM155"/>
      <c r="VQN155"/>
      <c r="VQO155"/>
      <c r="VQP155"/>
      <c r="VQQ155"/>
      <c r="VQR155"/>
      <c r="VQS155"/>
      <c r="VQT155"/>
      <c r="VQU155"/>
      <c r="VQV155"/>
      <c r="VQW155"/>
      <c r="VQX155"/>
      <c r="VQY155"/>
      <c r="VQZ155"/>
      <c r="VRA155"/>
      <c r="VRB155"/>
      <c r="VRC155"/>
      <c r="VRD155"/>
      <c r="VRE155"/>
      <c r="VRF155"/>
      <c r="VRG155"/>
      <c r="VRH155"/>
      <c r="VRI155"/>
      <c r="VRJ155"/>
      <c r="VRK155"/>
      <c r="VRL155"/>
      <c r="VRM155"/>
      <c r="VRN155"/>
      <c r="VRO155"/>
      <c r="VRP155"/>
      <c r="VRQ155"/>
      <c r="VRR155"/>
      <c r="VRS155"/>
      <c r="VRT155"/>
      <c r="VRU155"/>
      <c r="VRV155"/>
      <c r="VRW155"/>
      <c r="VRX155"/>
      <c r="VRY155"/>
      <c r="VRZ155"/>
      <c r="VSA155"/>
      <c r="VSB155"/>
      <c r="VSC155"/>
      <c r="VSD155"/>
      <c r="VSE155"/>
      <c r="VSF155"/>
      <c r="VSG155"/>
      <c r="VSH155"/>
      <c r="VSI155"/>
      <c r="VSJ155"/>
      <c r="VSK155"/>
      <c r="VSL155"/>
      <c r="VSM155"/>
      <c r="VSN155"/>
      <c r="VSO155"/>
      <c r="VSP155"/>
      <c r="VSQ155"/>
      <c r="VSR155"/>
      <c r="VSS155"/>
      <c r="VST155"/>
      <c r="VSU155"/>
      <c r="VSV155"/>
      <c r="VSW155"/>
      <c r="VSX155"/>
      <c r="VSY155"/>
      <c r="VSZ155"/>
      <c r="VTA155"/>
      <c r="VTB155"/>
      <c r="VTC155"/>
      <c r="VTD155"/>
      <c r="VTE155"/>
      <c r="VTF155"/>
      <c r="VTG155"/>
      <c r="VTH155"/>
      <c r="VTI155"/>
      <c r="VTJ155"/>
      <c r="VTK155"/>
      <c r="VTL155"/>
      <c r="VTM155"/>
      <c r="VTN155"/>
      <c r="VTO155"/>
      <c r="VTP155"/>
      <c r="VTQ155"/>
      <c r="VTR155"/>
      <c r="VTS155"/>
      <c r="VTT155"/>
      <c r="VTU155"/>
      <c r="VTV155"/>
      <c r="VTW155"/>
      <c r="VTX155"/>
      <c r="VTY155"/>
      <c r="VTZ155"/>
      <c r="VUA155"/>
      <c r="VUB155"/>
      <c r="VUC155"/>
      <c r="VUD155"/>
      <c r="VUE155"/>
      <c r="VUF155"/>
      <c r="VUG155"/>
      <c r="VUH155"/>
      <c r="VUI155"/>
      <c r="VUJ155"/>
      <c r="VUK155"/>
      <c r="VUL155"/>
      <c r="VUM155"/>
      <c r="VUN155"/>
      <c r="VUO155"/>
      <c r="VUP155"/>
      <c r="VUQ155"/>
      <c r="VUR155"/>
      <c r="VUS155"/>
      <c r="VUT155"/>
      <c r="VUU155"/>
      <c r="VUV155"/>
      <c r="VUW155"/>
      <c r="VUX155"/>
      <c r="VUY155"/>
      <c r="VUZ155"/>
      <c r="VVA155"/>
      <c r="VVB155"/>
      <c r="VVC155"/>
      <c r="VVD155"/>
      <c r="VVE155"/>
      <c r="VVF155"/>
      <c r="VVG155"/>
      <c r="VVH155"/>
      <c r="VVI155"/>
      <c r="VVJ155"/>
      <c r="VVK155"/>
      <c r="VVL155"/>
      <c r="VVM155"/>
      <c r="VVN155"/>
      <c r="VVO155"/>
      <c r="VVP155"/>
      <c r="VVQ155"/>
      <c r="VVR155"/>
      <c r="VVS155"/>
      <c r="VVT155"/>
      <c r="VVU155"/>
      <c r="VVV155"/>
      <c r="VVW155"/>
      <c r="VVX155"/>
      <c r="VVY155"/>
      <c r="VVZ155"/>
      <c r="VWA155"/>
      <c r="VWB155"/>
      <c r="VWC155"/>
      <c r="VWD155"/>
      <c r="VWE155"/>
      <c r="VWF155"/>
      <c r="VWG155"/>
      <c r="VWH155"/>
      <c r="VWI155"/>
      <c r="VWJ155"/>
      <c r="VWK155"/>
      <c r="VWL155"/>
      <c r="VWM155"/>
      <c r="VWN155"/>
      <c r="VWO155"/>
      <c r="VWP155"/>
      <c r="VWQ155"/>
      <c r="VWR155"/>
      <c r="VWS155"/>
      <c r="VWT155"/>
      <c r="VWU155"/>
      <c r="VWV155"/>
      <c r="VWW155"/>
      <c r="VWX155"/>
      <c r="VWY155"/>
      <c r="VWZ155"/>
      <c r="VXA155"/>
      <c r="VXB155"/>
      <c r="VXC155"/>
      <c r="VXD155"/>
      <c r="VXE155"/>
      <c r="VXF155"/>
      <c r="VXG155"/>
      <c r="VXH155"/>
      <c r="VXI155"/>
      <c r="VXJ155"/>
      <c r="VXK155"/>
      <c r="VXL155"/>
      <c r="VXM155"/>
      <c r="VXN155"/>
      <c r="VXO155"/>
      <c r="VXP155"/>
      <c r="VXQ155"/>
      <c r="VXR155"/>
      <c r="VXS155"/>
      <c r="VXT155"/>
      <c r="VXU155"/>
      <c r="VXV155"/>
      <c r="VXW155"/>
      <c r="VXX155"/>
      <c r="VXY155"/>
      <c r="VXZ155"/>
      <c r="VYA155"/>
      <c r="VYB155"/>
      <c r="VYC155"/>
      <c r="VYD155"/>
      <c r="VYE155"/>
      <c r="VYF155"/>
      <c r="VYG155"/>
      <c r="VYH155"/>
      <c r="VYI155"/>
      <c r="VYJ155"/>
      <c r="VYK155"/>
      <c r="VYL155"/>
      <c r="VYM155"/>
      <c r="VYN155"/>
      <c r="VYO155"/>
      <c r="VYP155"/>
      <c r="VYQ155"/>
      <c r="VYR155"/>
      <c r="VYS155"/>
      <c r="VYT155"/>
      <c r="VYU155"/>
      <c r="VYV155"/>
      <c r="VYW155"/>
      <c r="VYX155"/>
      <c r="VYY155"/>
      <c r="VYZ155"/>
      <c r="VZA155"/>
      <c r="VZB155"/>
      <c r="VZC155"/>
      <c r="VZD155"/>
      <c r="VZE155"/>
      <c r="VZF155"/>
      <c r="VZG155"/>
      <c r="VZH155"/>
      <c r="VZI155"/>
      <c r="VZJ155"/>
      <c r="VZK155"/>
      <c r="VZL155"/>
      <c r="VZM155"/>
      <c r="VZN155"/>
      <c r="VZO155"/>
      <c r="VZP155"/>
      <c r="VZQ155"/>
      <c r="VZR155"/>
      <c r="VZS155"/>
      <c r="VZT155"/>
      <c r="VZU155"/>
      <c r="VZV155"/>
      <c r="VZW155"/>
      <c r="VZX155"/>
      <c r="VZY155"/>
      <c r="VZZ155"/>
      <c r="WAA155"/>
      <c r="WAB155"/>
      <c r="WAC155"/>
      <c r="WAD155"/>
      <c r="WAE155"/>
      <c r="WAF155"/>
      <c r="WAG155"/>
      <c r="WAH155"/>
      <c r="WAI155"/>
      <c r="WAJ155"/>
      <c r="WAK155"/>
      <c r="WAL155"/>
      <c r="WAM155"/>
      <c r="WAN155"/>
      <c r="WAO155"/>
      <c r="WAP155"/>
      <c r="WAQ155"/>
      <c r="WAR155"/>
      <c r="WAS155"/>
      <c r="WAT155"/>
      <c r="WAU155"/>
      <c r="WAV155"/>
      <c r="WAW155"/>
      <c r="WAX155"/>
      <c r="WAY155"/>
      <c r="WAZ155"/>
      <c r="WBA155"/>
      <c r="WBB155"/>
      <c r="WBC155"/>
      <c r="WBD155"/>
      <c r="WBE155"/>
      <c r="WBF155"/>
      <c r="WBG155"/>
      <c r="WBH155"/>
      <c r="WBI155"/>
      <c r="WBJ155"/>
      <c r="WBK155"/>
      <c r="WBL155"/>
      <c r="WBM155"/>
      <c r="WBN155"/>
      <c r="WBO155"/>
      <c r="WBP155"/>
      <c r="WBQ155"/>
      <c r="WBR155"/>
      <c r="WBS155"/>
      <c r="WBT155"/>
      <c r="WBU155"/>
      <c r="WBV155"/>
      <c r="WBW155"/>
      <c r="WBX155"/>
      <c r="WBY155"/>
      <c r="WBZ155"/>
      <c r="WCA155"/>
      <c r="WCB155"/>
      <c r="WCC155"/>
      <c r="WCD155"/>
      <c r="WCE155"/>
      <c r="WCF155"/>
      <c r="WCG155"/>
      <c r="WCH155"/>
      <c r="WCI155"/>
      <c r="WCJ155"/>
      <c r="WCK155"/>
      <c r="WCL155"/>
      <c r="WCM155"/>
      <c r="WCN155"/>
      <c r="WCO155"/>
      <c r="WCP155"/>
      <c r="WCQ155"/>
      <c r="WCR155"/>
      <c r="WCS155"/>
      <c r="WCT155"/>
      <c r="WCU155"/>
      <c r="WCV155"/>
      <c r="WCW155"/>
      <c r="WCX155"/>
      <c r="WCY155"/>
      <c r="WCZ155"/>
      <c r="WDA155"/>
      <c r="WDB155"/>
      <c r="WDC155"/>
      <c r="WDD155"/>
      <c r="WDE155"/>
      <c r="WDF155"/>
      <c r="WDG155"/>
      <c r="WDH155"/>
      <c r="WDI155"/>
      <c r="WDJ155"/>
      <c r="WDK155"/>
      <c r="WDL155"/>
      <c r="WDM155"/>
      <c r="WDN155"/>
      <c r="WDO155"/>
      <c r="WDP155"/>
      <c r="WDQ155"/>
      <c r="WDR155"/>
      <c r="WDS155"/>
      <c r="WDT155"/>
      <c r="WDU155"/>
      <c r="WDV155"/>
      <c r="WDW155"/>
      <c r="WDX155"/>
      <c r="WDY155"/>
      <c r="WDZ155"/>
      <c r="WEA155"/>
      <c r="WEB155"/>
      <c r="WEC155"/>
      <c r="WED155"/>
      <c r="WEE155"/>
      <c r="WEF155"/>
      <c r="WEG155"/>
      <c r="WEH155"/>
      <c r="WEI155"/>
      <c r="WEJ155"/>
      <c r="WEK155"/>
      <c r="WEL155"/>
      <c r="WEM155"/>
      <c r="WEN155"/>
      <c r="WEO155"/>
      <c r="WEP155"/>
      <c r="WEQ155"/>
      <c r="WER155"/>
      <c r="WES155"/>
      <c r="WET155"/>
      <c r="WEU155"/>
      <c r="WEV155"/>
      <c r="WEW155"/>
      <c r="WEX155"/>
      <c r="WEY155"/>
      <c r="WEZ155"/>
      <c r="WFA155"/>
      <c r="WFB155"/>
      <c r="WFC155"/>
      <c r="WFD155"/>
      <c r="WFE155"/>
      <c r="WFF155"/>
      <c r="WFG155"/>
      <c r="WFH155"/>
      <c r="WFI155"/>
      <c r="WFJ155"/>
      <c r="WFK155"/>
      <c r="WFL155"/>
      <c r="WFM155"/>
      <c r="WFN155"/>
      <c r="WFO155"/>
      <c r="WFP155"/>
      <c r="WFQ155"/>
      <c r="WFR155"/>
      <c r="WFS155"/>
      <c r="WFT155"/>
      <c r="WFU155"/>
      <c r="WFV155"/>
      <c r="WFW155"/>
      <c r="WFX155"/>
      <c r="WFY155"/>
      <c r="WFZ155"/>
      <c r="WGA155"/>
      <c r="WGB155"/>
      <c r="WGC155"/>
      <c r="WGD155"/>
      <c r="WGE155"/>
      <c r="WGF155"/>
      <c r="WGG155"/>
      <c r="WGH155"/>
      <c r="WGI155"/>
      <c r="WGJ155"/>
      <c r="WGK155"/>
      <c r="WGL155"/>
      <c r="WGM155"/>
      <c r="WGN155"/>
      <c r="WGO155"/>
      <c r="WGP155"/>
      <c r="WGQ155"/>
      <c r="WGR155"/>
      <c r="WGS155"/>
      <c r="WGT155"/>
      <c r="WGU155"/>
      <c r="WGV155"/>
      <c r="WGW155"/>
      <c r="WGX155"/>
      <c r="WGY155"/>
      <c r="WGZ155"/>
      <c r="WHA155"/>
      <c r="WHB155"/>
      <c r="WHC155"/>
      <c r="WHD155"/>
      <c r="WHE155"/>
      <c r="WHF155"/>
      <c r="WHG155"/>
      <c r="WHH155"/>
      <c r="WHI155"/>
      <c r="WHJ155"/>
      <c r="WHK155"/>
      <c r="WHL155"/>
      <c r="WHM155"/>
      <c r="WHN155"/>
      <c r="WHO155"/>
      <c r="WHP155"/>
      <c r="WHQ155"/>
      <c r="WHR155"/>
      <c r="WHS155"/>
      <c r="WHT155"/>
      <c r="WHU155"/>
      <c r="WHV155"/>
      <c r="WHW155"/>
      <c r="WHX155"/>
      <c r="WHY155"/>
      <c r="WHZ155"/>
      <c r="WIA155"/>
      <c r="WIB155"/>
      <c r="WIC155"/>
      <c r="WID155"/>
      <c r="WIE155"/>
      <c r="WIF155"/>
      <c r="WIG155"/>
      <c r="WIH155"/>
      <c r="WII155"/>
      <c r="WIJ155"/>
      <c r="WIK155"/>
      <c r="WIL155"/>
      <c r="WIM155"/>
      <c r="WIN155"/>
      <c r="WIO155"/>
      <c r="WIP155"/>
      <c r="WIQ155"/>
      <c r="WIR155"/>
      <c r="WIS155"/>
      <c r="WIT155"/>
      <c r="WIU155"/>
      <c r="WIV155"/>
      <c r="WIW155"/>
      <c r="WIX155"/>
      <c r="WIY155"/>
      <c r="WIZ155"/>
      <c r="WJA155"/>
      <c r="WJB155"/>
      <c r="WJC155"/>
      <c r="WJD155"/>
      <c r="WJE155"/>
      <c r="WJF155"/>
      <c r="WJG155"/>
      <c r="WJH155"/>
      <c r="WJI155"/>
      <c r="WJJ155"/>
      <c r="WJK155"/>
      <c r="WJL155"/>
      <c r="WJM155"/>
      <c r="WJN155"/>
      <c r="WJO155"/>
      <c r="WJP155"/>
      <c r="WJQ155"/>
      <c r="WJR155"/>
      <c r="WJS155"/>
      <c r="WJT155"/>
      <c r="WJU155"/>
      <c r="WJV155"/>
      <c r="WJW155"/>
      <c r="WJX155"/>
      <c r="WJY155"/>
      <c r="WJZ155"/>
      <c r="WKA155"/>
      <c r="WKB155"/>
      <c r="WKC155"/>
      <c r="WKD155"/>
      <c r="WKE155"/>
      <c r="WKF155"/>
      <c r="WKG155"/>
      <c r="WKH155"/>
      <c r="WKI155"/>
      <c r="WKJ155"/>
      <c r="WKK155"/>
      <c r="WKL155"/>
      <c r="WKM155"/>
      <c r="WKN155"/>
      <c r="WKO155"/>
      <c r="WKP155"/>
      <c r="WKQ155"/>
      <c r="WKR155"/>
      <c r="WKS155"/>
      <c r="WKT155"/>
      <c r="WKU155"/>
      <c r="WKV155"/>
      <c r="WKW155"/>
      <c r="WKX155"/>
      <c r="WKY155"/>
      <c r="WKZ155"/>
      <c r="WLA155"/>
      <c r="WLB155"/>
      <c r="WLC155"/>
      <c r="WLD155"/>
      <c r="WLE155"/>
      <c r="WLF155"/>
      <c r="WLG155"/>
      <c r="WLH155"/>
      <c r="WLI155"/>
      <c r="WLJ155"/>
      <c r="WLK155"/>
      <c r="WLL155"/>
      <c r="WLM155"/>
      <c r="WLN155"/>
      <c r="WLO155"/>
      <c r="WLP155"/>
      <c r="WLQ155"/>
      <c r="WLR155"/>
      <c r="WLS155"/>
      <c r="WLT155"/>
      <c r="WLU155"/>
      <c r="WLV155"/>
      <c r="WLW155"/>
      <c r="WLX155"/>
      <c r="WLY155"/>
      <c r="WLZ155"/>
      <c r="WMA155"/>
      <c r="WMB155"/>
      <c r="WMC155"/>
      <c r="WMD155"/>
      <c r="WME155"/>
      <c r="WMF155"/>
      <c r="WMG155"/>
      <c r="WMH155"/>
      <c r="WMI155"/>
      <c r="WMJ155"/>
      <c r="WMK155"/>
      <c r="WML155"/>
      <c r="WMM155"/>
      <c r="WMN155"/>
      <c r="WMO155"/>
      <c r="WMP155"/>
      <c r="WMQ155"/>
      <c r="WMR155"/>
      <c r="WMS155"/>
      <c r="WMT155"/>
      <c r="WMU155"/>
      <c r="WMV155"/>
      <c r="WMW155"/>
      <c r="WMX155"/>
      <c r="WMY155"/>
      <c r="WMZ155"/>
      <c r="WNA155"/>
      <c r="WNB155"/>
      <c r="WNC155"/>
      <c r="WND155"/>
      <c r="WNE155"/>
      <c r="WNF155"/>
      <c r="WNG155"/>
      <c r="WNH155"/>
      <c r="WNI155"/>
      <c r="WNJ155"/>
      <c r="WNK155"/>
      <c r="WNL155"/>
      <c r="WNM155"/>
      <c r="WNN155"/>
      <c r="WNO155"/>
      <c r="WNP155"/>
      <c r="WNQ155"/>
      <c r="WNR155"/>
      <c r="WNS155"/>
      <c r="WNT155"/>
      <c r="WNU155"/>
      <c r="WNV155"/>
      <c r="WNW155"/>
      <c r="WNX155"/>
      <c r="WNY155"/>
      <c r="WNZ155"/>
      <c r="WOA155"/>
      <c r="WOB155"/>
      <c r="WOC155"/>
      <c r="WOD155"/>
      <c r="WOE155"/>
      <c r="WOF155"/>
      <c r="WOG155"/>
      <c r="WOH155"/>
      <c r="WOI155"/>
      <c r="WOJ155"/>
      <c r="WOK155"/>
      <c r="WOL155"/>
      <c r="WOM155"/>
      <c r="WON155"/>
      <c r="WOO155"/>
      <c r="WOP155"/>
      <c r="WOQ155"/>
      <c r="WOR155"/>
      <c r="WOS155"/>
      <c r="WOT155"/>
      <c r="WOU155"/>
      <c r="WOV155"/>
      <c r="WOW155"/>
      <c r="WOX155"/>
      <c r="WOY155"/>
      <c r="WOZ155"/>
      <c r="WPA155"/>
      <c r="WPB155"/>
      <c r="WPC155"/>
      <c r="WPD155"/>
      <c r="WPE155"/>
      <c r="WPF155"/>
      <c r="WPG155"/>
      <c r="WPH155"/>
      <c r="WPI155"/>
      <c r="WPJ155"/>
      <c r="WPK155"/>
      <c r="WPL155"/>
      <c r="WPM155"/>
      <c r="WPN155"/>
      <c r="WPO155"/>
      <c r="WPP155"/>
      <c r="WPQ155"/>
      <c r="WPR155"/>
      <c r="WPS155"/>
      <c r="WPT155"/>
      <c r="WPU155"/>
      <c r="WPV155"/>
      <c r="WPW155"/>
      <c r="WPX155"/>
      <c r="WPY155"/>
      <c r="WPZ155"/>
      <c r="WQA155"/>
      <c r="WQB155"/>
      <c r="WQC155"/>
      <c r="WQD155"/>
      <c r="WQE155"/>
      <c r="WQF155"/>
      <c r="WQG155"/>
      <c r="WQH155"/>
      <c r="WQI155"/>
      <c r="WQJ155"/>
      <c r="WQK155"/>
      <c r="WQL155"/>
      <c r="WQM155"/>
      <c r="WQN155"/>
      <c r="WQO155"/>
      <c r="WQP155"/>
      <c r="WQQ155"/>
      <c r="WQR155"/>
      <c r="WQS155"/>
      <c r="WQT155"/>
      <c r="WQU155"/>
      <c r="WQV155"/>
      <c r="WQW155"/>
      <c r="WQX155"/>
      <c r="WQY155"/>
      <c r="WQZ155"/>
      <c r="WRA155"/>
      <c r="WRB155"/>
      <c r="WRC155"/>
      <c r="WRD155"/>
      <c r="WRE155"/>
      <c r="WRF155"/>
      <c r="WRG155"/>
      <c r="WRH155"/>
      <c r="WRI155"/>
      <c r="WRJ155"/>
      <c r="WRK155"/>
      <c r="WRL155"/>
      <c r="WRM155"/>
      <c r="WRN155"/>
      <c r="WRO155"/>
      <c r="WRP155"/>
      <c r="WRQ155"/>
      <c r="WRR155"/>
      <c r="WRS155"/>
      <c r="WRT155"/>
      <c r="WRU155"/>
      <c r="WRV155"/>
      <c r="WRW155"/>
      <c r="WRX155"/>
      <c r="WRY155"/>
      <c r="WRZ155"/>
      <c r="WSA155"/>
      <c r="WSB155"/>
      <c r="WSC155"/>
      <c r="WSD155"/>
      <c r="WSE155"/>
      <c r="WSF155"/>
      <c r="WSG155"/>
      <c r="WSH155"/>
      <c r="WSI155"/>
      <c r="WSJ155"/>
      <c r="WSK155"/>
      <c r="WSL155"/>
      <c r="WSM155"/>
      <c r="WSN155"/>
      <c r="WSO155"/>
      <c r="WSP155"/>
      <c r="WSQ155"/>
      <c r="WSR155"/>
      <c r="WSS155"/>
      <c r="WST155"/>
      <c r="WSU155"/>
      <c r="WSV155"/>
      <c r="WSW155"/>
      <c r="WSX155"/>
      <c r="WSY155"/>
      <c r="WSZ155"/>
      <c r="WTA155"/>
      <c r="WTB155"/>
      <c r="WTC155"/>
      <c r="WTD155"/>
      <c r="WTE155"/>
      <c r="WTF155"/>
      <c r="WTG155"/>
      <c r="WTH155"/>
      <c r="WTI155"/>
      <c r="WTJ155"/>
      <c r="WTK155"/>
      <c r="WTL155"/>
      <c r="WTM155"/>
      <c r="WTN155"/>
      <c r="WTO155"/>
      <c r="WTP155"/>
      <c r="WTQ155"/>
      <c r="WTR155"/>
      <c r="WTS155"/>
      <c r="WTT155"/>
      <c r="WTU155"/>
      <c r="WTV155"/>
      <c r="WTW155"/>
      <c r="WTX155"/>
      <c r="WTY155"/>
      <c r="WTZ155"/>
      <c r="WUA155"/>
      <c r="WUB155"/>
      <c r="WUC155"/>
      <c r="WUD155"/>
      <c r="WUE155"/>
      <c r="WUF155"/>
      <c r="WUG155"/>
      <c r="WUH155"/>
      <c r="WUI155"/>
      <c r="WUJ155"/>
      <c r="WUK155"/>
      <c r="WUL155"/>
      <c r="WUM155"/>
      <c r="WUN155"/>
      <c r="WUO155"/>
      <c r="WUP155"/>
      <c r="WUQ155"/>
      <c r="WUR155"/>
      <c r="WUS155"/>
      <c r="WUT155"/>
      <c r="WUU155"/>
      <c r="WUV155"/>
      <c r="WUW155"/>
      <c r="WUX155"/>
      <c r="WUY155"/>
      <c r="WUZ155"/>
      <c r="WVA155"/>
      <c r="WVB155"/>
      <c r="WVC155"/>
      <c r="WVD155"/>
      <c r="WVE155"/>
      <c r="WVF155"/>
      <c r="WVG155"/>
      <c r="WVH155"/>
      <c r="WVI155"/>
      <c r="WVJ155"/>
      <c r="WVK155"/>
      <c r="WVL155"/>
      <c r="WVM155"/>
      <c r="WVN155"/>
      <c r="WVO155"/>
      <c r="WVP155"/>
      <c r="WVQ155"/>
      <c r="WVR155"/>
      <c r="WVS155"/>
      <c r="WVT155"/>
      <c r="WVU155"/>
      <c r="WVV155"/>
      <c r="WVW155"/>
      <c r="WVX155"/>
      <c r="WVY155"/>
      <c r="WVZ155"/>
      <c r="WWA155"/>
      <c r="WWB155"/>
      <c r="WWC155"/>
      <c r="WWD155"/>
      <c r="WWE155"/>
      <c r="WWF155"/>
      <c r="WWG155"/>
      <c r="WWH155"/>
      <c r="WWI155"/>
      <c r="WWJ155"/>
      <c r="WWK155"/>
      <c r="WWL155"/>
      <c r="WWM155"/>
      <c r="WWN155"/>
      <c r="WWO155"/>
      <c r="WWP155"/>
      <c r="WWQ155"/>
      <c r="WWR155"/>
      <c r="WWS155"/>
      <c r="WWT155"/>
      <c r="WWU155"/>
      <c r="WWV155"/>
      <c r="WWW155"/>
      <c r="WWX155"/>
      <c r="WWY155"/>
      <c r="WWZ155"/>
      <c r="WXA155"/>
      <c r="WXB155"/>
      <c r="WXC155"/>
      <c r="WXD155"/>
      <c r="WXE155"/>
      <c r="WXF155"/>
      <c r="WXG155"/>
      <c r="WXH155"/>
      <c r="WXI155"/>
      <c r="WXJ155"/>
      <c r="WXK155"/>
      <c r="WXL155"/>
      <c r="WXM155"/>
      <c r="WXN155"/>
      <c r="WXO155"/>
      <c r="WXP155"/>
      <c r="WXQ155"/>
      <c r="WXR155"/>
      <c r="WXS155"/>
      <c r="WXT155"/>
      <c r="WXU155"/>
      <c r="WXV155"/>
      <c r="WXW155"/>
      <c r="WXX155"/>
      <c r="WXY155"/>
      <c r="WXZ155"/>
      <c r="WYA155"/>
      <c r="WYB155"/>
      <c r="WYC155"/>
      <c r="WYD155"/>
      <c r="WYE155"/>
      <c r="WYF155"/>
      <c r="WYG155"/>
      <c r="WYH155"/>
      <c r="WYI155"/>
      <c r="WYJ155"/>
      <c r="WYK155"/>
      <c r="WYL155"/>
      <c r="WYM155"/>
      <c r="WYN155"/>
      <c r="WYO155"/>
      <c r="WYP155"/>
      <c r="WYQ155"/>
      <c r="WYR155"/>
      <c r="WYS155"/>
      <c r="WYT155"/>
      <c r="WYU155"/>
      <c r="WYV155"/>
      <c r="WYW155"/>
      <c r="WYX155"/>
      <c r="WYY155"/>
      <c r="WYZ155"/>
      <c r="WZA155"/>
      <c r="WZB155"/>
      <c r="WZC155"/>
      <c r="WZD155"/>
      <c r="WZE155"/>
      <c r="WZF155"/>
      <c r="WZG155"/>
      <c r="WZH155"/>
      <c r="WZI155"/>
      <c r="WZJ155"/>
      <c r="WZK155"/>
      <c r="WZL155"/>
      <c r="WZM155"/>
      <c r="WZN155"/>
      <c r="WZO155"/>
      <c r="WZP155"/>
      <c r="WZQ155"/>
      <c r="WZR155"/>
      <c r="WZS155"/>
      <c r="WZT155"/>
      <c r="WZU155"/>
      <c r="WZV155"/>
      <c r="WZW155"/>
      <c r="WZX155"/>
      <c r="WZY155"/>
      <c r="WZZ155"/>
      <c r="XAA155"/>
      <c r="XAB155"/>
      <c r="XAC155"/>
      <c r="XAD155"/>
      <c r="XAE155"/>
      <c r="XAF155"/>
      <c r="XAG155"/>
      <c r="XAH155"/>
      <c r="XAI155"/>
      <c r="XAJ155"/>
      <c r="XAK155"/>
      <c r="XAL155"/>
      <c r="XAM155"/>
      <c r="XAN155"/>
      <c r="XAO155"/>
      <c r="XAP155"/>
      <c r="XAQ155"/>
      <c r="XAR155"/>
      <c r="XAS155"/>
      <c r="XAT155"/>
      <c r="XAU155"/>
      <c r="XAV155"/>
      <c r="XAW155"/>
      <c r="XAX155"/>
      <c r="XAY155"/>
      <c r="XAZ155"/>
      <c r="XBA155"/>
      <c r="XBB155"/>
      <c r="XBC155"/>
      <c r="XBD155"/>
      <c r="XBE155"/>
      <c r="XBF155"/>
      <c r="XBG155"/>
      <c r="XBH155"/>
      <c r="XBI155"/>
      <c r="XBJ155"/>
      <c r="XBK155"/>
      <c r="XBL155"/>
      <c r="XBM155"/>
      <c r="XBN155"/>
      <c r="XBO155"/>
      <c r="XBP155"/>
      <c r="XBQ155"/>
      <c r="XBR155"/>
      <c r="XBS155"/>
      <c r="XBT155"/>
      <c r="XBU155"/>
      <c r="XBV155"/>
      <c r="XBW155"/>
      <c r="XBX155"/>
      <c r="XBY155"/>
      <c r="XBZ155"/>
      <c r="XCA155"/>
      <c r="XCB155"/>
      <c r="XCC155"/>
      <c r="XCD155"/>
      <c r="XCE155"/>
      <c r="XCF155"/>
      <c r="XCG155"/>
      <c r="XCH155"/>
      <c r="XCI155"/>
      <c r="XCJ155"/>
      <c r="XCK155"/>
      <c r="XCL155"/>
      <c r="XCM155"/>
      <c r="XCN155"/>
      <c r="XCO155"/>
      <c r="XCP155"/>
      <c r="XCQ155"/>
      <c r="XCR155"/>
      <c r="XCS155"/>
      <c r="XCT155"/>
      <c r="XCU155"/>
      <c r="XCV155"/>
      <c r="XCW155"/>
      <c r="XCX155"/>
      <c r="XCY155"/>
      <c r="XCZ155"/>
      <c r="XDA155"/>
      <c r="XDB155"/>
      <c r="XDC155"/>
      <c r="XDD155"/>
      <c r="XDE155"/>
      <c r="XDF155"/>
      <c r="XDG155"/>
      <c r="XDH155"/>
      <c r="XDI155"/>
      <c r="XDJ155"/>
      <c r="XDK155"/>
      <c r="XDL155"/>
      <c r="XDM155"/>
      <c r="XDN155"/>
      <c r="XDO155"/>
      <c r="XDP155"/>
      <c r="XDQ155"/>
      <c r="XDR155"/>
      <c r="XDS155"/>
      <c r="XDT155"/>
      <c r="XDU155"/>
      <c r="XDV155"/>
      <c r="XDW155"/>
      <c r="XDX155"/>
      <c r="XDY155"/>
      <c r="XDZ155"/>
      <c r="XEA155"/>
      <c r="XEB155"/>
      <c r="XEC155"/>
      <c r="XED155"/>
      <c r="XEE155"/>
      <c r="XEF155"/>
      <c r="XEG155"/>
      <c r="XEH155"/>
      <c r="XEI155"/>
      <c r="XEJ155"/>
      <c r="XEK155"/>
      <c r="XEL155"/>
      <c r="XEM155"/>
      <c r="XEN155"/>
      <c r="XEO155"/>
      <c r="XEP155"/>
      <c r="XEQ155"/>
      <c r="XER155"/>
      <c r="XES155"/>
      <c r="XET155"/>
      <c r="XEU155"/>
      <c r="XEV155"/>
      <c r="XEW155"/>
      <c r="XEX155"/>
      <c r="XEY155"/>
      <c r="XEZ155"/>
      <c r="XFA155"/>
      <c r="XFB155"/>
      <c r="XFC155"/>
      <c r="XFD155"/>
    </row>
    <row r="156" spans="1:16384">
      <c r="A156" s="5">
        <v>155</v>
      </c>
      <c r="B156" s="30" t="s">
        <v>16392</v>
      </c>
      <c r="C156" s="30" t="s">
        <v>16393</v>
      </c>
      <c r="D156" s="30" t="s">
        <v>16606</v>
      </c>
      <c r="E156" s="30"/>
      <c r="F156" s="30" t="s">
        <v>16607</v>
      </c>
      <c r="G156" s="30" t="s">
        <v>16608</v>
      </c>
      <c r="H156" s="31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10" t="s">
        <v>16391</v>
      </c>
      <c r="C157" s="10"/>
      <c r="D157" s="10"/>
      <c r="E157" s="10">
        <v>1</v>
      </c>
      <c r="F157" s="10"/>
      <c r="G157" s="10"/>
      <c r="H157" s="32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30" t="s">
        <v>16395</v>
      </c>
      <c r="C158" s="30" t="s">
        <v>16393</v>
      </c>
      <c r="D158" s="30" t="s">
        <v>16396</v>
      </c>
      <c r="E158" s="30"/>
      <c r="F158" s="30"/>
      <c r="G158" s="30"/>
      <c r="H158" s="31">
        <v>17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10" t="s">
        <v>16392</v>
      </c>
      <c r="C159" s="10" t="s">
        <v>16393</v>
      </c>
      <c r="D159" s="10" t="s">
        <v>16407</v>
      </c>
      <c r="E159" s="10"/>
      <c r="F159" s="10" t="s">
        <v>16609</v>
      </c>
      <c r="G159" s="10" t="s">
        <v>16610</v>
      </c>
      <c r="H159" s="32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9" t="s">
        <v>16391</v>
      </c>
      <c r="C160" s="9"/>
      <c r="D160" s="9"/>
      <c r="E160" s="9">
        <v>8</v>
      </c>
      <c r="F160" s="9"/>
      <c r="G160" s="9"/>
      <c r="H160" s="31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7">
      <c r="A161" s="5">
        <v>160</v>
      </c>
      <c r="B161" s="4" t="s">
        <v>16392</v>
      </c>
      <c r="C161" s="4" t="s">
        <v>16398</v>
      </c>
      <c r="D161" s="18" t="s">
        <v>16611</v>
      </c>
      <c r="F161" s="4" t="s">
        <v>16612</v>
      </c>
      <c r="G161" s="4" t="s">
        <v>16613</v>
      </c>
    </row>
    <row r="162" spans="1:7">
      <c r="A162" s="5">
        <v>161</v>
      </c>
      <c r="B162" s="4" t="s">
        <v>16392</v>
      </c>
      <c r="C162" s="4" t="s">
        <v>16393</v>
      </c>
      <c r="D162" s="18" t="s">
        <v>16614</v>
      </c>
      <c r="F162" s="4" t="s">
        <v>16615</v>
      </c>
      <c r="G162" s="4" t="s">
        <v>16616</v>
      </c>
    </row>
    <row r="163" spans="1:5">
      <c r="A163" s="5">
        <v>162</v>
      </c>
      <c r="B163" s="4" t="s">
        <v>16391</v>
      </c>
      <c r="E163" s="4">
        <v>15</v>
      </c>
    </row>
    <row r="164" spans="1:7">
      <c r="A164" s="5">
        <v>163</v>
      </c>
      <c r="B164" s="4" t="s">
        <v>16392</v>
      </c>
      <c r="C164" s="4" t="s">
        <v>16398</v>
      </c>
      <c r="D164" s="18" t="s">
        <v>16617</v>
      </c>
      <c r="F164" s="4" t="s">
        <v>16618</v>
      </c>
      <c r="G164" s="4" t="s">
        <v>16619</v>
      </c>
    </row>
    <row r="165" spans="1:5">
      <c r="A165" s="5">
        <v>164</v>
      </c>
      <c r="B165" s="4" t="s">
        <v>16391</v>
      </c>
      <c r="E165" s="4">
        <v>10</v>
      </c>
    </row>
    <row r="166" spans="1:7">
      <c r="A166" s="5">
        <v>165</v>
      </c>
      <c r="B166" s="4" t="s">
        <v>16392</v>
      </c>
      <c r="C166" s="4" t="s">
        <v>16398</v>
      </c>
      <c r="D166" s="18" t="s">
        <v>16418</v>
      </c>
      <c r="F166" s="4" t="s">
        <v>16597</v>
      </c>
      <c r="G166" s="4" t="s">
        <v>16598</v>
      </c>
    </row>
    <row r="167" spans="1:4">
      <c r="A167" s="5">
        <v>166</v>
      </c>
      <c r="B167" s="4" t="s">
        <v>16397</v>
      </c>
      <c r="C167" s="4" t="s">
        <v>16398</v>
      </c>
      <c r="D167" s="18" t="s">
        <v>16620</v>
      </c>
    </row>
    <row r="168" spans="1:4">
      <c r="A168" s="5">
        <v>167</v>
      </c>
      <c r="B168" s="4" t="s">
        <v>16397</v>
      </c>
      <c r="C168" s="4" t="s">
        <v>16398</v>
      </c>
      <c r="D168" s="18" t="s">
        <v>16621</v>
      </c>
    </row>
    <row r="169" spans="1:4">
      <c r="A169" s="5">
        <v>168</v>
      </c>
      <c r="B169" s="4" t="s">
        <v>16397</v>
      </c>
      <c r="C169" s="4" t="s">
        <v>16398</v>
      </c>
      <c r="D169" s="18" t="s">
        <v>16622</v>
      </c>
    </row>
    <row r="170" spans="1:4">
      <c r="A170" s="5">
        <v>169</v>
      </c>
      <c r="B170" s="4" t="s">
        <v>16397</v>
      </c>
      <c r="C170" s="4" t="s">
        <v>16398</v>
      </c>
      <c r="D170" s="18" t="s">
        <v>16623</v>
      </c>
    </row>
    <row r="171" spans="1:7">
      <c r="A171" s="5">
        <v>170</v>
      </c>
      <c r="B171" s="4" t="s">
        <v>16408</v>
      </c>
      <c r="C171" s="4" t="s">
        <v>16393</v>
      </c>
      <c r="D171" s="18" t="s">
        <v>16624</v>
      </c>
      <c r="E171" s="4" t="s">
        <v>16625</v>
      </c>
      <c r="F171" s="4" t="s">
        <v>16626</v>
      </c>
      <c r="G171" s="4" t="s">
        <v>16627</v>
      </c>
    </row>
    <row r="172" spans="1:7">
      <c r="A172" s="5">
        <v>171</v>
      </c>
      <c r="B172" s="4" t="s">
        <v>16422</v>
      </c>
      <c r="C172" s="4" t="s">
        <v>16398</v>
      </c>
      <c r="D172" s="18" t="s">
        <v>16628</v>
      </c>
      <c r="E172" s="4" t="s">
        <v>16629</v>
      </c>
      <c r="F172" s="4" t="s">
        <v>16630</v>
      </c>
      <c r="G172" s="4" t="s">
        <v>16631</v>
      </c>
    </row>
    <row r="173" spans="1:7">
      <c r="A173" s="5">
        <v>172</v>
      </c>
      <c r="B173" s="4" t="s">
        <v>16632</v>
      </c>
      <c r="C173" s="4" t="s">
        <v>16398</v>
      </c>
      <c r="D173" s="18" t="s">
        <v>16633</v>
      </c>
      <c r="E173" s="4" t="s">
        <v>16634</v>
      </c>
      <c r="F173" s="4" t="s">
        <v>16635</v>
      </c>
      <c r="G173" s="4" t="s">
        <v>16636</v>
      </c>
    </row>
    <row r="174" spans="1:7">
      <c r="A174" s="5">
        <v>173</v>
      </c>
      <c r="B174" s="4" t="s">
        <v>16392</v>
      </c>
      <c r="C174" s="4" t="s">
        <v>16398</v>
      </c>
      <c r="D174" s="18" t="s">
        <v>16418</v>
      </c>
      <c r="F174" s="4" t="s">
        <v>16597</v>
      </c>
      <c r="G174" s="4" t="s">
        <v>16598</v>
      </c>
    </row>
    <row r="175" spans="1:7">
      <c r="A175" s="5">
        <v>174</v>
      </c>
      <c r="B175" s="4" t="s">
        <v>16391</v>
      </c>
      <c r="E175" s="4">
        <v>5</v>
      </c>
      <c r="F175" s="4" t="s">
        <v>16532</v>
      </c>
      <c r="G175" s="4" t="s">
        <v>16533</v>
      </c>
    </row>
    <row r="176" spans="1:7">
      <c r="A176" s="5">
        <v>175</v>
      </c>
      <c r="B176" s="30" t="s">
        <v>16392</v>
      </c>
      <c r="C176" s="30" t="s">
        <v>16398</v>
      </c>
      <c r="D176" s="27" t="s">
        <v>16637</v>
      </c>
      <c r="E176" s="30"/>
      <c r="F176" s="30" t="s">
        <v>16638</v>
      </c>
      <c r="G176" s="30" t="s">
        <v>16639</v>
      </c>
    </row>
    <row r="177" spans="1:7">
      <c r="A177" s="5">
        <v>176</v>
      </c>
      <c r="B177" s="4" t="s">
        <v>16391</v>
      </c>
      <c r="E177" s="4">
        <v>10</v>
      </c>
      <c r="F177" s="4" t="s">
        <v>16532</v>
      </c>
      <c r="G177" s="4" t="s">
        <v>16533</v>
      </c>
    </row>
    <row r="178" spans="1:7">
      <c r="A178" s="5">
        <v>177</v>
      </c>
      <c r="B178" s="4" t="s">
        <v>16392</v>
      </c>
      <c r="C178" s="18" t="s">
        <v>16393</v>
      </c>
      <c r="D178" s="18" t="s">
        <v>16640</v>
      </c>
      <c r="F178" s="4" t="s">
        <v>16641</v>
      </c>
      <c r="G178" s="4" t="s">
        <v>16642</v>
      </c>
    </row>
    <row r="179" spans="1:16384">
      <c r="A179" s="5">
        <v>178</v>
      </c>
      <c r="B179" s="4" t="s">
        <v>16391</v>
      </c>
      <c r="E179" s="4">
        <v>2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  <c r="ARI179"/>
      <c r="ARJ179"/>
      <c r="ARK179"/>
      <c r="ARL179"/>
      <c r="ARM179"/>
      <c r="ARN179"/>
      <c r="ARO179"/>
      <c r="ARP179"/>
      <c r="ARQ179"/>
      <c r="ARR179"/>
      <c r="ARS179"/>
      <c r="ART179"/>
      <c r="ARU179"/>
      <c r="ARV179"/>
      <c r="ARW179"/>
      <c r="ARX179"/>
      <c r="ARY179"/>
      <c r="ARZ179"/>
      <c r="ASA179"/>
      <c r="ASB179"/>
      <c r="ASC179"/>
      <c r="ASD179"/>
      <c r="ASE179"/>
      <c r="ASF179"/>
      <c r="ASG179"/>
      <c r="ASH179"/>
      <c r="ASI179"/>
      <c r="ASJ179"/>
      <c r="ASK179"/>
      <c r="ASL179"/>
      <c r="ASM179"/>
      <c r="ASN179"/>
      <c r="ASO179"/>
      <c r="ASP179"/>
      <c r="ASQ179"/>
      <c r="ASR179"/>
      <c r="ASS179"/>
      <c r="AST179"/>
      <c r="ASU179"/>
      <c r="ASV179"/>
      <c r="ASW179"/>
      <c r="ASX179"/>
      <c r="ASY179"/>
      <c r="ASZ179"/>
      <c r="ATA179"/>
      <c r="ATB179"/>
      <c r="ATC179"/>
      <c r="ATD179"/>
      <c r="ATE179"/>
      <c r="ATF179"/>
      <c r="ATG179"/>
      <c r="ATH179"/>
      <c r="ATI179"/>
      <c r="ATJ179"/>
      <c r="ATK179"/>
      <c r="ATL179"/>
      <c r="ATM179"/>
      <c r="ATN179"/>
      <c r="ATO179"/>
      <c r="ATP179"/>
      <c r="ATQ179"/>
      <c r="ATR179"/>
      <c r="ATS179"/>
      <c r="ATT179"/>
      <c r="ATU179"/>
      <c r="ATV179"/>
      <c r="ATW179"/>
      <c r="ATX179"/>
      <c r="ATY179"/>
      <c r="ATZ179"/>
      <c r="AUA179"/>
      <c r="AUB179"/>
      <c r="AUC179"/>
      <c r="AUD179"/>
      <c r="AUE179"/>
      <c r="AUF179"/>
      <c r="AUG179"/>
      <c r="AUH179"/>
      <c r="AUI179"/>
      <c r="AUJ179"/>
      <c r="AUK179"/>
      <c r="AUL179"/>
      <c r="AUM179"/>
      <c r="AUN179"/>
      <c r="AUO179"/>
      <c r="AUP179"/>
      <c r="AUQ179"/>
      <c r="AUR179"/>
      <c r="AUS179"/>
      <c r="AUT179"/>
      <c r="AUU179"/>
      <c r="AUV179"/>
      <c r="AUW179"/>
      <c r="AUX179"/>
      <c r="AUY179"/>
      <c r="AUZ179"/>
      <c r="AVA179"/>
      <c r="AVB179"/>
      <c r="AVC179"/>
      <c r="AVD179"/>
      <c r="AVE179"/>
      <c r="AVF179"/>
      <c r="AVG179"/>
      <c r="AVH179"/>
      <c r="AVI179"/>
      <c r="AVJ179"/>
      <c r="AVK179"/>
      <c r="AVL179"/>
      <c r="AVM179"/>
      <c r="AVN179"/>
      <c r="AVO179"/>
      <c r="AVP179"/>
      <c r="AVQ179"/>
      <c r="AVR179"/>
      <c r="AVS179"/>
      <c r="AVT179"/>
      <c r="AVU179"/>
      <c r="AVV179"/>
      <c r="AVW179"/>
      <c r="AVX179"/>
      <c r="AVY179"/>
      <c r="AVZ179"/>
      <c r="AWA179"/>
      <c r="AWB179"/>
      <c r="AWC179"/>
      <c r="AWD179"/>
      <c r="AWE179"/>
      <c r="AWF179"/>
      <c r="AWG179"/>
      <c r="AWH179"/>
      <c r="AWI179"/>
      <c r="AWJ179"/>
      <c r="AWK179"/>
      <c r="AWL179"/>
      <c r="AWM179"/>
      <c r="AWN179"/>
      <c r="AWO179"/>
      <c r="AWP179"/>
      <c r="AWQ179"/>
      <c r="AWR179"/>
      <c r="AWS179"/>
      <c r="AWT179"/>
      <c r="AWU179"/>
      <c r="AWV179"/>
      <c r="AWW179"/>
      <c r="AWX179"/>
      <c r="AWY179"/>
      <c r="AWZ179"/>
      <c r="AXA179"/>
      <c r="AXB179"/>
      <c r="AXC179"/>
      <c r="AXD179"/>
      <c r="AXE179"/>
      <c r="AXF179"/>
      <c r="AXG179"/>
      <c r="AXH179"/>
      <c r="AXI179"/>
      <c r="AXJ179"/>
      <c r="AXK179"/>
      <c r="AXL179"/>
      <c r="AXM179"/>
      <c r="AXN179"/>
      <c r="AXO179"/>
      <c r="AXP179"/>
      <c r="AXQ179"/>
      <c r="AXR179"/>
      <c r="AXS179"/>
      <c r="AXT179"/>
      <c r="AXU179"/>
      <c r="AXV179"/>
      <c r="AXW179"/>
      <c r="AXX179"/>
      <c r="AXY179"/>
      <c r="AXZ179"/>
      <c r="AYA179"/>
      <c r="AYB179"/>
      <c r="AYC179"/>
      <c r="AYD179"/>
      <c r="AYE179"/>
      <c r="AYF179"/>
      <c r="AYG179"/>
      <c r="AYH179"/>
      <c r="AYI179"/>
      <c r="AYJ179"/>
      <c r="AYK179"/>
      <c r="AYL179"/>
      <c r="AYM179"/>
      <c r="AYN179"/>
      <c r="AYO179"/>
      <c r="AYP179"/>
      <c r="AYQ179"/>
      <c r="AYR179"/>
      <c r="AYS179"/>
      <c r="AYT179"/>
      <c r="AYU179"/>
      <c r="AYV179"/>
      <c r="AYW179"/>
      <c r="AYX179"/>
      <c r="AYY179"/>
      <c r="AYZ179"/>
      <c r="AZA179"/>
      <c r="AZB179"/>
      <c r="AZC179"/>
      <c r="AZD179"/>
      <c r="AZE179"/>
      <c r="AZF179"/>
      <c r="AZG179"/>
      <c r="AZH179"/>
      <c r="AZI179"/>
      <c r="AZJ179"/>
      <c r="AZK179"/>
      <c r="AZL179"/>
      <c r="AZM179"/>
      <c r="AZN179"/>
      <c r="AZO179"/>
      <c r="AZP179"/>
      <c r="AZQ179"/>
      <c r="AZR179"/>
      <c r="AZS179"/>
      <c r="AZT179"/>
      <c r="AZU179"/>
      <c r="AZV179"/>
      <c r="AZW179"/>
      <c r="AZX179"/>
      <c r="AZY179"/>
      <c r="AZZ179"/>
      <c r="BAA179"/>
      <c r="BAB179"/>
      <c r="BAC179"/>
      <c r="BAD179"/>
      <c r="BAE179"/>
      <c r="BAF179"/>
      <c r="BAG179"/>
      <c r="BAH179"/>
      <c r="BAI179"/>
      <c r="BAJ179"/>
      <c r="BAK179"/>
      <c r="BAL179"/>
      <c r="BAM179"/>
      <c r="BAN179"/>
      <c r="BAO179"/>
      <c r="BAP179"/>
      <c r="BAQ179"/>
      <c r="BAR179"/>
      <c r="BAS179"/>
      <c r="BAT179"/>
      <c r="BAU179"/>
      <c r="BAV179"/>
      <c r="BAW179"/>
      <c r="BAX179"/>
      <c r="BAY179"/>
      <c r="BAZ179"/>
      <c r="BBA179"/>
      <c r="BBB179"/>
      <c r="BBC179"/>
      <c r="BBD179"/>
      <c r="BBE179"/>
      <c r="BBF179"/>
      <c r="BBG179"/>
      <c r="BBH179"/>
      <c r="BBI179"/>
      <c r="BBJ179"/>
      <c r="BBK179"/>
      <c r="BBL179"/>
      <c r="BBM179"/>
      <c r="BBN179"/>
      <c r="BBO179"/>
      <c r="BBP179"/>
      <c r="BBQ179"/>
      <c r="BBR179"/>
      <c r="BBS179"/>
      <c r="BBT179"/>
      <c r="BBU179"/>
      <c r="BBV179"/>
      <c r="BBW179"/>
      <c r="BBX179"/>
      <c r="BBY179"/>
      <c r="BBZ179"/>
      <c r="BCA179"/>
      <c r="BCB179"/>
      <c r="BCC179"/>
      <c r="BCD179"/>
      <c r="BCE179"/>
      <c r="BCF179"/>
      <c r="BCG179"/>
      <c r="BCH179"/>
      <c r="BCI179"/>
      <c r="BCJ179"/>
      <c r="BCK179"/>
      <c r="BCL179"/>
      <c r="BCM179"/>
      <c r="BCN179"/>
      <c r="BCO179"/>
      <c r="BCP179"/>
      <c r="BCQ179"/>
      <c r="BCR179"/>
      <c r="BCS179"/>
      <c r="BCT179"/>
      <c r="BCU179"/>
      <c r="BCV179"/>
      <c r="BCW179"/>
      <c r="BCX179"/>
      <c r="BCY179"/>
      <c r="BCZ179"/>
      <c r="BDA179"/>
      <c r="BDB179"/>
      <c r="BDC179"/>
      <c r="BDD179"/>
      <c r="BDE179"/>
      <c r="BDF179"/>
      <c r="BDG179"/>
      <c r="BDH179"/>
      <c r="BDI179"/>
      <c r="BDJ179"/>
      <c r="BDK179"/>
      <c r="BDL179"/>
      <c r="BDM179"/>
      <c r="BDN179"/>
      <c r="BDO179"/>
      <c r="BDP179"/>
      <c r="BDQ179"/>
      <c r="BDR179"/>
      <c r="BDS179"/>
      <c r="BDT179"/>
      <c r="BDU179"/>
      <c r="BDV179"/>
      <c r="BDW179"/>
      <c r="BDX179"/>
      <c r="BDY179"/>
      <c r="BDZ179"/>
      <c r="BEA179"/>
      <c r="BEB179"/>
      <c r="BEC179"/>
      <c r="BED179"/>
      <c r="BEE179"/>
      <c r="BEF179"/>
      <c r="BEG179"/>
      <c r="BEH179"/>
      <c r="BEI179"/>
      <c r="BEJ179"/>
      <c r="BEK179"/>
      <c r="BEL179"/>
      <c r="BEM179"/>
      <c r="BEN179"/>
      <c r="BEO179"/>
      <c r="BEP179"/>
      <c r="BEQ179"/>
      <c r="BER179"/>
      <c r="BES179"/>
      <c r="BET179"/>
      <c r="BEU179"/>
      <c r="BEV179"/>
      <c r="BEW179"/>
      <c r="BEX179"/>
      <c r="BEY179"/>
      <c r="BEZ179"/>
      <c r="BFA179"/>
      <c r="BFB179"/>
      <c r="BFC179"/>
      <c r="BFD179"/>
      <c r="BFE179"/>
      <c r="BFF179"/>
      <c r="BFG179"/>
      <c r="BFH179"/>
      <c r="BFI179"/>
      <c r="BFJ179"/>
      <c r="BFK179"/>
      <c r="BFL179"/>
      <c r="BFM179"/>
      <c r="BFN179"/>
      <c r="BFO179"/>
      <c r="BFP179"/>
      <c r="BFQ179"/>
      <c r="BFR179"/>
      <c r="BFS179"/>
      <c r="BFT179"/>
      <c r="BFU179"/>
      <c r="BFV179"/>
      <c r="BFW179"/>
      <c r="BFX179"/>
      <c r="BFY179"/>
      <c r="BFZ179"/>
      <c r="BGA179"/>
      <c r="BGB179"/>
      <c r="BGC179"/>
      <c r="BGD179"/>
      <c r="BGE179"/>
      <c r="BGF179"/>
      <c r="BGG179"/>
      <c r="BGH179"/>
      <c r="BGI179"/>
      <c r="BGJ179"/>
      <c r="BGK179"/>
      <c r="BGL179"/>
      <c r="BGM179"/>
      <c r="BGN179"/>
      <c r="BGO179"/>
      <c r="BGP179"/>
      <c r="BGQ179"/>
      <c r="BGR179"/>
      <c r="BGS179"/>
      <c r="BGT179"/>
      <c r="BGU179"/>
      <c r="BGV179"/>
      <c r="BGW179"/>
      <c r="BGX179"/>
      <c r="BGY179"/>
      <c r="BGZ179"/>
      <c r="BHA179"/>
      <c r="BHB179"/>
      <c r="BHC179"/>
      <c r="BHD179"/>
      <c r="BHE179"/>
      <c r="BHF179"/>
      <c r="BHG179"/>
      <c r="BHH179"/>
      <c r="BHI179"/>
      <c r="BHJ179"/>
      <c r="BHK179"/>
      <c r="BHL179"/>
      <c r="BHM179"/>
      <c r="BHN179"/>
      <c r="BHO179"/>
      <c r="BHP179"/>
      <c r="BHQ179"/>
      <c r="BHR179"/>
      <c r="BHS179"/>
      <c r="BHT179"/>
      <c r="BHU179"/>
      <c r="BHV179"/>
      <c r="BHW179"/>
      <c r="BHX179"/>
      <c r="BHY179"/>
      <c r="BHZ179"/>
      <c r="BIA179"/>
      <c r="BIB179"/>
      <c r="BIC179"/>
      <c r="BID179"/>
      <c r="BIE179"/>
      <c r="BIF179"/>
      <c r="BIG179"/>
      <c r="BIH179"/>
      <c r="BII179"/>
      <c r="BIJ179"/>
      <c r="BIK179"/>
      <c r="BIL179"/>
      <c r="BIM179"/>
      <c r="BIN179"/>
      <c r="BIO179"/>
      <c r="BIP179"/>
      <c r="BIQ179"/>
      <c r="BIR179"/>
      <c r="BIS179"/>
      <c r="BIT179"/>
      <c r="BIU179"/>
      <c r="BIV179"/>
      <c r="BIW179"/>
      <c r="BIX179"/>
      <c r="BIY179"/>
      <c r="BIZ179"/>
      <c r="BJA179"/>
      <c r="BJB179"/>
      <c r="BJC179"/>
      <c r="BJD179"/>
      <c r="BJE179"/>
      <c r="BJF179"/>
      <c r="BJG179"/>
      <c r="BJH179"/>
      <c r="BJI179"/>
      <c r="BJJ179"/>
      <c r="BJK179"/>
      <c r="BJL179"/>
      <c r="BJM179"/>
      <c r="BJN179"/>
      <c r="BJO179"/>
      <c r="BJP179"/>
      <c r="BJQ179"/>
      <c r="BJR179"/>
      <c r="BJS179"/>
      <c r="BJT179"/>
      <c r="BJU179"/>
      <c r="BJV179"/>
      <c r="BJW179"/>
      <c r="BJX179"/>
      <c r="BJY179"/>
      <c r="BJZ179"/>
      <c r="BKA179"/>
      <c r="BKB179"/>
      <c r="BKC179"/>
      <c r="BKD179"/>
      <c r="BKE179"/>
      <c r="BKF179"/>
      <c r="BKG179"/>
      <c r="BKH179"/>
      <c r="BKI179"/>
      <c r="BKJ179"/>
      <c r="BKK179"/>
      <c r="BKL179"/>
      <c r="BKM179"/>
      <c r="BKN179"/>
      <c r="BKO179"/>
      <c r="BKP179"/>
      <c r="BKQ179"/>
      <c r="BKR179"/>
      <c r="BKS179"/>
      <c r="BKT179"/>
      <c r="BKU179"/>
      <c r="BKV179"/>
      <c r="BKW179"/>
      <c r="BKX179"/>
      <c r="BKY179"/>
      <c r="BKZ179"/>
      <c r="BLA179"/>
      <c r="BLB179"/>
      <c r="BLC179"/>
      <c r="BLD179"/>
      <c r="BLE179"/>
      <c r="BLF179"/>
      <c r="BLG179"/>
      <c r="BLH179"/>
      <c r="BLI179"/>
      <c r="BLJ179"/>
      <c r="BLK179"/>
      <c r="BLL179"/>
      <c r="BLM179"/>
      <c r="BLN179"/>
      <c r="BLO179"/>
      <c r="BLP179"/>
      <c r="BLQ179"/>
      <c r="BLR179"/>
      <c r="BLS179"/>
      <c r="BLT179"/>
      <c r="BLU179"/>
      <c r="BLV179"/>
      <c r="BLW179"/>
      <c r="BLX179"/>
      <c r="BLY179"/>
      <c r="BLZ179"/>
      <c r="BMA179"/>
      <c r="BMB179"/>
      <c r="BMC179"/>
      <c r="BMD179"/>
      <c r="BME179"/>
      <c r="BMF179"/>
      <c r="BMG179"/>
      <c r="BMH179"/>
      <c r="BMI179"/>
      <c r="BMJ179"/>
      <c r="BMK179"/>
      <c r="BML179"/>
      <c r="BMM179"/>
      <c r="BMN179"/>
      <c r="BMO179"/>
      <c r="BMP179"/>
      <c r="BMQ179"/>
      <c r="BMR179"/>
      <c r="BMS179"/>
      <c r="BMT179"/>
      <c r="BMU179"/>
      <c r="BMV179"/>
      <c r="BMW179"/>
      <c r="BMX179"/>
      <c r="BMY179"/>
      <c r="BMZ179"/>
      <c r="BNA179"/>
      <c r="BNB179"/>
      <c r="BNC179"/>
      <c r="BND179"/>
      <c r="BNE179"/>
      <c r="BNF179"/>
      <c r="BNG179"/>
      <c r="BNH179"/>
      <c r="BNI179"/>
      <c r="BNJ179"/>
      <c r="BNK179"/>
      <c r="BNL179"/>
      <c r="BNM179"/>
      <c r="BNN179"/>
      <c r="BNO179"/>
      <c r="BNP179"/>
      <c r="BNQ179"/>
      <c r="BNR179"/>
      <c r="BNS179"/>
      <c r="BNT179"/>
      <c r="BNU179"/>
      <c r="BNV179"/>
      <c r="BNW179"/>
      <c r="BNX179"/>
      <c r="BNY179"/>
      <c r="BNZ179"/>
      <c r="BOA179"/>
      <c r="BOB179"/>
      <c r="BOC179"/>
      <c r="BOD179"/>
      <c r="BOE179"/>
      <c r="BOF179"/>
      <c r="BOG179"/>
      <c r="BOH179"/>
      <c r="BOI179"/>
      <c r="BOJ179"/>
      <c r="BOK179"/>
      <c r="BOL179"/>
      <c r="BOM179"/>
      <c r="BON179"/>
      <c r="BOO179"/>
      <c r="BOP179"/>
      <c r="BOQ179"/>
      <c r="BOR179"/>
      <c r="BOS179"/>
      <c r="BOT179"/>
      <c r="BOU179"/>
      <c r="BOV179"/>
      <c r="BOW179"/>
      <c r="BOX179"/>
      <c r="BOY179"/>
      <c r="BOZ179"/>
      <c r="BPA179"/>
      <c r="BPB179"/>
      <c r="BPC179"/>
      <c r="BPD179"/>
      <c r="BPE179"/>
      <c r="BPF179"/>
      <c r="BPG179"/>
      <c r="BPH179"/>
      <c r="BPI179"/>
      <c r="BPJ179"/>
      <c r="BPK179"/>
      <c r="BPL179"/>
      <c r="BPM179"/>
      <c r="BPN179"/>
      <c r="BPO179"/>
      <c r="BPP179"/>
      <c r="BPQ179"/>
      <c r="BPR179"/>
      <c r="BPS179"/>
      <c r="BPT179"/>
      <c r="BPU179"/>
      <c r="BPV179"/>
      <c r="BPW179"/>
      <c r="BPX179"/>
      <c r="BPY179"/>
      <c r="BPZ179"/>
      <c r="BQA179"/>
      <c r="BQB179"/>
      <c r="BQC179"/>
      <c r="BQD179"/>
      <c r="BQE179"/>
      <c r="BQF179"/>
      <c r="BQG179"/>
      <c r="BQH179"/>
      <c r="BQI179"/>
      <c r="BQJ179"/>
      <c r="BQK179"/>
      <c r="BQL179"/>
      <c r="BQM179"/>
      <c r="BQN179"/>
      <c r="BQO179"/>
      <c r="BQP179"/>
      <c r="BQQ179"/>
      <c r="BQR179"/>
      <c r="BQS179"/>
      <c r="BQT179"/>
      <c r="BQU179"/>
      <c r="BQV179"/>
      <c r="BQW179"/>
      <c r="BQX179"/>
      <c r="BQY179"/>
      <c r="BQZ179"/>
      <c r="BRA179"/>
      <c r="BRB179"/>
      <c r="BRC179"/>
      <c r="BRD179"/>
      <c r="BRE179"/>
      <c r="BRF179"/>
      <c r="BRG179"/>
      <c r="BRH179"/>
      <c r="BRI179"/>
      <c r="BRJ179"/>
      <c r="BRK179"/>
      <c r="BRL179"/>
      <c r="BRM179"/>
      <c r="BRN179"/>
      <c r="BRO179"/>
      <c r="BRP179"/>
      <c r="BRQ179"/>
      <c r="BRR179"/>
      <c r="BRS179"/>
      <c r="BRT179"/>
      <c r="BRU179"/>
      <c r="BRV179"/>
      <c r="BRW179"/>
      <c r="BRX179"/>
      <c r="BRY179"/>
      <c r="BRZ179"/>
      <c r="BSA179"/>
      <c r="BSB179"/>
      <c r="BSC179"/>
      <c r="BSD179"/>
      <c r="BSE179"/>
      <c r="BSF179"/>
      <c r="BSG179"/>
      <c r="BSH179"/>
      <c r="BSI179"/>
      <c r="BSJ179"/>
      <c r="BSK179"/>
      <c r="BSL179"/>
      <c r="BSM179"/>
      <c r="BSN179"/>
      <c r="BSO179"/>
      <c r="BSP179"/>
      <c r="BSQ179"/>
      <c r="BSR179"/>
      <c r="BSS179"/>
      <c r="BST179"/>
      <c r="BSU179"/>
      <c r="BSV179"/>
      <c r="BSW179"/>
      <c r="BSX179"/>
      <c r="BSY179"/>
      <c r="BSZ179"/>
      <c r="BTA179"/>
      <c r="BTB179"/>
      <c r="BTC179"/>
      <c r="BTD179"/>
      <c r="BTE179"/>
      <c r="BTF179"/>
      <c r="BTG179"/>
      <c r="BTH179"/>
      <c r="BTI179"/>
      <c r="BTJ179"/>
      <c r="BTK179"/>
      <c r="BTL179"/>
      <c r="BTM179"/>
      <c r="BTN179"/>
      <c r="BTO179"/>
      <c r="BTP179"/>
      <c r="BTQ179"/>
      <c r="BTR179"/>
      <c r="BTS179"/>
      <c r="BTT179"/>
      <c r="BTU179"/>
      <c r="BTV179"/>
      <c r="BTW179"/>
      <c r="BTX179"/>
      <c r="BTY179"/>
      <c r="BTZ179"/>
      <c r="BUA179"/>
      <c r="BUB179"/>
      <c r="BUC179"/>
      <c r="BUD179"/>
      <c r="BUE179"/>
      <c r="BUF179"/>
      <c r="BUG179"/>
      <c r="BUH179"/>
      <c r="BUI179"/>
      <c r="BUJ179"/>
      <c r="BUK179"/>
      <c r="BUL179"/>
      <c r="BUM179"/>
      <c r="BUN179"/>
      <c r="BUO179"/>
      <c r="BUP179"/>
      <c r="BUQ179"/>
      <c r="BUR179"/>
      <c r="BUS179"/>
      <c r="BUT179"/>
      <c r="BUU179"/>
      <c r="BUV179"/>
      <c r="BUW179"/>
      <c r="BUX179"/>
      <c r="BUY179"/>
      <c r="BUZ179"/>
      <c r="BVA179"/>
      <c r="BVB179"/>
      <c r="BVC179"/>
      <c r="BVD179"/>
      <c r="BVE179"/>
      <c r="BVF179"/>
      <c r="BVG179"/>
      <c r="BVH179"/>
      <c r="BVI179"/>
      <c r="BVJ179"/>
      <c r="BVK179"/>
      <c r="BVL179"/>
      <c r="BVM179"/>
      <c r="BVN179"/>
      <c r="BVO179"/>
      <c r="BVP179"/>
      <c r="BVQ179"/>
      <c r="BVR179"/>
      <c r="BVS179"/>
      <c r="BVT179"/>
      <c r="BVU179"/>
      <c r="BVV179"/>
      <c r="BVW179"/>
      <c r="BVX179"/>
      <c r="BVY179"/>
      <c r="BVZ179"/>
      <c r="BWA179"/>
      <c r="BWB179"/>
      <c r="BWC179"/>
      <c r="BWD179"/>
      <c r="BWE179"/>
      <c r="BWF179"/>
      <c r="BWG179"/>
      <c r="BWH179"/>
      <c r="BWI179"/>
      <c r="BWJ179"/>
      <c r="BWK179"/>
      <c r="BWL179"/>
      <c r="BWM179"/>
      <c r="BWN179"/>
      <c r="BWO179"/>
      <c r="BWP179"/>
      <c r="BWQ179"/>
      <c r="BWR179"/>
      <c r="BWS179"/>
      <c r="BWT179"/>
      <c r="BWU179"/>
      <c r="BWV179"/>
      <c r="BWW179"/>
      <c r="BWX179"/>
      <c r="BWY179"/>
      <c r="BWZ179"/>
      <c r="BXA179"/>
      <c r="BXB179"/>
      <c r="BXC179"/>
      <c r="BXD179"/>
      <c r="BXE179"/>
      <c r="BXF179"/>
      <c r="BXG179"/>
      <c r="BXH179"/>
      <c r="BXI179"/>
      <c r="BXJ179"/>
      <c r="BXK179"/>
      <c r="BXL179"/>
      <c r="BXM179"/>
      <c r="BXN179"/>
      <c r="BXO179"/>
      <c r="BXP179"/>
      <c r="BXQ179"/>
      <c r="BXR179"/>
      <c r="BXS179"/>
      <c r="BXT179"/>
      <c r="BXU179"/>
      <c r="BXV179"/>
      <c r="BXW179"/>
      <c r="BXX179"/>
      <c r="BXY179"/>
      <c r="BXZ179"/>
      <c r="BYA179"/>
      <c r="BYB179"/>
      <c r="BYC179"/>
      <c r="BYD179"/>
      <c r="BYE179"/>
      <c r="BYF179"/>
      <c r="BYG179"/>
      <c r="BYH179"/>
      <c r="BYI179"/>
      <c r="BYJ179"/>
      <c r="BYK179"/>
      <c r="BYL179"/>
      <c r="BYM179"/>
      <c r="BYN179"/>
      <c r="BYO179"/>
      <c r="BYP179"/>
      <c r="BYQ179"/>
      <c r="BYR179"/>
      <c r="BYS179"/>
      <c r="BYT179"/>
      <c r="BYU179"/>
      <c r="BYV179"/>
      <c r="BYW179"/>
      <c r="BYX179"/>
      <c r="BYY179"/>
      <c r="BYZ179"/>
      <c r="BZA179"/>
      <c r="BZB179"/>
      <c r="BZC179"/>
      <c r="BZD179"/>
      <c r="BZE179"/>
      <c r="BZF179"/>
      <c r="BZG179"/>
      <c r="BZH179"/>
      <c r="BZI179"/>
      <c r="BZJ179"/>
      <c r="BZK179"/>
      <c r="BZL179"/>
      <c r="BZM179"/>
      <c r="BZN179"/>
      <c r="BZO179"/>
      <c r="BZP179"/>
      <c r="BZQ179"/>
      <c r="BZR179"/>
      <c r="BZS179"/>
      <c r="BZT179"/>
      <c r="BZU179"/>
      <c r="BZV179"/>
      <c r="BZW179"/>
      <c r="BZX179"/>
      <c r="BZY179"/>
      <c r="BZZ179"/>
      <c r="CAA179"/>
      <c r="CAB179"/>
      <c r="CAC179"/>
      <c r="CAD179"/>
      <c r="CAE179"/>
      <c r="CAF179"/>
      <c r="CAG179"/>
      <c r="CAH179"/>
      <c r="CAI179"/>
      <c r="CAJ179"/>
      <c r="CAK179"/>
      <c r="CAL179"/>
      <c r="CAM179"/>
      <c r="CAN179"/>
      <c r="CAO179"/>
      <c r="CAP179"/>
      <c r="CAQ179"/>
      <c r="CAR179"/>
      <c r="CAS179"/>
      <c r="CAT179"/>
      <c r="CAU179"/>
      <c r="CAV179"/>
      <c r="CAW179"/>
      <c r="CAX179"/>
      <c r="CAY179"/>
      <c r="CAZ179"/>
      <c r="CBA179"/>
      <c r="CBB179"/>
      <c r="CBC179"/>
      <c r="CBD179"/>
      <c r="CBE179"/>
      <c r="CBF179"/>
      <c r="CBG179"/>
      <c r="CBH179"/>
      <c r="CBI179"/>
      <c r="CBJ179"/>
      <c r="CBK179"/>
      <c r="CBL179"/>
      <c r="CBM179"/>
      <c r="CBN179"/>
      <c r="CBO179"/>
      <c r="CBP179"/>
      <c r="CBQ179"/>
      <c r="CBR179"/>
      <c r="CBS179"/>
      <c r="CBT179"/>
      <c r="CBU179"/>
      <c r="CBV179"/>
      <c r="CBW179"/>
      <c r="CBX179"/>
      <c r="CBY179"/>
      <c r="CBZ179"/>
      <c r="CCA179"/>
      <c r="CCB179"/>
      <c r="CCC179"/>
      <c r="CCD179"/>
      <c r="CCE179"/>
      <c r="CCF179"/>
      <c r="CCG179"/>
      <c r="CCH179"/>
      <c r="CCI179"/>
      <c r="CCJ179"/>
      <c r="CCK179"/>
      <c r="CCL179"/>
      <c r="CCM179"/>
      <c r="CCN179"/>
      <c r="CCO179"/>
      <c r="CCP179"/>
      <c r="CCQ179"/>
      <c r="CCR179"/>
      <c r="CCS179"/>
      <c r="CCT179"/>
      <c r="CCU179"/>
      <c r="CCV179"/>
      <c r="CCW179"/>
      <c r="CCX179"/>
      <c r="CCY179"/>
      <c r="CCZ179"/>
      <c r="CDA179"/>
      <c r="CDB179"/>
      <c r="CDC179"/>
      <c r="CDD179"/>
      <c r="CDE179"/>
      <c r="CDF179"/>
      <c r="CDG179"/>
      <c r="CDH179"/>
      <c r="CDI179"/>
      <c r="CDJ179"/>
      <c r="CDK179"/>
      <c r="CDL179"/>
      <c r="CDM179"/>
      <c r="CDN179"/>
      <c r="CDO179"/>
      <c r="CDP179"/>
      <c r="CDQ179"/>
      <c r="CDR179"/>
      <c r="CDS179"/>
      <c r="CDT179"/>
      <c r="CDU179"/>
      <c r="CDV179"/>
      <c r="CDW179"/>
      <c r="CDX179"/>
      <c r="CDY179"/>
      <c r="CDZ179"/>
      <c r="CEA179"/>
      <c r="CEB179"/>
      <c r="CEC179"/>
      <c r="CED179"/>
      <c r="CEE179"/>
      <c r="CEF179"/>
      <c r="CEG179"/>
      <c r="CEH179"/>
      <c r="CEI179"/>
      <c r="CEJ179"/>
      <c r="CEK179"/>
      <c r="CEL179"/>
      <c r="CEM179"/>
      <c r="CEN179"/>
      <c r="CEO179"/>
      <c r="CEP179"/>
      <c r="CEQ179"/>
      <c r="CER179"/>
      <c r="CES179"/>
      <c r="CET179"/>
      <c r="CEU179"/>
      <c r="CEV179"/>
      <c r="CEW179"/>
      <c r="CEX179"/>
      <c r="CEY179"/>
      <c r="CEZ179"/>
      <c r="CFA179"/>
      <c r="CFB179"/>
      <c r="CFC179"/>
      <c r="CFD179"/>
      <c r="CFE179"/>
      <c r="CFF179"/>
      <c r="CFG179"/>
      <c r="CFH179"/>
      <c r="CFI179"/>
      <c r="CFJ179"/>
      <c r="CFK179"/>
      <c r="CFL179"/>
      <c r="CFM179"/>
      <c r="CFN179"/>
      <c r="CFO179"/>
      <c r="CFP179"/>
      <c r="CFQ179"/>
      <c r="CFR179"/>
      <c r="CFS179"/>
      <c r="CFT179"/>
      <c r="CFU179"/>
      <c r="CFV179"/>
      <c r="CFW179"/>
      <c r="CFX179"/>
      <c r="CFY179"/>
      <c r="CFZ179"/>
      <c r="CGA179"/>
      <c r="CGB179"/>
      <c r="CGC179"/>
      <c r="CGD179"/>
      <c r="CGE179"/>
      <c r="CGF179"/>
      <c r="CGG179"/>
      <c r="CGH179"/>
      <c r="CGI179"/>
      <c r="CGJ179"/>
      <c r="CGK179"/>
      <c r="CGL179"/>
      <c r="CGM179"/>
      <c r="CGN179"/>
      <c r="CGO179"/>
      <c r="CGP179"/>
      <c r="CGQ179"/>
      <c r="CGR179"/>
      <c r="CGS179"/>
      <c r="CGT179"/>
      <c r="CGU179"/>
      <c r="CGV179"/>
      <c r="CGW179"/>
      <c r="CGX179"/>
      <c r="CGY179"/>
      <c r="CGZ179"/>
      <c r="CHA179"/>
      <c r="CHB179"/>
      <c r="CHC179"/>
      <c r="CHD179"/>
      <c r="CHE179"/>
      <c r="CHF179"/>
      <c r="CHG179"/>
      <c r="CHH179"/>
      <c r="CHI179"/>
      <c r="CHJ179"/>
      <c r="CHK179"/>
      <c r="CHL179"/>
      <c r="CHM179"/>
      <c r="CHN179"/>
      <c r="CHO179"/>
      <c r="CHP179"/>
      <c r="CHQ179"/>
      <c r="CHR179"/>
      <c r="CHS179"/>
      <c r="CHT179"/>
      <c r="CHU179"/>
      <c r="CHV179"/>
      <c r="CHW179"/>
      <c r="CHX179"/>
      <c r="CHY179"/>
      <c r="CHZ179"/>
      <c r="CIA179"/>
      <c r="CIB179"/>
      <c r="CIC179"/>
      <c r="CID179"/>
      <c r="CIE179"/>
      <c r="CIF179"/>
      <c r="CIG179"/>
      <c r="CIH179"/>
      <c r="CII179"/>
      <c r="CIJ179"/>
      <c r="CIK179"/>
      <c r="CIL179"/>
      <c r="CIM179"/>
      <c r="CIN179"/>
      <c r="CIO179"/>
      <c r="CIP179"/>
      <c r="CIQ179"/>
      <c r="CIR179"/>
      <c r="CIS179"/>
      <c r="CIT179"/>
      <c r="CIU179"/>
      <c r="CIV179"/>
      <c r="CIW179"/>
      <c r="CIX179"/>
      <c r="CIY179"/>
      <c r="CIZ179"/>
      <c r="CJA179"/>
      <c r="CJB179"/>
      <c r="CJC179"/>
      <c r="CJD179"/>
      <c r="CJE179"/>
      <c r="CJF179"/>
      <c r="CJG179"/>
      <c r="CJH179"/>
      <c r="CJI179"/>
      <c r="CJJ179"/>
      <c r="CJK179"/>
      <c r="CJL179"/>
      <c r="CJM179"/>
      <c r="CJN179"/>
      <c r="CJO179"/>
      <c r="CJP179"/>
      <c r="CJQ179"/>
      <c r="CJR179"/>
      <c r="CJS179"/>
      <c r="CJT179"/>
      <c r="CJU179"/>
      <c r="CJV179"/>
      <c r="CJW179"/>
      <c r="CJX179"/>
      <c r="CJY179"/>
      <c r="CJZ179"/>
      <c r="CKA179"/>
      <c r="CKB179"/>
      <c r="CKC179"/>
      <c r="CKD179"/>
      <c r="CKE179"/>
      <c r="CKF179"/>
      <c r="CKG179"/>
      <c r="CKH179"/>
      <c r="CKI179"/>
      <c r="CKJ179"/>
      <c r="CKK179"/>
      <c r="CKL179"/>
      <c r="CKM179"/>
      <c r="CKN179"/>
      <c r="CKO179"/>
      <c r="CKP179"/>
      <c r="CKQ179"/>
      <c r="CKR179"/>
      <c r="CKS179"/>
      <c r="CKT179"/>
      <c r="CKU179"/>
      <c r="CKV179"/>
      <c r="CKW179"/>
      <c r="CKX179"/>
      <c r="CKY179"/>
      <c r="CKZ179"/>
      <c r="CLA179"/>
      <c r="CLB179"/>
      <c r="CLC179"/>
      <c r="CLD179"/>
      <c r="CLE179"/>
      <c r="CLF179"/>
      <c r="CLG179"/>
      <c r="CLH179"/>
      <c r="CLI179"/>
      <c r="CLJ179"/>
      <c r="CLK179"/>
      <c r="CLL179"/>
      <c r="CLM179"/>
      <c r="CLN179"/>
      <c r="CLO179"/>
      <c r="CLP179"/>
      <c r="CLQ179"/>
      <c r="CLR179"/>
      <c r="CLS179"/>
      <c r="CLT179"/>
      <c r="CLU179"/>
      <c r="CLV179"/>
      <c r="CLW179"/>
      <c r="CLX179"/>
      <c r="CLY179"/>
      <c r="CLZ179"/>
      <c r="CMA179"/>
      <c r="CMB179"/>
      <c r="CMC179"/>
      <c r="CMD179"/>
      <c r="CME179"/>
      <c r="CMF179"/>
      <c r="CMG179"/>
      <c r="CMH179"/>
      <c r="CMI179"/>
      <c r="CMJ179"/>
      <c r="CMK179"/>
      <c r="CML179"/>
      <c r="CMM179"/>
      <c r="CMN179"/>
      <c r="CMO179"/>
      <c r="CMP179"/>
      <c r="CMQ179"/>
      <c r="CMR179"/>
      <c r="CMS179"/>
      <c r="CMT179"/>
      <c r="CMU179"/>
      <c r="CMV179"/>
      <c r="CMW179"/>
      <c r="CMX179"/>
      <c r="CMY179"/>
      <c r="CMZ179"/>
      <c r="CNA179"/>
      <c r="CNB179"/>
      <c r="CNC179"/>
      <c r="CND179"/>
      <c r="CNE179"/>
      <c r="CNF179"/>
      <c r="CNG179"/>
      <c r="CNH179"/>
      <c r="CNI179"/>
      <c r="CNJ179"/>
      <c r="CNK179"/>
      <c r="CNL179"/>
      <c r="CNM179"/>
      <c r="CNN179"/>
      <c r="CNO179"/>
      <c r="CNP179"/>
      <c r="CNQ179"/>
      <c r="CNR179"/>
      <c r="CNS179"/>
      <c r="CNT179"/>
      <c r="CNU179"/>
      <c r="CNV179"/>
      <c r="CNW179"/>
      <c r="CNX179"/>
      <c r="CNY179"/>
      <c r="CNZ179"/>
      <c r="COA179"/>
      <c r="COB179"/>
      <c r="COC179"/>
      <c r="COD179"/>
      <c r="COE179"/>
      <c r="COF179"/>
      <c r="COG179"/>
      <c r="COH179"/>
      <c r="COI179"/>
      <c r="COJ179"/>
      <c r="COK179"/>
      <c r="COL179"/>
      <c r="COM179"/>
      <c r="CON179"/>
      <c r="COO179"/>
      <c r="COP179"/>
      <c r="COQ179"/>
      <c r="COR179"/>
      <c r="COS179"/>
      <c r="COT179"/>
      <c r="COU179"/>
      <c r="COV179"/>
      <c r="COW179"/>
      <c r="COX179"/>
      <c r="COY179"/>
      <c r="COZ179"/>
      <c r="CPA179"/>
      <c r="CPB179"/>
      <c r="CPC179"/>
      <c r="CPD179"/>
      <c r="CPE179"/>
      <c r="CPF179"/>
      <c r="CPG179"/>
      <c r="CPH179"/>
      <c r="CPI179"/>
      <c r="CPJ179"/>
      <c r="CPK179"/>
      <c r="CPL179"/>
      <c r="CPM179"/>
      <c r="CPN179"/>
      <c r="CPO179"/>
      <c r="CPP179"/>
      <c r="CPQ179"/>
      <c r="CPR179"/>
      <c r="CPS179"/>
      <c r="CPT179"/>
      <c r="CPU179"/>
      <c r="CPV179"/>
      <c r="CPW179"/>
      <c r="CPX179"/>
      <c r="CPY179"/>
      <c r="CPZ179"/>
      <c r="CQA179"/>
      <c r="CQB179"/>
      <c r="CQC179"/>
      <c r="CQD179"/>
      <c r="CQE179"/>
      <c r="CQF179"/>
      <c r="CQG179"/>
      <c r="CQH179"/>
      <c r="CQI179"/>
      <c r="CQJ179"/>
      <c r="CQK179"/>
      <c r="CQL179"/>
      <c r="CQM179"/>
      <c r="CQN179"/>
      <c r="CQO179"/>
      <c r="CQP179"/>
      <c r="CQQ179"/>
      <c r="CQR179"/>
      <c r="CQS179"/>
      <c r="CQT179"/>
      <c r="CQU179"/>
      <c r="CQV179"/>
      <c r="CQW179"/>
      <c r="CQX179"/>
      <c r="CQY179"/>
      <c r="CQZ179"/>
      <c r="CRA179"/>
      <c r="CRB179"/>
      <c r="CRC179"/>
      <c r="CRD179"/>
      <c r="CRE179"/>
      <c r="CRF179"/>
      <c r="CRG179"/>
      <c r="CRH179"/>
      <c r="CRI179"/>
      <c r="CRJ179"/>
      <c r="CRK179"/>
      <c r="CRL179"/>
      <c r="CRM179"/>
      <c r="CRN179"/>
      <c r="CRO179"/>
      <c r="CRP179"/>
      <c r="CRQ179"/>
      <c r="CRR179"/>
      <c r="CRS179"/>
      <c r="CRT179"/>
      <c r="CRU179"/>
      <c r="CRV179"/>
      <c r="CRW179"/>
      <c r="CRX179"/>
      <c r="CRY179"/>
      <c r="CRZ179"/>
      <c r="CSA179"/>
      <c r="CSB179"/>
      <c r="CSC179"/>
      <c r="CSD179"/>
      <c r="CSE179"/>
      <c r="CSF179"/>
      <c r="CSG179"/>
      <c r="CSH179"/>
      <c r="CSI179"/>
      <c r="CSJ179"/>
      <c r="CSK179"/>
      <c r="CSL179"/>
      <c r="CSM179"/>
      <c r="CSN179"/>
      <c r="CSO179"/>
      <c r="CSP179"/>
      <c r="CSQ179"/>
      <c r="CSR179"/>
      <c r="CSS179"/>
      <c r="CST179"/>
      <c r="CSU179"/>
      <c r="CSV179"/>
      <c r="CSW179"/>
      <c r="CSX179"/>
      <c r="CSY179"/>
      <c r="CSZ179"/>
      <c r="CTA179"/>
      <c r="CTB179"/>
      <c r="CTC179"/>
      <c r="CTD179"/>
      <c r="CTE179"/>
      <c r="CTF179"/>
      <c r="CTG179"/>
      <c r="CTH179"/>
      <c r="CTI179"/>
      <c r="CTJ179"/>
      <c r="CTK179"/>
      <c r="CTL179"/>
      <c r="CTM179"/>
      <c r="CTN179"/>
      <c r="CTO179"/>
      <c r="CTP179"/>
      <c r="CTQ179"/>
      <c r="CTR179"/>
      <c r="CTS179"/>
      <c r="CTT179"/>
      <c r="CTU179"/>
      <c r="CTV179"/>
      <c r="CTW179"/>
      <c r="CTX179"/>
      <c r="CTY179"/>
      <c r="CTZ179"/>
      <c r="CUA179"/>
      <c r="CUB179"/>
      <c r="CUC179"/>
      <c r="CUD179"/>
      <c r="CUE179"/>
      <c r="CUF179"/>
      <c r="CUG179"/>
      <c r="CUH179"/>
      <c r="CUI179"/>
      <c r="CUJ179"/>
      <c r="CUK179"/>
      <c r="CUL179"/>
      <c r="CUM179"/>
      <c r="CUN179"/>
      <c r="CUO179"/>
      <c r="CUP179"/>
      <c r="CUQ179"/>
      <c r="CUR179"/>
      <c r="CUS179"/>
      <c r="CUT179"/>
      <c r="CUU179"/>
      <c r="CUV179"/>
      <c r="CUW179"/>
      <c r="CUX179"/>
      <c r="CUY179"/>
      <c r="CUZ179"/>
      <c r="CVA179"/>
      <c r="CVB179"/>
      <c r="CVC179"/>
      <c r="CVD179"/>
      <c r="CVE179"/>
      <c r="CVF179"/>
      <c r="CVG179"/>
      <c r="CVH179"/>
      <c r="CVI179"/>
      <c r="CVJ179"/>
      <c r="CVK179"/>
      <c r="CVL179"/>
      <c r="CVM179"/>
      <c r="CVN179"/>
      <c r="CVO179"/>
      <c r="CVP179"/>
      <c r="CVQ179"/>
      <c r="CVR179"/>
      <c r="CVS179"/>
      <c r="CVT179"/>
      <c r="CVU179"/>
      <c r="CVV179"/>
      <c r="CVW179"/>
      <c r="CVX179"/>
      <c r="CVY179"/>
      <c r="CVZ179"/>
      <c r="CWA179"/>
      <c r="CWB179"/>
      <c r="CWC179"/>
      <c r="CWD179"/>
      <c r="CWE179"/>
      <c r="CWF179"/>
      <c r="CWG179"/>
      <c r="CWH179"/>
      <c r="CWI179"/>
      <c r="CWJ179"/>
      <c r="CWK179"/>
      <c r="CWL179"/>
      <c r="CWM179"/>
      <c r="CWN179"/>
      <c r="CWO179"/>
      <c r="CWP179"/>
      <c r="CWQ179"/>
      <c r="CWR179"/>
      <c r="CWS179"/>
      <c r="CWT179"/>
      <c r="CWU179"/>
      <c r="CWV179"/>
      <c r="CWW179"/>
      <c r="CWX179"/>
      <c r="CWY179"/>
      <c r="CWZ179"/>
      <c r="CXA179"/>
      <c r="CXB179"/>
      <c r="CXC179"/>
      <c r="CXD179"/>
      <c r="CXE179"/>
      <c r="CXF179"/>
      <c r="CXG179"/>
      <c r="CXH179"/>
      <c r="CXI179"/>
      <c r="CXJ179"/>
      <c r="CXK179"/>
      <c r="CXL179"/>
      <c r="CXM179"/>
      <c r="CXN179"/>
      <c r="CXO179"/>
      <c r="CXP179"/>
      <c r="CXQ179"/>
      <c r="CXR179"/>
      <c r="CXS179"/>
      <c r="CXT179"/>
      <c r="CXU179"/>
      <c r="CXV179"/>
      <c r="CXW179"/>
      <c r="CXX179"/>
      <c r="CXY179"/>
      <c r="CXZ179"/>
      <c r="CYA179"/>
      <c r="CYB179"/>
      <c r="CYC179"/>
      <c r="CYD179"/>
      <c r="CYE179"/>
      <c r="CYF179"/>
      <c r="CYG179"/>
      <c r="CYH179"/>
      <c r="CYI179"/>
      <c r="CYJ179"/>
      <c r="CYK179"/>
      <c r="CYL179"/>
      <c r="CYM179"/>
      <c r="CYN179"/>
      <c r="CYO179"/>
      <c r="CYP179"/>
      <c r="CYQ179"/>
      <c r="CYR179"/>
      <c r="CYS179"/>
      <c r="CYT179"/>
      <c r="CYU179"/>
      <c r="CYV179"/>
      <c r="CYW179"/>
      <c r="CYX179"/>
      <c r="CYY179"/>
      <c r="CYZ179"/>
      <c r="CZA179"/>
      <c r="CZB179"/>
      <c r="CZC179"/>
      <c r="CZD179"/>
      <c r="CZE179"/>
      <c r="CZF179"/>
      <c r="CZG179"/>
      <c r="CZH179"/>
      <c r="CZI179"/>
      <c r="CZJ179"/>
      <c r="CZK179"/>
      <c r="CZL179"/>
      <c r="CZM179"/>
      <c r="CZN179"/>
      <c r="CZO179"/>
      <c r="CZP179"/>
      <c r="CZQ179"/>
      <c r="CZR179"/>
      <c r="CZS179"/>
      <c r="CZT179"/>
      <c r="CZU179"/>
      <c r="CZV179"/>
      <c r="CZW179"/>
      <c r="CZX179"/>
      <c r="CZY179"/>
      <c r="CZZ179"/>
      <c r="DAA179"/>
      <c r="DAB179"/>
      <c r="DAC179"/>
      <c r="DAD179"/>
      <c r="DAE179"/>
      <c r="DAF179"/>
      <c r="DAG179"/>
      <c r="DAH179"/>
      <c r="DAI179"/>
      <c r="DAJ179"/>
      <c r="DAK179"/>
      <c r="DAL179"/>
      <c r="DAM179"/>
      <c r="DAN179"/>
      <c r="DAO179"/>
      <c r="DAP179"/>
      <c r="DAQ179"/>
      <c r="DAR179"/>
      <c r="DAS179"/>
      <c r="DAT179"/>
      <c r="DAU179"/>
      <c r="DAV179"/>
      <c r="DAW179"/>
      <c r="DAX179"/>
      <c r="DAY179"/>
      <c r="DAZ179"/>
      <c r="DBA179"/>
      <c r="DBB179"/>
      <c r="DBC179"/>
      <c r="DBD179"/>
      <c r="DBE179"/>
      <c r="DBF179"/>
      <c r="DBG179"/>
      <c r="DBH179"/>
      <c r="DBI179"/>
      <c r="DBJ179"/>
      <c r="DBK179"/>
      <c r="DBL179"/>
      <c r="DBM179"/>
      <c r="DBN179"/>
      <c r="DBO179"/>
      <c r="DBP179"/>
      <c r="DBQ179"/>
      <c r="DBR179"/>
      <c r="DBS179"/>
      <c r="DBT179"/>
      <c r="DBU179"/>
      <c r="DBV179"/>
      <c r="DBW179"/>
      <c r="DBX179"/>
      <c r="DBY179"/>
      <c r="DBZ179"/>
      <c r="DCA179"/>
      <c r="DCB179"/>
      <c r="DCC179"/>
      <c r="DCD179"/>
      <c r="DCE179"/>
      <c r="DCF179"/>
      <c r="DCG179"/>
      <c r="DCH179"/>
      <c r="DCI179"/>
      <c r="DCJ179"/>
      <c r="DCK179"/>
      <c r="DCL179"/>
      <c r="DCM179"/>
      <c r="DCN179"/>
      <c r="DCO179"/>
      <c r="DCP179"/>
      <c r="DCQ179"/>
      <c r="DCR179"/>
      <c r="DCS179"/>
      <c r="DCT179"/>
      <c r="DCU179"/>
      <c r="DCV179"/>
      <c r="DCW179"/>
      <c r="DCX179"/>
      <c r="DCY179"/>
      <c r="DCZ179"/>
      <c r="DDA179"/>
      <c r="DDB179"/>
      <c r="DDC179"/>
      <c r="DDD179"/>
      <c r="DDE179"/>
      <c r="DDF179"/>
      <c r="DDG179"/>
      <c r="DDH179"/>
      <c r="DDI179"/>
      <c r="DDJ179"/>
      <c r="DDK179"/>
      <c r="DDL179"/>
      <c r="DDM179"/>
      <c r="DDN179"/>
      <c r="DDO179"/>
      <c r="DDP179"/>
      <c r="DDQ179"/>
      <c r="DDR179"/>
      <c r="DDS179"/>
      <c r="DDT179"/>
      <c r="DDU179"/>
      <c r="DDV179"/>
      <c r="DDW179"/>
      <c r="DDX179"/>
      <c r="DDY179"/>
      <c r="DDZ179"/>
      <c r="DEA179"/>
      <c r="DEB179"/>
      <c r="DEC179"/>
      <c r="DED179"/>
      <c r="DEE179"/>
      <c r="DEF179"/>
      <c r="DEG179"/>
      <c r="DEH179"/>
      <c r="DEI179"/>
      <c r="DEJ179"/>
      <c r="DEK179"/>
      <c r="DEL179"/>
      <c r="DEM179"/>
      <c r="DEN179"/>
      <c r="DEO179"/>
      <c r="DEP179"/>
      <c r="DEQ179"/>
      <c r="DER179"/>
      <c r="DES179"/>
      <c r="DET179"/>
      <c r="DEU179"/>
      <c r="DEV179"/>
      <c r="DEW179"/>
      <c r="DEX179"/>
      <c r="DEY179"/>
      <c r="DEZ179"/>
      <c r="DFA179"/>
      <c r="DFB179"/>
      <c r="DFC179"/>
      <c r="DFD179"/>
      <c r="DFE179"/>
      <c r="DFF179"/>
      <c r="DFG179"/>
      <c r="DFH179"/>
      <c r="DFI179"/>
      <c r="DFJ179"/>
      <c r="DFK179"/>
      <c r="DFL179"/>
      <c r="DFM179"/>
      <c r="DFN179"/>
      <c r="DFO179"/>
      <c r="DFP179"/>
      <c r="DFQ179"/>
      <c r="DFR179"/>
      <c r="DFS179"/>
      <c r="DFT179"/>
      <c r="DFU179"/>
      <c r="DFV179"/>
      <c r="DFW179"/>
      <c r="DFX179"/>
      <c r="DFY179"/>
      <c r="DFZ179"/>
      <c r="DGA179"/>
      <c r="DGB179"/>
      <c r="DGC179"/>
      <c r="DGD179"/>
      <c r="DGE179"/>
      <c r="DGF179"/>
      <c r="DGG179"/>
      <c r="DGH179"/>
      <c r="DGI179"/>
      <c r="DGJ179"/>
      <c r="DGK179"/>
      <c r="DGL179"/>
      <c r="DGM179"/>
      <c r="DGN179"/>
      <c r="DGO179"/>
      <c r="DGP179"/>
      <c r="DGQ179"/>
      <c r="DGR179"/>
      <c r="DGS179"/>
      <c r="DGT179"/>
      <c r="DGU179"/>
      <c r="DGV179"/>
      <c r="DGW179"/>
      <c r="DGX179"/>
      <c r="DGY179"/>
      <c r="DGZ179"/>
      <c r="DHA179"/>
      <c r="DHB179"/>
      <c r="DHC179"/>
      <c r="DHD179"/>
      <c r="DHE179"/>
      <c r="DHF179"/>
      <c r="DHG179"/>
      <c r="DHH179"/>
      <c r="DHI179"/>
      <c r="DHJ179"/>
      <c r="DHK179"/>
      <c r="DHL179"/>
      <c r="DHM179"/>
      <c r="DHN179"/>
      <c r="DHO179"/>
      <c r="DHP179"/>
      <c r="DHQ179"/>
      <c r="DHR179"/>
      <c r="DHS179"/>
      <c r="DHT179"/>
      <c r="DHU179"/>
      <c r="DHV179"/>
      <c r="DHW179"/>
      <c r="DHX179"/>
      <c r="DHY179"/>
      <c r="DHZ179"/>
      <c r="DIA179"/>
      <c r="DIB179"/>
      <c r="DIC179"/>
      <c r="DID179"/>
      <c r="DIE179"/>
      <c r="DIF179"/>
      <c r="DIG179"/>
      <c r="DIH179"/>
      <c r="DII179"/>
      <c r="DIJ179"/>
      <c r="DIK179"/>
      <c r="DIL179"/>
      <c r="DIM179"/>
      <c r="DIN179"/>
      <c r="DIO179"/>
      <c r="DIP179"/>
      <c r="DIQ179"/>
      <c r="DIR179"/>
      <c r="DIS179"/>
      <c r="DIT179"/>
      <c r="DIU179"/>
      <c r="DIV179"/>
      <c r="DIW179"/>
      <c r="DIX179"/>
      <c r="DIY179"/>
      <c r="DIZ179"/>
      <c r="DJA179"/>
      <c r="DJB179"/>
      <c r="DJC179"/>
      <c r="DJD179"/>
      <c r="DJE179"/>
      <c r="DJF179"/>
      <c r="DJG179"/>
      <c r="DJH179"/>
      <c r="DJI179"/>
      <c r="DJJ179"/>
      <c r="DJK179"/>
      <c r="DJL179"/>
      <c r="DJM179"/>
      <c r="DJN179"/>
      <c r="DJO179"/>
      <c r="DJP179"/>
      <c r="DJQ179"/>
      <c r="DJR179"/>
      <c r="DJS179"/>
      <c r="DJT179"/>
      <c r="DJU179"/>
      <c r="DJV179"/>
      <c r="DJW179"/>
      <c r="DJX179"/>
      <c r="DJY179"/>
      <c r="DJZ179"/>
      <c r="DKA179"/>
      <c r="DKB179"/>
      <c r="DKC179"/>
      <c r="DKD179"/>
      <c r="DKE179"/>
      <c r="DKF179"/>
      <c r="DKG179"/>
      <c r="DKH179"/>
      <c r="DKI179"/>
      <c r="DKJ179"/>
      <c r="DKK179"/>
      <c r="DKL179"/>
      <c r="DKM179"/>
      <c r="DKN179"/>
      <c r="DKO179"/>
      <c r="DKP179"/>
      <c r="DKQ179"/>
      <c r="DKR179"/>
      <c r="DKS179"/>
      <c r="DKT179"/>
      <c r="DKU179"/>
      <c r="DKV179"/>
      <c r="DKW179"/>
      <c r="DKX179"/>
      <c r="DKY179"/>
      <c r="DKZ179"/>
      <c r="DLA179"/>
      <c r="DLB179"/>
      <c r="DLC179"/>
      <c r="DLD179"/>
      <c r="DLE179"/>
      <c r="DLF179"/>
      <c r="DLG179"/>
      <c r="DLH179"/>
      <c r="DLI179"/>
      <c r="DLJ179"/>
      <c r="DLK179"/>
      <c r="DLL179"/>
      <c r="DLM179"/>
      <c r="DLN179"/>
      <c r="DLO179"/>
      <c r="DLP179"/>
      <c r="DLQ179"/>
      <c r="DLR179"/>
      <c r="DLS179"/>
      <c r="DLT179"/>
      <c r="DLU179"/>
      <c r="DLV179"/>
      <c r="DLW179"/>
      <c r="DLX179"/>
      <c r="DLY179"/>
      <c r="DLZ179"/>
      <c r="DMA179"/>
      <c r="DMB179"/>
      <c r="DMC179"/>
      <c r="DMD179"/>
      <c r="DME179"/>
      <c r="DMF179"/>
      <c r="DMG179"/>
      <c r="DMH179"/>
      <c r="DMI179"/>
      <c r="DMJ179"/>
      <c r="DMK179"/>
      <c r="DML179"/>
      <c r="DMM179"/>
      <c r="DMN179"/>
      <c r="DMO179"/>
      <c r="DMP179"/>
      <c r="DMQ179"/>
      <c r="DMR179"/>
      <c r="DMS179"/>
      <c r="DMT179"/>
      <c r="DMU179"/>
      <c r="DMV179"/>
      <c r="DMW179"/>
      <c r="DMX179"/>
      <c r="DMY179"/>
      <c r="DMZ179"/>
      <c r="DNA179"/>
      <c r="DNB179"/>
      <c r="DNC179"/>
      <c r="DND179"/>
      <c r="DNE179"/>
      <c r="DNF179"/>
      <c r="DNG179"/>
      <c r="DNH179"/>
      <c r="DNI179"/>
      <c r="DNJ179"/>
      <c r="DNK179"/>
      <c r="DNL179"/>
      <c r="DNM179"/>
      <c r="DNN179"/>
      <c r="DNO179"/>
      <c r="DNP179"/>
      <c r="DNQ179"/>
      <c r="DNR179"/>
      <c r="DNS179"/>
      <c r="DNT179"/>
      <c r="DNU179"/>
      <c r="DNV179"/>
      <c r="DNW179"/>
      <c r="DNX179"/>
      <c r="DNY179"/>
      <c r="DNZ179"/>
      <c r="DOA179"/>
      <c r="DOB179"/>
      <c r="DOC179"/>
      <c r="DOD179"/>
      <c r="DOE179"/>
      <c r="DOF179"/>
      <c r="DOG179"/>
      <c r="DOH179"/>
      <c r="DOI179"/>
      <c r="DOJ179"/>
      <c r="DOK179"/>
      <c r="DOL179"/>
      <c r="DOM179"/>
      <c r="DON179"/>
      <c r="DOO179"/>
      <c r="DOP179"/>
      <c r="DOQ179"/>
      <c r="DOR179"/>
      <c r="DOS179"/>
      <c r="DOT179"/>
      <c r="DOU179"/>
      <c r="DOV179"/>
      <c r="DOW179"/>
      <c r="DOX179"/>
      <c r="DOY179"/>
      <c r="DOZ179"/>
      <c r="DPA179"/>
      <c r="DPB179"/>
      <c r="DPC179"/>
      <c r="DPD179"/>
      <c r="DPE179"/>
      <c r="DPF179"/>
      <c r="DPG179"/>
      <c r="DPH179"/>
      <c r="DPI179"/>
      <c r="DPJ179"/>
      <c r="DPK179"/>
      <c r="DPL179"/>
      <c r="DPM179"/>
      <c r="DPN179"/>
      <c r="DPO179"/>
      <c r="DPP179"/>
      <c r="DPQ179"/>
      <c r="DPR179"/>
      <c r="DPS179"/>
      <c r="DPT179"/>
      <c r="DPU179"/>
      <c r="DPV179"/>
      <c r="DPW179"/>
      <c r="DPX179"/>
      <c r="DPY179"/>
      <c r="DPZ179"/>
      <c r="DQA179"/>
      <c r="DQB179"/>
      <c r="DQC179"/>
      <c r="DQD179"/>
      <c r="DQE179"/>
      <c r="DQF179"/>
      <c r="DQG179"/>
      <c r="DQH179"/>
      <c r="DQI179"/>
      <c r="DQJ179"/>
      <c r="DQK179"/>
      <c r="DQL179"/>
      <c r="DQM179"/>
      <c r="DQN179"/>
      <c r="DQO179"/>
      <c r="DQP179"/>
      <c r="DQQ179"/>
      <c r="DQR179"/>
      <c r="DQS179"/>
      <c r="DQT179"/>
      <c r="DQU179"/>
      <c r="DQV179"/>
      <c r="DQW179"/>
      <c r="DQX179"/>
      <c r="DQY179"/>
      <c r="DQZ179"/>
      <c r="DRA179"/>
      <c r="DRB179"/>
      <c r="DRC179"/>
      <c r="DRD179"/>
      <c r="DRE179"/>
      <c r="DRF179"/>
      <c r="DRG179"/>
      <c r="DRH179"/>
      <c r="DRI179"/>
      <c r="DRJ179"/>
      <c r="DRK179"/>
      <c r="DRL179"/>
      <c r="DRM179"/>
      <c r="DRN179"/>
      <c r="DRO179"/>
      <c r="DRP179"/>
      <c r="DRQ179"/>
      <c r="DRR179"/>
      <c r="DRS179"/>
      <c r="DRT179"/>
      <c r="DRU179"/>
      <c r="DRV179"/>
      <c r="DRW179"/>
      <c r="DRX179"/>
      <c r="DRY179"/>
      <c r="DRZ179"/>
      <c r="DSA179"/>
      <c r="DSB179"/>
      <c r="DSC179"/>
      <c r="DSD179"/>
      <c r="DSE179"/>
      <c r="DSF179"/>
      <c r="DSG179"/>
      <c r="DSH179"/>
      <c r="DSI179"/>
      <c r="DSJ179"/>
      <c r="DSK179"/>
      <c r="DSL179"/>
      <c r="DSM179"/>
      <c r="DSN179"/>
      <c r="DSO179"/>
      <c r="DSP179"/>
      <c r="DSQ179"/>
      <c r="DSR179"/>
      <c r="DSS179"/>
      <c r="DST179"/>
      <c r="DSU179"/>
      <c r="DSV179"/>
      <c r="DSW179"/>
      <c r="DSX179"/>
      <c r="DSY179"/>
      <c r="DSZ179"/>
      <c r="DTA179"/>
      <c r="DTB179"/>
      <c r="DTC179"/>
      <c r="DTD179"/>
      <c r="DTE179"/>
      <c r="DTF179"/>
      <c r="DTG179"/>
      <c r="DTH179"/>
      <c r="DTI179"/>
      <c r="DTJ179"/>
      <c r="DTK179"/>
      <c r="DTL179"/>
      <c r="DTM179"/>
      <c r="DTN179"/>
      <c r="DTO179"/>
      <c r="DTP179"/>
      <c r="DTQ179"/>
      <c r="DTR179"/>
      <c r="DTS179"/>
      <c r="DTT179"/>
      <c r="DTU179"/>
      <c r="DTV179"/>
      <c r="DTW179"/>
      <c r="DTX179"/>
      <c r="DTY179"/>
      <c r="DTZ179"/>
      <c r="DUA179"/>
      <c r="DUB179"/>
      <c r="DUC179"/>
      <c r="DUD179"/>
      <c r="DUE179"/>
      <c r="DUF179"/>
      <c r="DUG179"/>
      <c r="DUH179"/>
      <c r="DUI179"/>
      <c r="DUJ179"/>
      <c r="DUK179"/>
      <c r="DUL179"/>
      <c r="DUM179"/>
      <c r="DUN179"/>
      <c r="DUO179"/>
      <c r="DUP179"/>
      <c r="DUQ179"/>
      <c r="DUR179"/>
      <c r="DUS179"/>
      <c r="DUT179"/>
      <c r="DUU179"/>
      <c r="DUV179"/>
      <c r="DUW179"/>
      <c r="DUX179"/>
      <c r="DUY179"/>
      <c r="DUZ179"/>
      <c r="DVA179"/>
      <c r="DVB179"/>
      <c r="DVC179"/>
      <c r="DVD179"/>
      <c r="DVE179"/>
      <c r="DVF179"/>
      <c r="DVG179"/>
      <c r="DVH179"/>
      <c r="DVI179"/>
      <c r="DVJ179"/>
      <c r="DVK179"/>
      <c r="DVL179"/>
      <c r="DVM179"/>
      <c r="DVN179"/>
      <c r="DVO179"/>
      <c r="DVP179"/>
      <c r="DVQ179"/>
      <c r="DVR179"/>
      <c r="DVS179"/>
      <c r="DVT179"/>
      <c r="DVU179"/>
      <c r="DVV179"/>
      <c r="DVW179"/>
      <c r="DVX179"/>
      <c r="DVY179"/>
      <c r="DVZ179"/>
      <c r="DWA179"/>
      <c r="DWB179"/>
      <c r="DWC179"/>
      <c r="DWD179"/>
      <c r="DWE179"/>
      <c r="DWF179"/>
      <c r="DWG179"/>
      <c r="DWH179"/>
      <c r="DWI179"/>
      <c r="DWJ179"/>
      <c r="DWK179"/>
      <c r="DWL179"/>
      <c r="DWM179"/>
      <c r="DWN179"/>
      <c r="DWO179"/>
      <c r="DWP179"/>
      <c r="DWQ179"/>
      <c r="DWR179"/>
      <c r="DWS179"/>
      <c r="DWT179"/>
      <c r="DWU179"/>
      <c r="DWV179"/>
      <c r="DWW179"/>
      <c r="DWX179"/>
      <c r="DWY179"/>
      <c r="DWZ179"/>
      <c r="DXA179"/>
      <c r="DXB179"/>
      <c r="DXC179"/>
      <c r="DXD179"/>
      <c r="DXE179"/>
      <c r="DXF179"/>
      <c r="DXG179"/>
      <c r="DXH179"/>
      <c r="DXI179"/>
      <c r="DXJ179"/>
      <c r="DXK179"/>
      <c r="DXL179"/>
      <c r="DXM179"/>
      <c r="DXN179"/>
      <c r="DXO179"/>
      <c r="DXP179"/>
      <c r="DXQ179"/>
      <c r="DXR179"/>
      <c r="DXS179"/>
      <c r="DXT179"/>
      <c r="DXU179"/>
      <c r="DXV179"/>
      <c r="DXW179"/>
      <c r="DXX179"/>
      <c r="DXY179"/>
      <c r="DXZ179"/>
      <c r="DYA179"/>
      <c r="DYB179"/>
      <c r="DYC179"/>
      <c r="DYD179"/>
      <c r="DYE179"/>
      <c r="DYF179"/>
      <c r="DYG179"/>
      <c r="DYH179"/>
      <c r="DYI179"/>
      <c r="DYJ179"/>
      <c r="DYK179"/>
      <c r="DYL179"/>
      <c r="DYM179"/>
      <c r="DYN179"/>
      <c r="DYO179"/>
      <c r="DYP179"/>
      <c r="DYQ179"/>
      <c r="DYR179"/>
      <c r="DYS179"/>
      <c r="DYT179"/>
      <c r="DYU179"/>
      <c r="DYV179"/>
      <c r="DYW179"/>
      <c r="DYX179"/>
      <c r="DYY179"/>
      <c r="DYZ179"/>
      <c r="DZA179"/>
      <c r="DZB179"/>
      <c r="DZC179"/>
      <c r="DZD179"/>
      <c r="DZE179"/>
      <c r="DZF179"/>
      <c r="DZG179"/>
      <c r="DZH179"/>
      <c r="DZI179"/>
      <c r="DZJ179"/>
      <c r="DZK179"/>
      <c r="DZL179"/>
      <c r="DZM179"/>
      <c r="DZN179"/>
      <c r="DZO179"/>
      <c r="DZP179"/>
      <c r="DZQ179"/>
      <c r="DZR179"/>
      <c r="DZS179"/>
      <c r="DZT179"/>
      <c r="DZU179"/>
      <c r="DZV179"/>
      <c r="DZW179"/>
      <c r="DZX179"/>
      <c r="DZY179"/>
      <c r="DZZ179"/>
      <c r="EAA179"/>
      <c r="EAB179"/>
      <c r="EAC179"/>
      <c r="EAD179"/>
      <c r="EAE179"/>
      <c r="EAF179"/>
      <c r="EAG179"/>
      <c r="EAH179"/>
      <c r="EAI179"/>
      <c r="EAJ179"/>
      <c r="EAK179"/>
      <c r="EAL179"/>
      <c r="EAM179"/>
      <c r="EAN179"/>
      <c r="EAO179"/>
      <c r="EAP179"/>
      <c r="EAQ179"/>
      <c r="EAR179"/>
      <c r="EAS179"/>
      <c r="EAT179"/>
      <c r="EAU179"/>
      <c r="EAV179"/>
      <c r="EAW179"/>
      <c r="EAX179"/>
      <c r="EAY179"/>
      <c r="EAZ179"/>
      <c r="EBA179"/>
      <c r="EBB179"/>
      <c r="EBC179"/>
      <c r="EBD179"/>
      <c r="EBE179"/>
      <c r="EBF179"/>
      <c r="EBG179"/>
      <c r="EBH179"/>
      <c r="EBI179"/>
      <c r="EBJ179"/>
      <c r="EBK179"/>
      <c r="EBL179"/>
      <c r="EBM179"/>
      <c r="EBN179"/>
      <c r="EBO179"/>
      <c r="EBP179"/>
      <c r="EBQ179"/>
      <c r="EBR179"/>
      <c r="EBS179"/>
      <c r="EBT179"/>
      <c r="EBU179"/>
      <c r="EBV179"/>
      <c r="EBW179"/>
      <c r="EBX179"/>
      <c r="EBY179"/>
      <c r="EBZ179"/>
      <c r="ECA179"/>
      <c r="ECB179"/>
      <c r="ECC179"/>
      <c r="ECD179"/>
      <c r="ECE179"/>
      <c r="ECF179"/>
      <c r="ECG179"/>
      <c r="ECH179"/>
      <c r="ECI179"/>
      <c r="ECJ179"/>
      <c r="ECK179"/>
      <c r="ECL179"/>
      <c r="ECM179"/>
      <c r="ECN179"/>
      <c r="ECO179"/>
      <c r="ECP179"/>
      <c r="ECQ179"/>
      <c r="ECR179"/>
      <c r="ECS179"/>
      <c r="ECT179"/>
      <c r="ECU179"/>
      <c r="ECV179"/>
      <c r="ECW179"/>
      <c r="ECX179"/>
      <c r="ECY179"/>
      <c r="ECZ179"/>
      <c r="EDA179"/>
      <c r="EDB179"/>
      <c r="EDC179"/>
      <c r="EDD179"/>
      <c r="EDE179"/>
      <c r="EDF179"/>
      <c r="EDG179"/>
      <c r="EDH179"/>
      <c r="EDI179"/>
      <c r="EDJ179"/>
      <c r="EDK179"/>
      <c r="EDL179"/>
      <c r="EDM179"/>
      <c r="EDN179"/>
      <c r="EDO179"/>
      <c r="EDP179"/>
      <c r="EDQ179"/>
      <c r="EDR179"/>
      <c r="EDS179"/>
      <c r="EDT179"/>
      <c r="EDU179"/>
      <c r="EDV179"/>
      <c r="EDW179"/>
      <c r="EDX179"/>
      <c r="EDY179"/>
      <c r="EDZ179"/>
      <c r="EEA179"/>
      <c r="EEB179"/>
      <c r="EEC179"/>
      <c r="EED179"/>
      <c r="EEE179"/>
      <c r="EEF179"/>
      <c r="EEG179"/>
      <c r="EEH179"/>
      <c r="EEI179"/>
      <c r="EEJ179"/>
      <c r="EEK179"/>
      <c r="EEL179"/>
      <c r="EEM179"/>
      <c r="EEN179"/>
      <c r="EEO179"/>
      <c r="EEP179"/>
      <c r="EEQ179"/>
      <c r="EER179"/>
      <c r="EES179"/>
      <c r="EET179"/>
      <c r="EEU179"/>
      <c r="EEV179"/>
      <c r="EEW179"/>
      <c r="EEX179"/>
      <c r="EEY179"/>
      <c r="EEZ179"/>
      <c r="EFA179"/>
      <c r="EFB179"/>
      <c r="EFC179"/>
      <c r="EFD179"/>
      <c r="EFE179"/>
      <c r="EFF179"/>
      <c r="EFG179"/>
      <c r="EFH179"/>
      <c r="EFI179"/>
      <c r="EFJ179"/>
      <c r="EFK179"/>
      <c r="EFL179"/>
      <c r="EFM179"/>
      <c r="EFN179"/>
      <c r="EFO179"/>
      <c r="EFP179"/>
      <c r="EFQ179"/>
      <c r="EFR179"/>
      <c r="EFS179"/>
      <c r="EFT179"/>
      <c r="EFU179"/>
      <c r="EFV179"/>
      <c r="EFW179"/>
      <c r="EFX179"/>
      <c r="EFY179"/>
      <c r="EFZ179"/>
      <c r="EGA179"/>
      <c r="EGB179"/>
      <c r="EGC179"/>
      <c r="EGD179"/>
      <c r="EGE179"/>
      <c r="EGF179"/>
      <c r="EGG179"/>
      <c r="EGH179"/>
      <c r="EGI179"/>
      <c r="EGJ179"/>
      <c r="EGK179"/>
      <c r="EGL179"/>
      <c r="EGM179"/>
      <c r="EGN179"/>
      <c r="EGO179"/>
      <c r="EGP179"/>
      <c r="EGQ179"/>
      <c r="EGR179"/>
      <c r="EGS179"/>
      <c r="EGT179"/>
      <c r="EGU179"/>
      <c r="EGV179"/>
      <c r="EGW179"/>
      <c r="EGX179"/>
      <c r="EGY179"/>
      <c r="EGZ179"/>
      <c r="EHA179"/>
      <c r="EHB179"/>
      <c r="EHC179"/>
      <c r="EHD179"/>
      <c r="EHE179"/>
      <c r="EHF179"/>
      <c r="EHG179"/>
      <c r="EHH179"/>
      <c r="EHI179"/>
      <c r="EHJ179"/>
      <c r="EHK179"/>
      <c r="EHL179"/>
      <c r="EHM179"/>
      <c r="EHN179"/>
      <c r="EHO179"/>
      <c r="EHP179"/>
      <c r="EHQ179"/>
      <c r="EHR179"/>
      <c r="EHS179"/>
      <c r="EHT179"/>
      <c r="EHU179"/>
      <c r="EHV179"/>
      <c r="EHW179"/>
      <c r="EHX179"/>
      <c r="EHY179"/>
      <c r="EHZ179"/>
      <c r="EIA179"/>
      <c r="EIB179"/>
      <c r="EIC179"/>
      <c r="EID179"/>
      <c r="EIE179"/>
      <c r="EIF179"/>
      <c r="EIG179"/>
      <c r="EIH179"/>
      <c r="EII179"/>
      <c r="EIJ179"/>
      <c r="EIK179"/>
      <c r="EIL179"/>
      <c r="EIM179"/>
      <c r="EIN179"/>
      <c r="EIO179"/>
      <c r="EIP179"/>
      <c r="EIQ179"/>
      <c r="EIR179"/>
      <c r="EIS179"/>
      <c r="EIT179"/>
      <c r="EIU179"/>
      <c r="EIV179"/>
      <c r="EIW179"/>
      <c r="EIX179"/>
      <c r="EIY179"/>
      <c r="EIZ179"/>
      <c r="EJA179"/>
      <c r="EJB179"/>
      <c r="EJC179"/>
      <c r="EJD179"/>
      <c r="EJE179"/>
      <c r="EJF179"/>
      <c r="EJG179"/>
      <c r="EJH179"/>
      <c r="EJI179"/>
      <c r="EJJ179"/>
      <c r="EJK179"/>
      <c r="EJL179"/>
      <c r="EJM179"/>
      <c r="EJN179"/>
      <c r="EJO179"/>
      <c r="EJP179"/>
      <c r="EJQ179"/>
      <c r="EJR179"/>
      <c r="EJS179"/>
      <c r="EJT179"/>
      <c r="EJU179"/>
      <c r="EJV179"/>
      <c r="EJW179"/>
      <c r="EJX179"/>
      <c r="EJY179"/>
      <c r="EJZ179"/>
      <c r="EKA179"/>
      <c r="EKB179"/>
      <c r="EKC179"/>
      <c r="EKD179"/>
      <c r="EKE179"/>
      <c r="EKF179"/>
      <c r="EKG179"/>
      <c r="EKH179"/>
      <c r="EKI179"/>
      <c r="EKJ179"/>
      <c r="EKK179"/>
      <c r="EKL179"/>
      <c r="EKM179"/>
      <c r="EKN179"/>
      <c r="EKO179"/>
      <c r="EKP179"/>
      <c r="EKQ179"/>
      <c r="EKR179"/>
      <c r="EKS179"/>
      <c r="EKT179"/>
      <c r="EKU179"/>
      <c r="EKV179"/>
      <c r="EKW179"/>
      <c r="EKX179"/>
      <c r="EKY179"/>
      <c r="EKZ179"/>
      <c r="ELA179"/>
      <c r="ELB179"/>
      <c r="ELC179"/>
      <c r="ELD179"/>
      <c r="ELE179"/>
      <c r="ELF179"/>
      <c r="ELG179"/>
      <c r="ELH179"/>
      <c r="ELI179"/>
      <c r="ELJ179"/>
      <c r="ELK179"/>
      <c r="ELL179"/>
      <c r="ELM179"/>
      <c r="ELN179"/>
      <c r="ELO179"/>
      <c r="ELP179"/>
      <c r="ELQ179"/>
      <c r="ELR179"/>
      <c r="ELS179"/>
      <c r="ELT179"/>
      <c r="ELU179"/>
      <c r="ELV179"/>
      <c r="ELW179"/>
      <c r="ELX179"/>
      <c r="ELY179"/>
      <c r="ELZ179"/>
      <c r="EMA179"/>
      <c r="EMB179"/>
      <c r="EMC179"/>
      <c r="EMD179"/>
      <c r="EME179"/>
      <c r="EMF179"/>
      <c r="EMG179"/>
      <c r="EMH179"/>
      <c r="EMI179"/>
      <c r="EMJ179"/>
      <c r="EMK179"/>
      <c r="EML179"/>
      <c r="EMM179"/>
      <c r="EMN179"/>
      <c r="EMO179"/>
      <c r="EMP179"/>
      <c r="EMQ179"/>
      <c r="EMR179"/>
      <c r="EMS179"/>
      <c r="EMT179"/>
      <c r="EMU179"/>
      <c r="EMV179"/>
      <c r="EMW179"/>
      <c r="EMX179"/>
      <c r="EMY179"/>
      <c r="EMZ179"/>
      <c r="ENA179"/>
      <c r="ENB179"/>
      <c r="ENC179"/>
      <c r="END179"/>
      <c r="ENE179"/>
      <c r="ENF179"/>
      <c r="ENG179"/>
      <c r="ENH179"/>
      <c r="ENI179"/>
      <c r="ENJ179"/>
      <c r="ENK179"/>
      <c r="ENL179"/>
      <c r="ENM179"/>
      <c r="ENN179"/>
      <c r="ENO179"/>
      <c r="ENP179"/>
      <c r="ENQ179"/>
      <c r="ENR179"/>
      <c r="ENS179"/>
      <c r="ENT179"/>
      <c r="ENU179"/>
      <c r="ENV179"/>
      <c r="ENW179"/>
      <c r="ENX179"/>
      <c r="ENY179"/>
      <c r="ENZ179"/>
      <c r="EOA179"/>
      <c r="EOB179"/>
      <c r="EOC179"/>
      <c r="EOD179"/>
      <c r="EOE179"/>
      <c r="EOF179"/>
      <c r="EOG179"/>
      <c r="EOH179"/>
      <c r="EOI179"/>
      <c r="EOJ179"/>
      <c r="EOK179"/>
      <c r="EOL179"/>
      <c r="EOM179"/>
      <c r="EON179"/>
      <c r="EOO179"/>
      <c r="EOP179"/>
      <c r="EOQ179"/>
      <c r="EOR179"/>
      <c r="EOS179"/>
      <c r="EOT179"/>
      <c r="EOU179"/>
      <c r="EOV179"/>
      <c r="EOW179"/>
      <c r="EOX179"/>
      <c r="EOY179"/>
      <c r="EOZ179"/>
      <c r="EPA179"/>
      <c r="EPB179"/>
      <c r="EPC179"/>
      <c r="EPD179"/>
      <c r="EPE179"/>
      <c r="EPF179"/>
      <c r="EPG179"/>
      <c r="EPH179"/>
      <c r="EPI179"/>
      <c r="EPJ179"/>
      <c r="EPK179"/>
      <c r="EPL179"/>
      <c r="EPM179"/>
      <c r="EPN179"/>
      <c r="EPO179"/>
      <c r="EPP179"/>
      <c r="EPQ179"/>
      <c r="EPR179"/>
      <c r="EPS179"/>
      <c r="EPT179"/>
      <c r="EPU179"/>
      <c r="EPV179"/>
      <c r="EPW179"/>
      <c r="EPX179"/>
      <c r="EPY179"/>
      <c r="EPZ179"/>
      <c r="EQA179"/>
      <c r="EQB179"/>
      <c r="EQC179"/>
      <c r="EQD179"/>
      <c r="EQE179"/>
      <c r="EQF179"/>
      <c r="EQG179"/>
      <c r="EQH179"/>
      <c r="EQI179"/>
      <c r="EQJ179"/>
      <c r="EQK179"/>
      <c r="EQL179"/>
      <c r="EQM179"/>
      <c r="EQN179"/>
      <c r="EQO179"/>
      <c r="EQP179"/>
      <c r="EQQ179"/>
      <c r="EQR179"/>
      <c r="EQS179"/>
      <c r="EQT179"/>
      <c r="EQU179"/>
      <c r="EQV179"/>
      <c r="EQW179"/>
      <c r="EQX179"/>
      <c r="EQY179"/>
      <c r="EQZ179"/>
      <c r="ERA179"/>
      <c r="ERB179"/>
      <c r="ERC179"/>
      <c r="ERD179"/>
      <c r="ERE179"/>
      <c r="ERF179"/>
      <c r="ERG179"/>
      <c r="ERH179"/>
      <c r="ERI179"/>
      <c r="ERJ179"/>
      <c r="ERK179"/>
      <c r="ERL179"/>
      <c r="ERM179"/>
      <c r="ERN179"/>
      <c r="ERO179"/>
      <c r="ERP179"/>
      <c r="ERQ179"/>
      <c r="ERR179"/>
      <c r="ERS179"/>
      <c r="ERT179"/>
      <c r="ERU179"/>
      <c r="ERV179"/>
      <c r="ERW179"/>
      <c r="ERX179"/>
      <c r="ERY179"/>
      <c r="ERZ179"/>
      <c r="ESA179"/>
      <c r="ESB179"/>
      <c r="ESC179"/>
      <c r="ESD179"/>
      <c r="ESE179"/>
      <c r="ESF179"/>
      <c r="ESG179"/>
      <c r="ESH179"/>
      <c r="ESI179"/>
      <c r="ESJ179"/>
      <c r="ESK179"/>
      <c r="ESL179"/>
      <c r="ESM179"/>
      <c r="ESN179"/>
      <c r="ESO179"/>
      <c r="ESP179"/>
      <c r="ESQ179"/>
      <c r="ESR179"/>
      <c r="ESS179"/>
      <c r="EST179"/>
      <c r="ESU179"/>
      <c r="ESV179"/>
      <c r="ESW179"/>
      <c r="ESX179"/>
      <c r="ESY179"/>
      <c r="ESZ179"/>
      <c r="ETA179"/>
      <c r="ETB179"/>
      <c r="ETC179"/>
      <c r="ETD179"/>
      <c r="ETE179"/>
      <c r="ETF179"/>
      <c r="ETG179"/>
      <c r="ETH179"/>
      <c r="ETI179"/>
      <c r="ETJ179"/>
      <c r="ETK179"/>
      <c r="ETL179"/>
      <c r="ETM179"/>
      <c r="ETN179"/>
      <c r="ETO179"/>
      <c r="ETP179"/>
      <c r="ETQ179"/>
      <c r="ETR179"/>
      <c r="ETS179"/>
      <c r="ETT179"/>
      <c r="ETU179"/>
      <c r="ETV179"/>
      <c r="ETW179"/>
      <c r="ETX179"/>
      <c r="ETY179"/>
      <c r="ETZ179"/>
      <c r="EUA179"/>
      <c r="EUB179"/>
      <c r="EUC179"/>
      <c r="EUD179"/>
      <c r="EUE179"/>
      <c r="EUF179"/>
      <c r="EUG179"/>
      <c r="EUH179"/>
      <c r="EUI179"/>
      <c r="EUJ179"/>
      <c r="EUK179"/>
      <c r="EUL179"/>
      <c r="EUM179"/>
      <c r="EUN179"/>
      <c r="EUO179"/>
      <c r="EUP179"/>
      <c r="EUQ179"/>
      <c r="EUR179"/>
      <c r="EUS179"/>
      <c r="EUT179"/>
      <c r="EUU179"/>
      <c r="EUV179"/>
      <c r="EUW179"/>
      <c r="EUX179"/>
      <c r="EUY179"/>
      <c r="EUZ179"/>
      <c r="EVA179"/>
      <c r="EVB179"/>
      <c r="EVC179"/>
      <c r="EVD179"/>
      <c r="EVE179"/>
      <c r="EVF179"/>
      <c r="EVG179"/>
      <c r="EVH179"/>
      <c r="EVI179"/>
      <c r="EVJ179"/>
      <c r="EVK179"/>
      <c r="EVL179"/>
      <c r="EVM179"/>
      <c r="EVN179"/>
      <c r="EVO179"/>
      <c r="EVP179"/>
      <c r="EVQ179"/>
      <c r="EVR179"/>
      <c r="EVS179"/>
      <c r="EVT179"/>
      <c r="EVU179"/>
      <c r="EVV179"/>
      <c r="EVW179"/>
      <c r="EVX179"/>
      <c r="EVY179"/>
      <c r="EVZ179"/>
      <c r="EWA179"/>
      <c r="EWB179"/>
      <c r="EWC179"/>
      <c r="EWD179"/>
      <c r="EWE179"/>
      <c r="EWF179"/>
      <c r="EWG179"/>
      <c r="EWH179"/>
      <c r="EWI179"/>
      <c r="EWJ179"/>
      <c r="EWK179"/>
      <c r="EWL179"/>
      <c r="EWM179"/>
      <c r="EWN179"/>
      <c r="EWO179"/>
      <c r="EWP179"/>
      <c r="EWQ179"/>
      <c r="EWR179"/>
      <c r="EWS179"/>
      <c r="EWT179"/>
      <c r="EWU179"/>
      <c r="EWV179"/>
      <c r="EWW179"/>
      <c r="EWX179"/>
      <c r="EWY179"/>
      <c r="EWZ179"/>
      <c r="EXA179"/>
      <c r="EXB179"/>
      <c r="EXC179"/>
      <c r="EXD179"/>
      <c r="EXE179"/>
      <c r="EXF179"/>
      <c r="EXG179"/>
      <c r="EXH179"/>
      <c r="EXI179"/>
      <c r="EXJ179"/>
      <c r="EXK179"/>
      <c r="EXL179"/>
      <c r="EXM179"/>
      <c r="EXN179"/>
      <c r="EXO179"/>
      <c r="EXP179"/>
      <c r="EXQ179"/>
      <c r="EXR179"/>
      <c r="EXS179"/>
      <c r="EXT179"/>
      <c r="EXU179"/>
      <c r="EXV179"/>
      <c r="EXW179"/>
      <c r="EXX179"/>
      <c r="EXY179"/>
      <c r="EXZ179"/>
      <c r="EYA179"/>
      <c r="EYB179"/>
      <c r="EYC179"/>
      <c r="EYD179"/>
      <c r="EYE179"/>
      <c r="EYF179"/>
      <c r="EYG179"/>
      <c r="EYH179"/>
      <c r="EYI179"/>
      <c r="EYJ179"/>
      <c r="EYK179"/>
      <c r="EYL179"/>
      <c r="EYM179"/>
      <c r="EYN179"/>
      <c r="EYO179"/>
      <c r="EYP179"/>
      <c r="EYQ179"/>
      <c r="EYR179"/>
      <c r="EYS179"/>
      <c r="EYT179"/>
      <c r="EYU179"/>
      <c r="EYV179"/>
      <c r="EYW179"/>
      <c r="EYX179"/>
      <c r="EYY179"/>
      <c r="EYZ179"/>
      <c r="EZA179"/>
      <c r="EZB179"/>
      <c r="EZC179"/>
      <c r="EZD179"/>
      <c r="EZE179"/>
      <c r="EZF179"/>
      <c r="EZG179"/>
      <c r="EZH179"/>
      <c r="EZI179"/>
      <c r="EZJ179"/>
      <c r="EZK179"/>
      <c r="EZL179"/>
      <c r="EZM179"/>
      <c r="EZN179"/>
      <c r="EZO179"/>
      <c r="EZP179"/>
      <c r="EZQ179"/>
      <c r="EZR179"/>
      <c r="EZS179"/>
      <c r="EZT179"/>
      <c r="EZU179"/>
      <c r="EZV179"/>
      <c r="EZW179"/>
      <c r="EZX179"/>
      <c r="EZY179"/>
      <c r="EZZ179"/>
      <c r="FAA179"/>
      <c r="FAB179"/>
      <c r="FAC179"/>
      <c r="FAD179"/>
      <c r="FAE179"/>
      <c r="FAF179"/>
      <c r="FAG179"/>
      <c r="FAH179"/>
      <c r="FAI179"/>
      <c r="FAJ179"/>
      <c r="FAK179"/>
      <c r="FAL179"/>
      <c r="FAM179"/>
      <c r="FAN179"/>
      <c r="FAO179"/>
      <c r="FAP179"/>
      <c r="FAQ179"/>
      <c r="FAR179"/>
      <c r="FAS179"/>
      <c r="FAT179"/>
      <c r="FAU179"/>
      <c r="FAV179"/>
      <c r="FAW179"/>
      <c r="FAX179"/>
      <c r="FAY179"/>
      <c r="FAZ179"/>
      <c r="FBA179"/>
      <c r="FBB179"/>
      <c r="FBC179"/>
      <c r="FBD179"/>
      <c r="FBE179"/>
      <c r="FBF179"/>
      <c r="FBG179"/>
      <c r="FBH179"/>
      <c r="FBI179"/>
      <c r="FBJ179"/>
      <c r="FBK179"/>
      <c r="FBL179"/>
      <c r="FBM179"/>
      <c r="FBN179"/>
      <c r="FBO179"/>
      <c r="FBP179"/>
      <c r="FBQ179"/>
      <c r="FBR179"/>
      <c r="FBS179"/>
      <c r="FBT179"/>
      <c r="FBU179"/>
      <c r="FBV179"/>
      <c r="FBW179"/>
      <c r="FBX179"/>
      <c r="FBY179"/>
      <c r="FBZ179"/>
      <c r="FCA179"/>
      <c r="FCB179"/>
      <c r="FCC179"/>
      <c r="FCD179"/>
      <c r="FCE179"/>
      <c r="FCF179"/>
      <c r="FCG179"/>
      <c r="FCH179"/>
      <c r="FCI179"/>
      <c r="FCJ179"/>
      <c r="FCK179"/>
      <c r="FCL179"/>
      <c r="FCM179"/>
      <c r="FCN179"/>
      <c r="FCO179"/>
      <c r="FCP179"/>
      <c r="FCQ179"/>
      <c r="FCR179"/>
      <c r="FCS179"/>
      <c r="FCT179"/>
      <c r="FCU179"/>
      <c r="FCV179"/>
      <c r="FCW179"/>
      <c r="FCX179"/>
      <c r="FCY179"/>
      <c r="FCZ179"/>
      <c r="FDA179"/>
      <c r="FDB179"/>
      <c r="FDC179"/>
      <c r="FDD179"/>
      <c r="FDE179"/>
      <c r="FDF179"/>
      <c r="FDG179"/>
      <c r="FDH179"/>
      <c r="FDI179"/>
      <c r="FDJ179"/>
      <c r="FDK179"/>
      <c r="FDL179"/>
      <c r="FDM179"/>
      <c r="FDN179"/>
      <c r="FDO179"/>
      <c r="FDP179"/>
      <c r="FDQ179"/>
      <c r="FDR179"/>
      <c r="FDS179"/>
      <c r="FDT179"/>
      <c r="FDU179"/>
      <c r="FDV179"/>
      <c r="FDW179"/>
      <c r="FDX179"/>
      <c r="FDY179"/>
      <c r="FDZ179"/>
      <c r="FEA179"/>
      <c r="FEB179"/>
      <c r="FEC179"/>
      <c r="FED179"/>
      <c r="FEE179"/>
      <c r="FEF179"/>
      <c r="FEG179"/>
      <c r="FEH179"/>
      <c r="FEI179"/>
      <c r="FEJ179"/>
      <c r="FEK179"/>
      <c r="FEL179"/>
      <c r="FEM179"/>
      <c r="FEN179"/>
      <c r="FEO179"/>
      <c r="FEP179"/>
      <c r="FEQ179"/>
      <c r="FER179"/>
      <c r="FES179"/>
      <c r="FET179"/>
      <c r="FEU179"/>
      <c r="FEV179"/>
      <c r="FEW179"/>
      <c r="FEX179"/>
      <c r="FEY179"/>
      <c r="FEZ179"/>
      <c r="FFA179"/>
      <c r="FFB179"/>
      <c r="FFC179"/>
      <c r="FFD179"/>
      <c r="FFE179"/>
      <c r="FFF179"/>
      <c r="FFG179"/>
      <c r="FFH179"/>
      <c r="FFI179"/>
      <c r="FFJ179"/>
      <c r="FFK179"/>
      <c r="FFL179"/>
      <c r="FFM179"/>
      <c r="FFN179"/>
      <c r="FFO179"/>
      <c r="FFP179"/>
      <c r="FFQ179"/>
      <c r="FFR179"/>
      <c r="FFS179"/>
      <c r="FFT179"/>
      <c r="FFU179"/>
      <c r="FFV179"/>
      <c r="FFW179"/>
      <c r="FFX179"/>
      <c r="FFY179"/>
      <c r="FFZ179"/>
      <c r="FGA179"/>
      <c r="FGB179"/>
      <c r="FGC179"/>
      <c r="FGD179"/>
      <c r="FGE179"/>
      <c r="FGF179"/>
      <c r="FGG179"/>
      <c r="FGH179"/>
      <c r="FGI179"/>
      <c r="FGJ179"/>
      <c r="FGK179"/>
      <c r="FGL179"/>
      <c r="FGM179"/>
      <c r="FGN179"/>
      <c r="FGO179"/>
      <c r="FGP179"/>
      <c r="FGQ179"/>
      <c r="FGR179"/>
      <c r="FGS179"/>
      <c r="FGT179"/>
      <c r="FGU179"/>
      <c r="FGV179"/>
      <c r="FGW179"/>
      <c r="FGX179"/>
      <c r="FGY179"/>
      <c r="FGZ179"/>
      <c r="FHA179"/>
      <c r="FHB179"/>
      <c r="FHC179"/>
      <c r="FHD179"/>
      <c r="FHE179"/>
      <c r="FHF179"/>
      <c r="FHG179"/>
      <c r="FHH179"/>
      <c r="FHI179"/>
      <c r="FHJ179"/>
      <c r="FHK179"/>
      <c r="FHL179"/>
      <c r="FHM179"/>
      <c r="FHN179"/>
      <c r="FHO179"/>
      <c r="FHP179"/>
      <c r="FHQ179"/>
      <c r="FHR179"/>
      <c r="FHS179"/>
      <c r="FHT179"/>
      <c r="FHU179"/>
      <c r="FHV179"/>
      <c r="FHW179"/>
      <c r="FHX179"/>
      <c r="FHY179"/>
      <c r="FHZ179"/>
      <c r="FIA179"/>
      <c r="FIB179"/>
      <c r="FIC179"/>
      <c r="FID179"/>
      <c r="FIE179"/>
      <c r="FIF179"/>
      <c r="FIG179"/>
      <c r="FIH179"/>
      <c r="FII179"/>
      <c r="FIJ179"/>
      <c r="FIK179"/>
      <c r="FIL179"/>
      <c r="FIM179"/>
      <c r="FIN179"/>
      <c r="FIO179"/>
      <c r="FIP179"/>
      <c r="FIQ179"/>
      <c r="FIR179"/>
      <c r="FIS179"/>
      <c r="FIT179"/>
      <c r="FIU179"/>
      <c r="FIV179"/>
      <c r="FIW179"/>
      <c r="FIX179"/>
      <c r="FIY179"/>
      <c r="FIZ179"/>
      <c r="FJA179"/>
      <c r="FJB179"/>
      <c r="FJC179"/>
      <c r="FJD179"/>
      <c r="FJE179"/>
      <c r="FJF179"/>
      <c r="FJG179"/>
      <c r="FJH179"/>
      <c r="FJI179"/>
      <c r="FJJ179"/>
      <c r="FJK179"/>
      <c r="FJL179"/>
      <c r="FJM179"/>
      <c r="FJN179"/>
      <c r="FJO179"/>
      <c r="FJP179"/>
      <c r="FJQ179"/>
      <c r="FJR179"/>
      <c r="FJS179"/>
      <c r="FJT179"/>
      <c r="FJU179"/>
      <c r="FJV179"/>
      <c r="FJW179"/>
      <c r="FJX179"/>
      <c r="FJY179"/>
      <c r="FJZ179"/>
      <c r="FKA179"/>
      <c r="FKB179"/>
      <c r="FKC179"/>
      <c r="FKD179"/>
      <c r="FKE179"/>
      <c r="FKF179"/>
      <c r="FKG179"/>
      <c r="FKH179"/>
      <c r="FKI179"/>
      <c r="FKJ179"/>
      <c r="FKK179"/>
      <c r="FKL179"/>
      <c r="FKM179"/>
      <c r="FKN179"/>
      <c r="FKO179"/>
      <c r="FKP179"/>
      <c r="FKQ179"/>
      <c r="FKR179"/>
      <c r="FKS179"/>
      <c r="FKT179"/>
      <c r="FKU179"/>
      <c r="FKV179"/>
      <c r="FKW179"/>
      <c r="FKX179"/>
      <c r="FKY179"/>
      <c r="FKZ179"/>
      <c r="FLA179"/>
      <c r="FLB179"/>
      <c r="FLC179"/>
      <c r="FLD179"/>
      <c r="FLE179"/>
      <c r="FLF179"/>
      <c r="FLG179"/>
      <c r="FLH179"/>
      <c r="FLI179"/>
      <c r="FLJ179"/>
      <c r="FLK179"/>
      <c r="FLL179"/>
      <c r="FLM179"/>
      <c r="FLN179"/>
      <c r="FLO179"/>
      <c r="FLP179"/>
      <c r="FLQ179"/>
      <c r="FLR179"/>
      <c r="FLS179"/>
      <c r="FLT179"/>
      <c r="FLU179"/>
      <c r="FLV179"/>
      <c r="FLW179"/>
      <c r="FLX179"/>
      <c r="FLY179"/>
      <c r="FLZ179"/>
      <c r="FMA179"/>
      <c r="FMB179"/>
      <c r="FMC179"/>
      <c r="FMD179"/>
      <c r="FME179"/>
      <c r="FMF179"/>
      <c r="FMG179"/>
      <c r="FMH179"/>
      <c r="FMI179"/>
      <c r="FMJ179"/>
      <c r="FMK179"/>
      <c r="FML179"/>
      <c r="FMM179"/>
      <c r="FMN179"/>
      <c r="FMO179"/>
      <c r="FMP179"/>
      <c r="FMQ179"/>
      <c r="FMR179"/>
      <c r="FMS179"/>
      <c r="FMT179"/>
      <c r="FMU179"/>
      <c r="FMV179"/>
      <c r="FMW179"/>
      <c r="FMX179"/>
      <c r="FMY179"/>
      <c r="FMZ179"/>
      <c r="FNA179"/>
      <c r="FNB179"/>
      <c r="FNC179"/>
      <c r="FND179"/>
      <c r="FNE179"/>
      <c r="FNF179"/>
      <c r="FNG179"/>
      <c r="FNH179"/>
      <c r="FNI179"/>
      <c r="FNJ179"/>
      <c r="FNK179"/>
      <c r="FNL179"/>
      <c r="FNM179"/>
      <c r="FNN179"/>
      <c r="FNO179"/>
      <c r="FNP179"/>
      <c r="FNQ179"/>
      <c r="FNR179"/>
      <c r="FNS179"/>
      <c r="FNT179"/>
      <c r="FNU179"/>
      <c r="FNV179"/>
      <c r="FNW179"/>
      <c r="FNX179"/>
      <c r="FNY179"/>
      <c r="FNZ179"/>
      <c r="FOA179"/>
      <c r="FOB179"/>
      <c r="FOC179"/>
      <c r="FOD179"/>
      <c r="FOE179"/>
      <c r="FOF179"/>
      <c r="FOG179"/>
      <c r="FOH179"/>
      <c r="FOI179"/>
      <c r="FOJ179"/>
      <c r="FOK179"/>
      <c r="FOL179"/>
      <c r="FOM179"/>
      <c r="FON179"/>
      <c r="FOO179"/>
      <c r="FOP179"/>
      <c r="FOQ179"/>
      <c r="FOR179"/>
      <c r="FOS179"/>
      <c r="FOT179"/>
      <c r="FOU179"/>
      <c r="FOV179"/>
      <c r="FOW179"/>
      <c r="FOX179"/>
      <c r="FOY179"/>
      <c r="FOZ179"/>
      <c r="FPA179"/>
      <c r="FPB179"/>
      <c r="FPC179"/>
      <c r="FPD179"/>
      <c r="FPE179"/>
      <c r="FPF179"/>
      <c r="FPG179"/>
      <c r="FPH179"/>
      <c r="FPI179"/>
      <c r="FPJ179"/>
      <c r="FPK179"/>
      <c r="FPL179"/>
      <c r="FPM179"/>
      <c r="FPN179"/>
      <c r="FPO179"/>
      <c r="FPP179"/>
      <c r="FPQ179"/>
      <c r="FPR179"/>
      <c r="FPS179"/>
      <c r="FPT179"/>
      <c r="FPU179"/>
      <c r="FPV179"/>
      <c r="FPW179"/>
      <c r="FPX179"/>
      <c r="FPY179"/>
      <c r="FPZ179"/>
      <c r="FQA179"/>
      <c r="FQB179"/>
      <c r="FQC179"/>
      <c r="FQD179"/>
      <c r="FQE179"/>
      <c r="FQF179"/>
      <c r="FQG179"/>
      <c r="FQH179"/>
      <c r="FQI179"/>
      <c r="FQJ179"/>
      <c r="FQK179"/>
      <c r="FQL179"/>
      <c r="FQM179"/>
      <c r="FQN179"/>
      <c r="FQO179"/>
      <c r="FQP179"/>
      <c r="FQQ179"/>
      <c r="FQR179"/>
      <c r="FQS179"/>
      <c r="FQT179"/>
      <c r="FQU179"/>
      <c r="FQV179"/>
      <c r="FQW179"/>
      <c r="FQX179"/>
      <c r="FQY179"/>
      <c r="FQZ179"/>
      <c r="FRA179"/>
      <c r="FRB179"/>
      <c r="FRC179"/>
      <c r="FRD179"/>
      <c r="FRE179"/>
      <c r="FRF179"/>
      <c r="FRG179"/>
      <c r="FRH179"/>
      <c r="FRI179"/>
      <c r="FRJ179"/>
      <c r="FRK179"/>
      <c r="FRL179"/>
      <c r="FRM179"/>
      <c r="FRN179"/>
      <c r="FRO179"/>
      <c r="FRP179"/>
      <c r="FRQ179"/>
      <c r="FRR179"/>
      <c r="FRS179"/>
      <c r="FRT179"/>
      <c r="FRU179"/>
      <c r="FRV179"/>
      <c r="FRW179"/>
      <c r="FRX179"/>
      <c r="FRY179"/>
      <c r="FRZ179"/>
      <c r="FSA179"/>
      <c r="FSB179"/>
      <c r="FSC179"/>
      <c r="FSD179"/>
      <c r="FSE179"/>
      <c r="FSF179"/>
      <c r="FSG179"/>
      <c r="FSH179"/>
      <c r="FSI179"/>
      <c r="FSJ179"/>
      <c r="FSK179"/>
      <c r="FSL179"/>
      <c r="FSM179"/>
      <c r="FSN179"/>
      <c r="FSO179"/>
      <c r="FSP179"/>
      <c r="FSQ179"/>
      <c r="FSR179"/>
      <c r="FSS179"/>
      <c r="FST179"/>
      <c r="FSU179"/>
      <c r="FSV179"/>
      <c r="FSW179"/>
      <c r="FSX179"/>
      <c r="FSY179"/>
      <c r="FSZ179"/>
      <c r="FTA179"/>
      <c r="FTB179"/>
      <c r="FTC179"/>
      <c r="FTD179"/>
      <c r="FTE179"/>
      <c r="FTF179"/>
      <c r="FTG179"/>
      <c r="FTH179"/>
      <c r="FTI179"/>
      <c r="FTJ179"/>
      <c r="FTK179"/>
      <c r="FTL179"/>
      <c r="FTM179"/>
      <c r="FTN179"/>
      <c r="FTO179"/>
      <c r="FTP179"/>
      <c r="FTQ179"/>
      <c r="FTR179"/>
      <c r="FTS179"/>
      <c r="FTT179"/>
      <c r="FTU179"/>
      <c r="FTV179"/>
      <c r="FTW179"/>
      <c r="FTX179"/>
      <c r="FTY179"/>
      <c r="FTZ179"/>
      <c r="FUA179"/>
      <c r="FUB179"/>
      <c r="FUC179"/>
      <c r="FUD179"/>
      <c r="FUE179"/>
      <c r="FUF179"/>
      <c r="FUG179"/>
      <c r="FUH179"/>
      <c r="FUI179"/>
      <c r="FUJ179"/>
      <c r="FUK179"/>
      <c r="FUL179"/>
      <c r="FUM179"/>
      <c r="FUN179"/>
      <c r="FUO179"/>
      <c r="FUP179"/>
      <c r="FUQ179"/>
      <c r="FUR179"/>
      <c r="FUS179"/>
      <c r="FUT179"/>
      <c r="FUU179"/>
      <c r="FUV179"/>
      <c r="FUW179"/>
      <c r="FUX179"/>
      <c r="FUY179"/>
      <c r="FUZ179"/>
      <c r="FVA179"/>
      <c r="FVB179"/>
      <c r="FVC179"/>
      <c r="FVD179"/>
      <c r="FVE179"/>
      <c r="FVF179"/>
      <c r="FVG179"/>
      <c r="FVH179"/>
      <c r="FVI179"/>
      <c r="FVJ179"/>
      <c r="FVK179"/>
      <c r="FVL179"/>
      <c r="FVM179"/>
      <c r="FVN179"/>
      <c r="FVO179"/>
      <c r="FVP179"/>
      <c r="FVQ179"/>
      <c r="FVR179"/>
      <c r="FVS179"/>
      <c r="FVT179"/>
      <c r="FVU179"/>
      <c r="FVV179"/>
      <c r="FVW179"/>
      <c r="FVX179"/>
      <c r="FVY179"/>
      <c r="FVZ179"/>
      <c r="FWA179"/>
      <c r="FWB179"/>
      <c r="FWC179"/>
      <c r="FWD179"/>
      <c r="FWE179"/>
      <c r="FWF179"/>
      <c r="FWG179"/>
      <c r="FWH179"/>
      <c r="FWI179"/>
      <c r="FWJ179"/>
      <c r="FWK179"/>
      <c r="FWL179"/>
      <c r="FWM179"/>
      <c r="FWN179"/>
      <c r="FWO179"/>
      <c r="FWP179"/>
      <c r="FWQ179"/>
      <c r="FWR179"/>
      <c r="FWS179"/>
      <c r="FWT179"/>
      <c r="FWU179"/>
      <c r="FWV179"/>
      <c r="FWW179"/>
      <c r="FWX179"/>
      <c r="FWY179"/>
      <c r="FWZ179"/>
      <c r="FXA179"/>
      <c r="FXB179"/>
      <c r="FXC179"/>
      <c r="FXD179"/>
      <c r="FXE179"/>
      <c r="FXF179"/>
      <c r="FXG179"/>
      <c r="FXH179"/>
      <c r="FXI179"/>
      <c r="FXJ179"/>
      <c r="FXK179"/>
      <c r="FXL179"/>
      <c r="FXM179"/>
      <c r="FXN179"/>
      <c r="FXO179"/>
      <c r="FXP179"/>
      <c r="FXQ179"/>
      <c r="FXR179"/>
      <c r="FXS179"/>
      <c r="FXT179"/>
      <c r="FXU179"/>
      <c r="FXV179"/>
      <c r="FXW179"/>
      <c r="FXX179"/>
      <c r="FXY179"/>
      <c r="FXZ179"/>
      <c r="FYA179"/>
      <c r="FYB179"/>
      <c r="FYC179"/>
      <c r="FYD179"/>
      <c r="FYE179"/>
      <c r="FYF179"/>
      <c r="FYG179"/>
      <c r="FYH179"/>
      <c r="FYI179"/>
      <c r="FYJ179"/>
      <c r="FYK179"/>
      <c r="FYL179"/>
      <c r="FYM179"/>
      <c r="FYN179"/>
      <c r="FYO179"/>
      <c r="FYP179"/>
      <c r="FYQ179"/>
      <c r="FYR179"/>
      <c r="FYS179"/>
      <c r="FYT179"/>
      <c r="FYU179"/>
      <c r="FYV179"/>
      <c r="FYW179"/>
      <c r="FYX179"/>
      <c r="FYY179"/>
      <c r="FYZ179"/>
      <c r="FZA179"/>
      <c r="FZB179"/>
      <c r="FZC179"/>
      <c r="FZD179"/>
      <c r="FZE179"/>
      <c r="FZF179"/>
      <c r="FZG179"/>
      <c r="FZH179"/>
      <c r="FZI179"/>
      <c r="FZJ179"/>
      <c r="FZK179"/>
      <c r="FZL179"/>
      <c r="FZM179"/>
      <c r="FZN179"/>
      <c r="FZO179"/>
      <c r="FZP179"/>
      <c r="FZQ179"/>
      <c r="FZR179"/>
      <c r="FZS179"/>
      <c r="FZT179"/>
      <c r="FZU179"/>
      <c r="FZV179"/>
      <c r="FZW179"/>
      <c r="FZX179"/>
      <c r="FZY179"/>
      <c r="FZZ179"/>
      <c r="GAA179"/>
      <c r="GAB179"/>
      <c r="GAC179"/>
      <c r="GAD179"/>
      <c r="GAE179"/>
      <c r="GAF179"/>
      <c r="GAG179"/>
      <c r="GAH179"/>
      <c r="GAI179"/>
      <c r="GAJ179"/>
      <c r="GAK179"/>
      <c r="GAL179"/>
      <c r="GAM179"/>
      <c r="GAN179"/>
      <c r="GAO179"/>
      <c r="GAP179"/>
      <c r="GAQ179"/>
      <c r="GAR179"/>
      <c r="GAS179"/>
      <c r="GAT179"/>
      <c r="GAU179"/>
      <c r="GAV179"/>
      <c r="GAW179"/>
      <c r="GAX179"/>
      <c r="GAY179"/>
      <c r="GAZ179"/>
      <c r="GBA179"/>
      <c r="GBB179"/>
      <c r="GBC179"/>
      <c r="GBD179"/>
      <c r="GBE179"/>
      <c r="GBF179"/>
      <c r="GBG179"/>
      <c r="GBH179"/>
      <c r="GBI179"/>
      <c r="GBJ179"/>
      <c r="GBK179"/>
      <c r="GBL179"/>
      <c r="GBM179"/>
      <c r="GBN179"/>
      <c r="GBO179"/>
      <c r="GBP179"/>
      <c r="GBQ179"/>
      <c r="GBR179"/>
      <c r="GBS179"/>
      <c r="GBT179"/>
      <c r="GBU179"/>
      <c r="GBV179"/>
      <c r="GBW179"/>
      <c r="GBX179"/>
      <c r="GBY179"/>
      <c r="GBZ179"/>
      <c r="GCA179"/>
      <c r="GCB179"/>
      <c r="GCC179"/>
      <c r="GCD179"/>
      <c r="GCE179"/>
      <c r="GCF179"/>
      <c r="GCG179"/>
      <c r="GCH179"/>
      <c r="GCI179"/>
      <c r="GCJ179"/>
      <c r="GCK179"/>
      <c r="GCL179"/>
      <c r="GCM179"/>
      <c r="GCN179"/>
      <c r="GCO179"/>
      <c r="GCP179"/>
      <c r="GCQ179"/>
      <c r="GCR179"/>
      <c r="GCS179"/>
      <c r="GCT179"/>
      <c r="GCU179"/>
      <c r="GCV179"/>
      <c r="GCW179"/>
      <c r="GCX179"/>
      <c r="GCY179"/>
      <c r="GCZ179"/>
      <c r="GDA179"/>
      <c r="GDB179"/>
      <c r="GDC179"/>
      <c r="GDD179"/>
      <c r="GDE179"/>
      <c r="GDF179"/>
      <c r="GDG179"/>
      <c r="GDH179"/>
      <c r="GDI179"/>
      <c r="GDJ179"/>
      <c r="GDK179"/>
      <c r="GDL179"/>
      <c r="GDM179"/>
      <c r="GDN179"/>
      <c r="GDO179"/>
      <c r="GDP179"/>
      <c r="GDQ179"/>
      <c r="GDR179"/>
      <c r="GDS179"/>
      <c r="GDT179"/>
      <c r="GDU179"/>
      <c r="GDV179"/>
      <c r="GDW179"/>
      <c r="GDX179"/>
      <c r="GDY179"/>
      <c r="GDZ179"/>
      <c r="GEA179"/>
      <c r="GEB179"/>
      <c r="GEC179"/>
      <c r="GED179"/>
      <c r="GEE179"/>
      <c r="GEF179"/>
      <c r="GEG179"/>
      <c r="GEH179"/>
      <c r="GEI179"/>
      <c r="GEJ179"/>
      <c r="GEK179"/>
      <c r="GEL179"/>
      <c r="GEM179"/>
      <c r="GEN179"/>
      <c r="GEO179"/>
      <c r="GEP179"/>
      <c r="GEQ179"/>
      <c r="GER179"/>
      <c r="GES179"/>
      <c r="GET179"/>
      <c r="GEU179"/>
      <c r="GEV179"/>
      <c r="GEW179"/>
      <c r="GEX179"/>
      <c r="GEY179"/>
      <c r="GEZ179"/>
      <c r="GFA179"/>
      <c r="GFB179"/>
      <c r="GFC179"/>
      <c r="GFD179"/>
      <c r="GFE179"/>
      <c r="GFF179"/>
      <c r="GFG179"/>
      <c r="GFH179"/>
      <c r="GFI179"/>
      <c r="GFJ179"/>
      <c r="GFK179"/>
      <c r="GFL179"/>
      <c r="GFM179"/>
      <c r="GFN179"/>
      <c r="GFO179"/>
      <c r="GFP179"/>
      <c r="GFQ179"/>
      <c r="GFR179"/>
      <c r="GFS179"/>
      <c r="GFT179"/>
      <c r="GFU179"/>
      <c r="GFV179"/>
      <c r="GFW179"/>
      <c r="GFX179"/>
      <c r="GFY179"/>
      <c r="GFZ179"/>
      <c r="GGA179"/>
      <c r="GGB179"/>
      <c r="GGC179"/>
      <c r="GGD179"/>
      <c r="GGE179"/>
      <c r="GGF179"/>
      <c r="GGG179"/>
      <c r="GGH179"/>
      <c r="GGI179"/>
      <c r="GGJ179"/>
      <c r="GGK179"/>
      <c r="GGL179"/>
      <c r="GGM179"/>
      <c r="GGN179"/>
      <c r="GGO179"/>
      <c r="GGP179"/>
      <c r="GGQ179"/>
      <c r="GGR179"/>
      <c r="GGS179"/>
      <c r="GGT179"/>
      <c r="GGU179"/>
      <c r="GGV179"/>
      <c r="GGW179"/>
      <c r="GGX179"/>
      <c r="GGY179"/>
      <c r="GGZ179"/>
      <c r="GHA179"/>
      <c r="GHB179"/>
      <c r="GHC179"/>
      <c r="GHD179"/>
      <c r="GHE179"/>
      <c r="GHF179"/>
      <c r="GHG179"/>
      <c r="GHH179"/>
      <c r="GHI179"/>
      <c r="GHJ179"/>
      <c r="GHK179"/>
      <c r="GHL179"/>
      <c r="GHM179"/>
      <c r="GHN179"/>
      <c r="GHO179"/>
      <c r="GHP179"/>
      <c r="GHQ179"/>
      <c r="GHR179"/>
      <c r="GHS179"/>
      <c r="GHT179"/>
      <c r="GHU179"/>
      <c r="GHV179"/>
      <c r="GHW179"/>
      <c r="GHX179"/>
      <c r="GHY179"/>
      <c r="GHZ179"/>
      <c r="GIA179"/>
      <c r="GIB179"/>
      <c r="GIC179"/>
      <c r="GID179"/>
      <c r="GIE179"/>
      <c r="GIF179"/>
      <c r="GIG179"/>
      <c r="GIH179"/>
      <c r="GII179"/>
      <c r="GIJ179"/>
      <c r="GIK179"/>
      <c r="GIL179"/>
      <c r="GIM179"/>
      <c r="GIN179"/>
      <c r="GIO179"/>
      <c r="GIP179"/>
      <c r="GIQ179"/>
      <c r="GIR179"/>
      <c r="GIS179"/>
      <c r="GIT179"/>
      <c r="GIU179"/>
      <c r="GIV179"/>
      <c r="GIW179"/>
      <c r="GIX179"/>
      <c r="GIY179"/>
      <c r="GIZ179"/>
      <c r="GJA179"/>
      <c r="GJB179"/>
      <c r="GJC179"/>
      <c r="GJD179"/>
      <c r="GJE179"/>
      <c r="GJF179"/>
      <c r="GJG179"/>
      <c r="GJH179"/>
      <c r="GJI179"/>
      <c r="GJJ179"/>
      <c r="GJK179"/>
      <c r="GJL179"/>
      <c r="GJM179"/>
      <c r="GJN179"/>
      <c r="GJO179"/>
      <c r="GJP179"/>
      <c r="GJQ179"/>
      <c r="GJR179"/>
      <c r="GJS179"/>
      <c r="GJT179"/>
      <c r="GJU179"/>
      <c r="GJV179"/>
      <c r="GJW179"/>
      <c r="GJX179"/>
      <c r="GJY179"/>
      <c r="GJZ179"/>
      <c r="GKA179"/>
      <c r="GKB179"/>
      <c r="GKC179"/>
      <c r="GKD179"/>
      <c r="GKE179"/>
      <c r="GKF179"/>
      <c r="GKG179"/>
      <c r="GKH179"/>
      <c r="GKI179"/>
      <c r="GKJ179"/>
      <c r="GKK179"/>
      <c r="GKL179"/>
      <c r="GKM179"/>
      <c r="GKN179"/>
      <c r="GKO179"/>
      <c r="GKP179"/>
      <c r="GKQ179"/>
      <c r="GKR179"/>
      <c r="GKS179"/>
      <c r="GKT179"/>
      <c r="GKU179"/>
      <c r="GKV179"/>
      <c r="GKW179"/>
      <c r="GKX179"/>
      <c r="GKY179"/>
      <c r="GKZ179"/>
      <c r="GLA179"/>
      <c r="GLB179"/>
      <c r="GLC179"/>
      <c r="GLD179"/>
      <c r="GLE179"/>
      <c r="GLF179"/>
      <c r="GLG179"/>
      <c r="GLH179"/>
      <c r="GLI179"/>
      <c r="GLJ179"/>
      <c r="GLK179"/>
      <c r="GLL179"/>
      <c r="GLM179"/>
      <c r="GLN179"/>
      <c r="GLO179"/>
      <c r="GLP179"/>
      <c r="GLQ179"/>
      <c r="GLR179"/>
      <c r="GLS179"/>
      <c r="GLT179"/>
      <c r="GLU179"/>
      <c r="GLV179"/>
      <c r="GLW179"/>
      <c r="GLX179"/>
      <c r="GLY179"/>
      <c r="GLZ179"/>
      <c r="GMA179"/>
      <c r="GMB179"/>
      <c r="GMC179"/>
      <c r="GMD179"/>
      <c r="GME179"/>
      <c r="GMF179"/>
      <c r="GMG179"/>
      <c r="GMH179"/>
      <c r="GMI179"/>
      <c r="GMJ179"/>
      <c r="GMK179"/>
      <c r="GML179"/>
      <c r="GMM179"/>
      <c r="GMN179"/>
      <c r="GMO179"/>
      <c r="GMP179"/>
      <c r="GMQ179"/>
      <c r="GMR179"/>
      <c r="GMS179"/>
      <c r="GMT179"/>
      <c r="GMU179"/>
      <c r="GMV179"/>
      <c r="GMW179"/>
      <c r="GMX179"/>
      <c r="GMY179"/>
      <c r="GMZ179"/>
      <c r="GNA179"/>
      <c r="GNB179"/>
      <c r="GNC179"/>
      <c r="GND179"/>
      <c r="GNE179"/>
      <c r="GNF179"/>
      <c r="GNG179"/>
      <c r="GNH179"/>
      <c r="GNI179"/>
      <c r="GNJ179"/>
      <c r="GNK179"/>
      <c r="GNL179"/>
      <c r="GNM179"/>
      <c r="GNN179"/>
      <c r="GNO179"/>
      <c r="GNP179"/>
      <c r="GNQ179"/>
      <c r="GNR179"/>
      <c r="GNS179"/>
      <c r="GNT179"/>
      <c r="GNU179"/>
      <c r="GNV179"/>
      <c r="GNW179"/>
      <c r="GNX179"/>
      <c r="GNY179"/>
      <c r="GNZ179"/>
      <c r="GOA179"/>
      <c r="GOB179"/>
      <c r="GOC179"/>
      <c r="GOD179"/>
      <c r="GOE179"/>
      <c r="GOF179"/>
      <c r="GOG179"/>
      <c r="GOH179"/>
      <c r="GOI179"/>
      <c r="GOJ179"/>
      <c r="GOK179"/>
      <c r="GOL179"/>
      <c r="GOM179"/>
      <c r="GON179"/>
      <c r="GOO179"/>
      <c r="GOP179"/>
      <c r="GOQ179"/>
      <c r="GOR179"/>
      <c r="GOS179"/>
      <c r="GOT179"/>
      <c r="GOU179"/>
      <c r="GOV179"/>
      <c r="GOW179"/>
      <c r="GOX179"/>
      <c r="GOY179"/>
      <c r="GOZ179"/>
      <c r="GPA179"/>
      <c r="GPB179"/>
      <c r="GPC179"/>
      <c r="GPD179"/>
      <c r="GPE179"/>
      <c r="GPF179"/>
      <c r="GPG179"/>
      <c r="GPH179"/>
      <c r="GPI179"/>
      <c r="GPJ179"/>
      <c r="GPK179"/>
      <c r="GPL179"/>
      <c r="GPM179"/>
      <c r="GPN179"/>
      <c r="GPO179"/>
      <c r="GPP179"/>
      <c r="GPQ179"/>
      <c r="GPR179"/>
      <c r="GPS179"/>
      <c r="GPT179"/>
      <c r="GPU179"/>
      <c r="GPV179"/>
      <c r="GPW179"/>
      <c r="GPX179"/>
      <c r="GPY179"/>
      <c r="GPZ179"/>
      <c r="GQA179"/>
      <c r="GQB179"/>
      <c r="GQC179"/>
      <c r="GQD179"/>
      <c r="GQE179"/>
      <c r="GQF179"/>
      <c r="GQG179"/>
      <c r="GQH179"/>
      <c r="GQI179"/>
      <c r="GQJ179"/>
      <c r="GQK179"/>
      <c r="GQL179"/>
      <c r="GQM179"/>
      <c r="GQN179"/>
      <c r="GQO179"/>
      <c r="GQP179"/>
      <c r="GQQ179"/>
      <c r="GQR179"/>
      <c r="GQS179"/>
      <c r="GQT179"/>
      <c r="GQU179"/>
      <c r="GQV179"/>
      <c r="GQW179"/>
      <c r="GQX179"/>
      <c r="GQY179"/>
      <c r="GQZ179"/>
      <c r="GRA179"/>
      <c r="GRB179"/>
      <c r="GRC179"/>
      <c r="GRD179"/>
      <c r="GRE179"/>
      <c r="GRF179"/>
      <c r="GRG179"/>
      <c r="GRH179"/>
      <c r="GRI179"/>
      <c r="GRJ179"/>
      <c r="GRK179"/>
      <c r="GRL179"/>
      <c r="GRM179"/>
      <c r="GRN179"/>
      <c r="GRO179"/>
      <c r="GRP179"/>
      <c r="GRQ179"/>
      <c r="GRR179"/>
      <c r="GRS179"/>
      <c r="GRT179"/>
      <c r="GRU179"/>
      <c r="GRV179"/>
      <c r="GRW179"/>
      <c r="GRX179"/>
      <c r="GRY179"/>
      <c r="GRZ179"/>
      <c r="GSA179"/>
      <c r="GSB179"/>
      <c r="GSC179"/>
      <c r="GSD179"/>
      <c r="GSE179"/>
      <c r="GSF179"/>
      <c r="GSG179"/>
      <c r="GSH179"/>
      <c r="GSI179"/>
      <c r="GSJ179"/>
      <c r="GSK179"/>
      <c r="GSL179"/>
      <c r="GSM179"/>
      <c r="GSN179"/>
      <c r="GSO179"/>
      <c r="GSP179"/>
      <c r="GSQ179"/>
      <c r="GSR179"/>
      <c r="GSS179"/>
      <c r="GST179"/>
      <c r="GSU179"/>
      <c r="GSV179"/>
      <c r="GSW179"/>
      <c r="GSX179"/>
      <c r="GSY179"/>
      <c r="GSZ179"/>
      <c r="GTA179"/>
      <c r="GTB179"/>
      <c r="GTC179"/>
      <c r="GTD179"/>
      <c r="GTE179"/>
      <c r="GTF179"/>
      <c r="GTG179"/>
      <c r="GTH179"/>
      <c r="GTI179"/>
      <c r="GTJ179"/>
      <c r="GTK179"/>
      <c r="GTL179"/>
      <c r="GTM179"/>
      <c r="GTN179"/>
      <c r="GTO179"/>
      <c r="GTP179"/>
      <c r="GTQ179"/>
      <c r="GTR179"/>
      <c r="GTS179"/>
      <c r="GTT179"/>
      <c r="GTU179"/>
      <c r="GTV179"/>
      <c r="GTW179"/>
      <c r="GTX179"/>
      <c r="GTY179"/>
      <c r="GTZ179"/>
      <c r="GUA179"/>
      <c r="GUB179"/>
      <c r="GUC179"/>
      <c r="GUD179"/>
      <c r="GUE179"/>
      <c r="GUF179"/>
      <c r="GUG179"/>
      <c r="GUH179"/>
      <c r="GUI179"/>
      <c r="GUJ179"/>
      <c r="GUK179"/>
      <c r="GUL179"/>
      <c r="GUM179"/>
      <c r="GUN179"/>
      <c r="GUO179"/>
      <c r="GUP179"/>
      <c r="GUQ179"/>
      <c r="GUR179"/>
      <c r="GUS179"/>
      <c r="GUT179"/>
      <c r="GUU179"/>
      <c r="GUV179"/>
      <c r="GUW179"/>
      <c r="GUX179"/>
      <c r="GUY179"/>
      <c r="GUZ179"/>
      <c r="GVA179"/>
      <c r="GVB179"/>
      <c r="GVC179"/>
      <c r="GVD179"/>
      <c r="GVE179"/>
      <c r="GVF179"/>
      <c r="GVG179"/>
      <c r="GVH179"/>
      <c r="GVI179"/>
      <c r="GVJ179"/>
      <c r="GVK179"/>
      <c r="GVL179"/>
      <c r="GVM179"/>
      <c r="GVN179"/>
      <c r="GVO179"/>
      <c r="GVP179"/>
      <c r="GVQ179"/>
      <c r="GVR179"/>
      <c r="GVS179"/>
      <c r="GVT179"/>
      <c r="GVU179"/>
      <c r="GVV179"/>
      <c r="GVW179"/>
      <c r="GVX179"/>
      <c r="GVY179"/>
      <c r="GVZ179"/>
      <c r="GWA179"/>
      <c r="GWB179"/>
      <c r="GWC179"/>
      <c r="GWD179"/>
      <c r="GWE179"/>
      <c r="GWF179"/>
      <c r="GWG179"/>
      <c r="GWH179"/>
      <c r="GWI179"/>
      <c r="GWJ179"/>
      <c r="GWK179"/>
      <c r="GWL179"/>
      <c r="GWM179"/>
      <c r="GWN179"/>
      <c r="GWO179"/>
      <c r="GWP179"/>
      <c r="GWQ179"/>
      <c r="GWR179"/>
      <c r="GWS179"/>
      <c r="GWT179"/>
      <c r="GWU179"/>
      <c r="GWV179"/>
      <c r="GWW179"/>
      <c r="GWX179"/>
      <c r="GWY179"/>
      <c r="GWZ179"/>
      <c r="GXA179"/>
      <c r="GXB179"/>
      <c r="GXC179"/>
      <c r="GXD179"/>
      <c r="GXE179"/>
      <c r="GXF179"/>
      <c r="GXG179"/>
      <c r="GXH179"/>
      <c r="GXI179"/>
      <c r="GXJ179"/>
      <c r="GXK179"/>
      <c r="GXL179"/>
      <c r="GXM179"/>
      <c r="GXN179"/>
      <c r="GXO179"/>
      <c r="GXP179"/>
      <c r="GXQ179"/>
      <c r="GXR179"/>
      <c r="GXS179"/>
      <c r="GXT179"/>
      <c r="GXU179"/>
      <c r="GXV179"/>
      <c r="GXW179"/>
      <c r="GXX179"/>
      <c r="GXY179"/>
      <c r="GXZ179"/>
      <c r="GYA179"/>
      <c r="GYB179"/>
      <c r="GYC179"/>
      <c r="GYD179"/>
      <c r="GYE179"/>
      <c r="GYF179"/>
      <c r="GYG179"/>
      <c r="GYH179"/>
      <c r="GYI179"/>
      <c r="GYJ179"/>
      <c r="GYK179"/>
      <c r="GYL179"/>
      <c r="GYM179"/>
      <c r="GYN179"/>
      <c r="GYO179"/>
      <c r="GYP179"/>
      <c r="GYQ179"/>
      <c r="GYR179"/>
      <c r="GYS179"/>
      <c r="GYT179"/>
      <c r="GYU179"/>
      <c r="GYV179"/>
      <c r="GYW179"/>
      <c r="GYX179"/>
      <c r="GYY179"/>
      <c r="GYZ179"/>
      <c r="GZA179"/>
      <c r="GZB179"/>
      <c r="GZC179"/>
      <c r="GZD179"/>
      <c r="GZE179"/>
      <c r="GZF179"/>
      <c r="GZG179"/>
      <c r="GZH179"/>
      <c r="GZI179"/>
      <c r="GZJ179"/>
      <c r="GZK179"/>
      <c r="GZL179"/>
      <c r="GZM179"/>
      <c r="GZN179"/>
      <c r="GZO179"/>
      <c r="GZP179"/>
      <c r="GZQ179"/>
      <c r="GZR179"/>
      <c r="GZS179"/>
      <c r="GZT179"/>
      <c r="GZU179"/>
      <c r="GZV179"/>
      <c r="GZW179"/>
      <c r="GZX179"/>
      <c r="GZY179"/>
      <c r="GZZ179"/>
      <c r="HAA179"/>
      <c r="HAB179"/>
      <c r="HAC179"/>
      <c r="HAD179"/>
      <c r="HAE179"/>
      <c r="HAF179"/>
      <c r="HAG179"/>
      <c r="HAH179"/>
      <c r="HAI179"/>
      <c r="HAJ179"/>
      <c r="HAK179"/>
      <c r="HAL179"/>
      <c r="HAM179"/>
      <c r="HAN179"/>
      <c r="HAO179"/>
      <c r="HAP179"/>
      <c r="HAQ179"/>
      <c r="HAR179"/>
      <c r="HAS179"/>
      <c r="HAT179"/>
      <c r="HAU179"/>
      <c r="HAV179"/>
      <c r="HAW179"/>
      <c r="HAX179"/>
      <c r="HAY179"/>
      <c r="HAZ179"/>
      <c r="HBA179"/>
      <c r="HBB179"/>
      <c r="HBC179"/>
      <c r="HBD179"/>
      <c r="HBE179"/>
      <c r="HBF179"/>
      <c r="HBG179"/>
      <c r="HBH179"/>
      <c r="HBI179"/>
      <c r="HBJ179"/>
      <c r="HBK179"/>
      <c r="HBL179"/>
      <c r="HBM179"/>
      <c r="HBN179"/>
      <c r="HBO179"/>
      <c r="HBP179"/>
      <c r="HBQ179"/>
      <c r="HBR179"/>
      <c r="HBS179"/>
      <c r="HBT179"/>
      <c r="HBU179"/>
      <c r="HBV179"/>
      <c r="HBW179"/>
      <c r="HBX179"/>
      <c r="HBY179"/>
      <c r="HBZ179"/>
      <c r="HCA179"/>
      <c r="HCB179"/>
      <c r="HCC179"/>
      <c r="HCD179"/>
      <c r="HCE179"/>
      <c r="HCF179"/>
      <c r="HCG179"/>
      <c r="HCH179"/>
      <c r="HCI179"/>
      <c r="HCJ179"/>
      <c r="HCK179"/>
      <c r="HCL179"/>
      <c r="HCM179"/>
      <c r="HCN179"/>
      <c r="HCO179"/>
      <c r="HCP179"/>
      <c r="HCQ179"/>
      <c r="HCR179"/>
      <c r="HCS179"/>
      <c r="HCT179"/>
      <c r="HCU179"/>
      <c r="HCV179"/>
      <c r="HCW179"/>
      <c r="HCX179"/>
      <c r="HCY179"/>
      <c r="HCZ179"/>
      <c r="HDA179"/>
      <c r="HDB179"/>
      <c r="HDC179"/>
      <c r="HDD179"/>
      <c r="HDE179"/>
      <c r="HDF179"/>
      <c r="HDG179"/>
      <c r="HDH179"/>
      <c r="HDI179"/>
      <c r="HDJ179"/>
      <c r="HDK179"/>
      <c r="HDL179"/>
      <c r="HDM179"/>
      <c r="HDN179"/>
      <c r="HDO179"/>
      <c r="HDP179"/>
      <c r="HDQ179"/>
      <c r="HDR179"/>
      <c r="HDS179"/>
      <c r="HDT179"/>
      <c r="HDU179"/>
      <c r="HDV179"/>
      <c r="HDW179"/>
      <c r="HDX179"/>
      <c r="HDY179"/>
      <c r="HDZ179"/>
      <c r="HEA179"/>
      <c r="HEB179"/>
      <c r="HEC179"/>
      <c r="HED179"/>
      <c r="HEE179"/>
      <c r="HEF179"/>
      <c r="HEG179"/>
      <c r="HEH179"/>
      <c r="HEI179"/>
      <c r="HEJ179"/>
      <c r="HEK179"/>
      <c r="HEL179"/>
      <c r="HEM179"/>
      <c r="HEN179"/>
      <c r="HEO179"/>
      <c r="HEP179"/>
      <c r="HEQ179"/>
      <c r="HER179"/>
      <c r="HES179"/>
      <c r="HET179"/>
      <c r="HEU179"/>
      <c r="HEV179"/>
      <c r="HEW179"/>
      <c r="HEX179"/>
      <c r="HEY179"/>
      <c r="HEZ179"/>
      <c r="HFA179"/>
      <c r="HFB179"/>
      <c r="HFC179"/>
      <c r="HFD179"/>
      <c r="HFE179"/>
      <c r="HFF179"/>
      <c r="HFG179"/>
      <c r="HFH179"/>
      <c r="HFI179"/>
      <c r="HFJ179"/>
      <c r="HFK179"/>
      <c r="HFL179"/>
      <c r="HFM179"/>
      <c r="HFN179"/>
      <c r="HFO179"/>
      <c r="HFP179"/>
      <c r="HFQ179"/>
      <c r="HFR179"/>
      <c r="HFS179"/>
      <c r="HFT179"/>
      <c r="HFU179"/>
      <c r="HFV179"/>
      <c r="HFW179"/>
      <c r="HFX179"/>
      <c r="HFY179"/>
      <c r="HFZ179"/>
      <c r="HGA179"/>
      <c r="HGB179"/>
      <c r="HGC179"/>
      <c r="HGD179"/>
      <c r="HGE179"/>
      <c r="HGF179"/>
      <c r="HGG179"/>
      <c r="HGH179"/>
      <c r="HGI179"/>
      <c r="HGJ179"/>
      <c r="HGK179"/>
      <c r="HGL179"/>
      <c r="HGM179"/>
      <c r="HGN179"/>
      <c r="HGO179"/>
      <c r="HGP179"/>
      <c r="HGQ179"/>
      <c r="HGR179"/>
      <c r="HGS179"/>
      <c r="HGT179"/>
      <c r="HGU179"/>
      <c r="HGV179"/>
      <c r="HGW179"/>
      <c r="HGX179"/>
      <c r="HGY179"/>
      <c r="HGZ179"/>
      <c r="HHA179"/>
      <c r="HHB179"/>
      <c r="HHC179"/>
      <c r="HHD179"/>
      <c r="HHE179"/>
      <c r="HHF179"/>
      <c r="HHG179"/>
      <c r="HHH179"/>
      <c r="HHI179"/>
      <c r="HHJ179"/>
      <c r="HHK179"/>
      <c r="HHL179"/>
      <c r="HHM179"/>
      <c r="HHN179"/>
      <c r="HHO179"/>
      <c r="HHP179"/>
      <c r="HHQ179"/>
      <c r="HHR179"/>
      <c r="HHS179"/>
      <c r="HHT179"/>
      <c r="HHU179"/>
      <c r="HHV179"/>
      <c r="HHW179"/>
      <c r="HHX179"/>
      <c r="HHY179"/>
      <c r="HHZ179"/>
      <c r="HIA179"/>
      <c r="HIB179"/>
      <c r="HIC179"/>
      <c r="HID179"/>
      <c r="HIE179"/>
      <c r="HIF179"/>
      <c r="HIG179"/>
      <c r="HIH179"/>
      <c r="HII179"/>
      <c r="HIJ179"/>
      <c r="HIK179"/>
      <c r="HIL179"/>
      <c r="HIM179"/>
      <c r="HIN179"/>
      <c r="HIO179"/>
      <c r="HIP179"/>
      <c r="HIQ179"/>
      <c r="HIR179"/>
      <c r="HIS179"/>
      <c r="HIT179"/>
      <c r="HIU179"/>
      <c r="HIV179"/>
      <c r="HIW179"/>
      <c r="HIX179"/>
      <c r="HIY179"/>
      <c r="HIZ179"/>
      <c r="HJA179"/>
      <c r="HJB179"/>
      <c r="HJC179"/>
      <c r="HJD179"/>
      <c r="HJE179"/>
      <c r="HJF179"/>
      <c r="HJG179"/>
      <c r="HJH179"/>
      <c r="HJI179"/>
      <c r="HJJ179"/>
      <c r="HJK179"/>
      <c r="HJL179"/>
      <c r="HJM179"/>
      <c r="HJN179"/>
      <c r="HJO179"/>
      <c r="HJP179"/>
      <c r="HJQ179"/>
      <c r="HJR179"/>
      <c r="HJS179"/>
      <c r="HJT179"/>
      <c r="HJU179"/>
      <c r="HJV179"/>
      <c r="HJW179"/>
      <c r="HJX179"/>
      <c r="HJY179"/>
      <c r="HJZ179"/>
      <c r="HKA179"/>
      <c r="HKB179"/>
      <c r="HKC179"/>
      <c r="HKD179"/>
      <c r="HKE179"/>
      <c r="HKF179"/>
      <c r="HKG179"/>
      <c r="HKH179"/>
      <c r="HKI179"/>
      <c r="HKJ179"/>
      <c r="HKK179"/>
      <c r="HKL179"/>
      <c r="HKM179"/>
      <c r="HKN179"/>
      <c r="HKO179"/>
      <c r="HKP179"/>
      <c r="HKQ179"/>
      <c r="HKR179"/>
      <c r="HKS179"/>
      <c r="HKT179"/>
      <c r="HKU179"/>
      <c r="HKV179"/>
      <c r="HKW179"/>
      <c r="HKX179"/>
      <c r="HKY179"/>
      <c r="HKZ179"/>
      <c r="HLA179"/>
      <c r="HLB179"/>
      <c r="HLC179"/>
      <c r="HLD179"/>
      <c r="HLE179"/>
      <c r="HLF179"/>
      <c r="HLG179"/>
      <c r="HLH179"/>
      <c r="HLI179"/>
      <c r="HLJ179"/>
      <c r="HLK179"/>
      <c r="HLL179"/>
      <c r="HLM179"/>
      <c r="HLN179"/>
      <c r="HLO179"/>
      <c r="HLP179"/>
      <c r="HLQ179"/>
      <c r="HLR179"/>
      <c r="HLS179"/>
      <c r="HLT179"/>
      <c r="HLU179"/>
      <c r="HLV179"/>
      <c r="HLW179"/>
      <c r="HLX179"/>
      <c r="HLY179"/>
      <c r="HLZ179"/>
      <c r="HMA179"/>
      <c r="HMB179"/>
      <c r="HMC179"/>
      <c r="HMD179"/>
      <c r="HME179"/>
      <c r="HMF179"/>
      <c r="HMG179"/>
      <c r="HMH179"/>
      <c r="HMI179"/>
      <c r="HMJ179"/>
      <c r="HMK179"/>
      <c r="HML179"/>
      <c r="HMM179"/>
      <c r="HMN179"/>
      <c r="HMO179"/>
      <c r="HMP179"/>
      <c r="HMQ179"/>
      <c r="HMR179"/>
      <c r="HMS179"/>
      <c r="HMT179"/>
      <c r="HMU179"/>
      <c r="HMV179"/>
      <c r="HMW179"/>
      <c r="HMX179"/>
      <c r="HMY179"/>
      <c r="HMZ179"/>
      <c r="HNA179"/>
      <c r="HNB179"/>
      <c r="HNC179"/>
      <c r="HND179"/>
      <c r="HNE179"/>
      <c r="HNF179"/>
      <c r="HNG179"/>
      <c r="HNH179"/>
      <c r="HNI179"/>
      <c r="HNJ179"/>
      <c r="HNK179"/>
      <c r="HNL179"/>
      <c r="HNM179"/>
      <c r="HNN179"/>
      <c r="HNO179"/>
      <c r="HNP179"/>
      <c r="HNQ179"/>
      <c r="HNR179"/>
      <c r="HNS179"/>
      <c r="HNT179"/>
      <c r="HNU179"/>
      <c r="HNV179"/>
      <c r="HNW179"/>
      <c r="HNX179"/>
      <c r="HNY179"/>
      <c r="HNZ179"/>
      <c r="HOA179"/>
      <c r="HOB179"/>
      <c r="HOC179"/>
      <c r="HOD179"/>
      <c r="HOE179"/>
      <c r="HOF179"/>
      <c r="HOG179"/>
      <c r="HOH179"/>
      <c r="HOI179"/>
      <c r="HOJ179"/>
      <c r="HOK179"/>
      <c r="HOL179"/>
      <c r="HOM179"/>
      <c r="HON179"/>
      <c r="HOO179"/>
      <c r="HOP179"/>
      <c r="HOQ179"/>
      <c r="HOR179"/>
      <c r="HOS179"/>
      <c r="HOT179"/>
      <c r="HOU179"/>
      <c r="HOV179"/>
      <c r="HOW179"/>
      <c r="HOX179"/>
      <c r="HOY179"/>
      <c r="HOZ179"/>
      <c r="HPA179"/>
      <c r="HPB179"/>
      <c r="HPC179"/>
      <c r="HPD179"/>
      <c r="HPE179"/>
      <c r="HPF179"/>
      <c r="HPG179"/>
      <c r="HPH179"/>
      <c r="HPI179"/>
      <c r="HPJ179"/>
      <c r="HPK179"/>
      <c r="HPL179"/>
      <c r="HPM179"/>
      <c r="HPN179"/>
      <c r="HPO179"/>
      <c r="HPP179"/>
      <c r="HPQ179"/>
      <c r="HPR179"/>
      <c r="HPS179"/>
      <c r="HPT179"/>
      <c r="HPU179"/>
      <c r="HPV179"/>
      <c r="HPW179"/>
      <c r="HPX179"/>
      <c r="HPY179"/>
      <c r="HPZ179"/>
      <c r="HQA179"/>
      <c r="HQB179"/>
      <c r="HQC179"/>
      <c r="HQD179"/>
      <c r="HQE179"/>
      <c r="HQF179"/>
      <c r="HQG179"/>
      <c r="HQH179"/>
      <c r="HQI179"/>
      <c r="HQJ179"/>
      <c r="HQK179"/>
      <c r="HQL179"/>
      <c r="HQM179"/>
      <c r="HQN179"/>
      <c r="HQO179"/>
      <c r="HQP179"/>
      <c r="HQQ179"/>
      <c r="HQR179"/>
      <c r="HQS179"/>
      <c r="HQT179"/>
      <c r="HQU179"/>
      <c r="HQV179"/>
      <c r="HQW179"/>
      <c r="HQX179"/>
      <c r="HQY179"/>
      <c r="HQZ179"/>
      <c r="HRA179"/>
      <c r="HRB179"/>
      <c r="HRC179"/>
      <c r="HRD179"/>
      <c r="HRE179"/>
      <c r="HRF179"/>
      <c r="HRG179"/>
      <c r="HRH179"/>
      <c r="HRI179"/>
      <c r="HRJ179"/>
      <c r="HRK179"/>
      <c r="HRL179"/>
      <c r="HRM179"/>
      <c r="HRN179"/>
      <c r="HRO179"/>
      <c r="HRP179"/>
      <c r="HRQ179"/>
      <c r="HRR179"/>
      <c r="HRS179"/>
      <c r="HRT179"/>
      <c r="HRU179"/>
      <c r="HRV179"/>
      <c r="HRW179"/>
      <c r="HRX179"/>
      <c r="HRY179"/>
      <c r="HRZ179"/>
      <c r="HSA179"/>
      <c r="HSB179"/>
      <c r="HSC179"/>
      <c r="HSD179"/>
      <c r="HSE179"/>
      <c r="HSF179"/>
      <c r="HSG179"/>
      <c r="HSH179"/>
      <c r="HSI179"/>
      <c r="HSJ179"/>
      <c r="HSK179"/>
      <c r="HSL179"/>
      <c r="HSM179"/>
      <c r="HSN179"/>
      <c r="HSO179"/>
      <c r="HSP179"/>
      <c r="HSQ179"/>
      <c r="HSR179"/>
      <c r="HSS179"/>
      <c r="HST179"/>
      <c r="HSU179"/>
      <c r="HSV179"/>
      <c r="HSW179"/>
      <c r="HSX179"/>
      <c r="HSY179"/>
      <c r="HSZ179"/>
      <c r="HTA179"/>
      <c r="HTB179"/>
      <c r="HTC179"/>
      <c r="HTD179"/>
      <c r="HTE179"/>
      <c r="HTF179"/>
      <c r="HTG179"/>
      <c r="HTH179"/>
      <c r="HTI179"/>
      <c r="HTJ179"/>
      <c r="HTK179"/>
      <c r="HTL179"/>
      <c r="HTM179"/>
      <c r="HTN179"/>
      <c r="HTO179"/>
      <c r="HTP179"/>
      <c r="HTQ179"/>
      <c r="HTR179"/>
      <c r="HTS179"/>
      <c r="HTT179"/>
      <c r="HTU179"/>
      <c r="HTV179"/>
      <c r="HTW179"/>
      <c r="HTX179"/>
      <c r="HTY179"/>
      <c r="HTZ179"/>
      <c r="HUA179"/>
      <c r="HUB179"/>
      <c r="HUC179"/>
      <c r="HUD179"/>
      <c r="HUE179"/>
      <c r="HUF179"/>
      <c r="HUG179"/>
      <c r="HUH179"/>
      <c r="HUI179"/>
      <c r="HUJ179"/>
      <c r="HUK179"/>
      <c r="HUL179"/>
      <c r="HUM179"/>
      <c r="HUN179"/>
      <c r="HUO179"/>
      <c r="HUP179"/>
      <c r="HUQ179"/>
      <c r="HUR179"/>
      <c r="HUS179"/>
      <c r="HUT179"/>
      <c r="HUU179"/>
      <c r="HUV179"/>
      <c r="HUW179"/>
      <c r="HUX179"/>
      <c r="HUY179"/>
      <c r="HUZ179"/>
      <c r="HVA179"/>
      <c r="HVB179"/>
      <c r="HVC179"/>
      <c r="HVD179"/>
      <c r="HVE179"/>
      <c r="HVF179"/>
      <c r="HVG179"/>
      <c r="HVH179"/>
      <c r="HVI179"/>
      <c r="HVJ179"/>
      <c r="HVK179"/>
      <c r="HVL179"/>
      <c r="HVM179"/>
      <c r="HVN179"/>
      <c r="HVO179"/>
      <c r="HVP179"/>
      <c r="HVQ179"/>
      <c r="HVR179"/>
      <c r="HVS179"/>
      <c r="HVT179"/>
      <c r="HVU179"/>
      <c r="HVV179"/>
      <c r="HVW179"/>
      <c r="HVX179"/>
      <c r="HVY179"/>
      <c r="HVZ179"/>
      <c r="HWA179"/>
      <c r="HWB179"/>
      <c r="HWC179"/>
      <c r="HWD179"/>
      <c r="HWE179"/>
      <c r="HWF179"/>
      <c r="HWG179"/>
      <c r="HWH179"/>
      <c r="HWI179"/>
      <c r="HWJ179"/>
      <c r="HWK179"/>
      <c r="HWL179"/>
      <c r="HWM179"/>
      <c r="HWN179"/>
      <c r="HWO179"/>
      <c r="HWP179"/>
      <c r="HWQ179"/>
      <c r="HWR179"/>
      <c r="HWS179"/>
      <c r="HWT179"/>
      <c r="HWU179"/>
      <c r="HWV179"/>
      <c r="HWW179"/>
      <c r="HWX179"/>
      <c r="HWY179"/>
      <c r="HWZ179"/>
      <c r="HXA179"/>
      <c r="HXB179"/>
      <c r="HXC179"/>
      <c r="HXD179"/>
      <c r="HXE179"/>
      <c r="HXF179"/>
      <c r="HXG179"/>
      <c r="HXH179"/>
      <c r="HXI179"/>
      <c r="HXJ179"/>
      <c r="HXK179"/>
      <c r="HXL179"/>
      <c r="HXM179"/>
      <c r="HXN179"/>
      <c r="HXO179"/>
      <c r="HXP179"/>
      <c r="HXQ179"/>
      <c r="HXR179"/>
      <c r="HXS179"/>
      <c r="HXT179"/>
      <c r="HXU179"/>
      <c r="HXV179"/>
      <c r="HXW179"/>
      <c r="HXX179"/>
      <c r="HXY179"/>
      <c r="HXZ179"/>
      <c r="HYA179"/>
      <c r="HYB179"/>
      <c r="HYC179"/>
      <c r="HYD179"/>
      <c r="HYE179"/>
      <c r="HYF179"/>
      <c r="HYG179"/>
      <c r="HYH179"/>
      <c r="HYI179"/>
      <c r="HYJ179"/>
      <c r="HYK179"/>
      <c r="HYL179"/>
      <c r="HYM179"/>
      <c r="HYN179"/>
      <c r="HYO179"/>
      <c r="HYP179"/>
      <c r="HYQ179"/>
      <c r="HYR179"/>
      <c r="HYS179"/>
      <c r="HYT179"/>
      <c r="HYU179"/>
      <c r="HYV179"/>
      <c r="HYW179"/>
      <c r="HYX179"/>
      <c r="HYY179"/>
      <c r="HYZ179"/>
      <c r="HZA179"/>
      <c r="HZB179"/>
      <c r="HZC179"/>
      <c r="HZD179"/>
      <c r="HZE179"/>
      <c r="HZF179"/>
      <c r="HZG179"/>
      <c r="HZH179"/>
      <c r="HZI179"/>
      <c r="HZJ179"/>
      <c r="HZK179"/>
      <c r="HZL179"/>
      <c r="HZM179"/>
      <c r="HZN179"/>
      <c r="HZO179"/>
      <c r="HZP179"/>
      <c r="HZQ179"/>
      <c r="HZR179"/>
      <c r="HZS179"/>
      <c r="HZT179"/>
      <c r="HZU179"/>
      <c r="HZV179"/>
      <c r="HZW179"/>
      <c r="HZX179"/>
      <c r="HZY179"/>
      <c r="HZZ179"/>
      <c r="IAA179"/>
      <c r="IAB179"/>
      <c r="IAC179"/>
      <c r="IAD179"/>
      <c r="IAE179"/>
      <c r="IAF179"/>
      <c r="IAG179"/>
      <c r="IAH179"/>
      <c r="IAI179"/>
      <c r="IAJ179"/>
      <c r="IAK179"/>
      <c r="IAL179"/>
      <c r="IAM179"/>
      <c r="IAN179"/>
      <c r="IAO179"/>
      <c r="IAP179"/>
      <c r="IAQ179"/>
      <c r="IAR179"/>
      <c r="IAS179"/>
      <c r="IAT179"/>
      <c r="IAU179"/>
      <c r="IAV179"/>
      <c r="IAW179"/>
      <c r="IAX179"/>
      <c r="IAY179"/>
      <c r="IAZ179"/>
      <c r="IBA179"/>
      <c r="IBB179"/>
      <c r="IBC179"/>
      <c r="IBD179"/>
      <c r="IBE179"/>
      <c r="IBF179"/>
      <c r="IBG179"/>
      <c r="IBH179"/>
      <c r="IBI179"/>
      <c r="IBJ179"/>
      <c r="IBK179"/>
      <c r="IBL179"/>
      <c r="IBM179"/>
      <c r="IBN179"/>
      <c r="IBO179"/>
      <c r="IBP179"/>
      <c r="IBQ179"/>
      <c r="IBR179"/>
      <c r="IBS179"/>
      <c r="IBT179"/>
      <c r="IBU179"/>
      <c r="IBV179"/>
      <c r="IBW179"/>
      <c r="IBX179"/>
      <c r="IBY179"/>
      <c r="IBZ179"/>
      <c r="ICA179"/>
      <c r="ICB179"/>
      <c r="ICC179"/>
      <c r="ICD179"/>
      <c r="ICE179"/>
      <c r="ICF179"/>
      <c r="ICG179"/>
      <c r="ICH179"/>
      <c r="ICI179"/>
      <c r="ICJ179"/>
      <c r="ICK179"/>
      <c r="ICL179"/>
      <c r="ICM179"/>
      <c r="ICN179"/>
      <c r="ICO179"/>
      <c r="ICP179"/>
      <c r="ICQ179"/>
      <c r="ICR179"/>
      <c r="ICS179"/>
      <c r="ICT179"/>
      <c r="ICU179"/>
      <c r="ICV179"/>
      <c r="ICW179"/>
      <c r="ICX179"/>
      <c r="ICY179"/>
      <c r="ICZ179"/>
      <c r="IDA179"/>
      <c r="IDB179"/>
      <c r="IDC179"/>
      <c r="IDD179"/>
      <c r="IDE179"/>
      <c r="IDF179"/>
      <c r="IDG179"/>
      <c r="IDH179"/>
      <c r="IDI179"/>
      <c r="IDJ179"/>
      <c r="IDK179"/>
      <c r="IDL179"/>
      <c r="IDM179"/>
      <c r="IDN179"/>
      <c r="IDO179"/>
      <c r="IDP179"/>
      <c r="IDQ179"/>
      <c r="IDR179"/>
      <c r="IDS179"/>
      <c r="IDT179"/>
      <c r="IDU179"/>
      <c r="IDV179"/>
      <c r="IDW179"/>
      <c r="IDX179"/>
      <c r="IDY179"/>
      <c r="IDZ179"/>
      <c r="IEA179"/>
      <c r="IEB179"/>
      <c r="IEC179"/>
      <c r="IED179"/>
      <c r="IEE179"/>
      <c r="IEF179"/>
      <c r="IEG179"/>
      <c r="IEH179"/>
      <c r="IEI179"/>
      <c r="IEJ179"/>
      <c r="IEK179"/>
      <c r="IEL179"/>
      <c r="IEM179"/>
      <c r="IEN179"/>
      <c r="IEO179"/>
      <c r="IEP179"/>
      <c r="IEQ179"/>
      <c r="IER179"/>
      <c r="IES179"/>
      <c r="IET179"/>
      <c r="IEU179"/>
      <c r="IEV179"/>
      <c r="IEW179"/>
      <c r="IEX179"/>
      <c r="IEY179"/>
      <c r="IEZ179"/>
      <c r="IFA179"/>
      <c r="IFB179"/>
      <c r="IFC179"/>
      <c r="IFD179"/>
      <c r="IFE179"/>
      <c r="IFF179"/>
      <c r="IFG179"/>
      <c r="IFH179"/>
      <c r="IFI179"/>
      <c r="IFJ179"/>
      <c r="IFK179"/>
      <c r="IFL179"/>
      <c r="IFM179"/>
      <c r="IFN179"/>
      <c r="IFO179"/>
      <c r="IFP179"/>
      <c r="IFQ179"/>
      <c r="IFR179"/>
      <c r="IFS179"/>
      <c r="IFT179"/>
      <c r="IFU179"/>
      <c r="IFV179"/>
      <c r="IFW179"/>
      <c r="IFX179"/>
      <c r="IFY179"/>
      <c r="IFZ179"/>
      <c r="IGA179"/>
      <c r="IGB179"/>
      <c r="IGC179"/>
      <c r="IGD179"/>
      <c r="IGE179"/>
      <c r="IGF179"/>
      <c r="IGG179"/>
      <c r="IGH179"/>
      <c r="IGI179"/>
      <c r="IGJ179"/>
      <c r="IGK179"/>
      <c r="IGL179"/>
      <c r="IGM179"/>
      <c r="IGN179"/>
      <c r="IGO179"/>
      <c r="IGP179"/>
      <c r="IGQ179"/>
      <c r="IGR179"/>
      <c r="IGS179"/>
      <c r="IGT179"/>
      <c r="IGU179"/>
      <c r="IGV179"/>
      <c r="IGW179"/>
      <c r="IGX179"/>
      <c r="IGY179"/>
      <c r="IGZ179"/>
      <c r="IHA179"/>
      <c r="IHB179"/>
      <c r="IHC179"/>
      <c r="IHD179"/>
      <c r="IHE179"/>
      <c r="IHF179"/>
      <c r="IHG179"/>
      <c r="IHH179"/>
      <c r="IHI179"/>
      <c r="IHJ179"/>
      <c r="IHK179"/>
      <c r="IHL179"/>
      <c r="IHM179"/>
      <c r="IHN179"/>
      <c r="IHO179"/>
      <c r="IHP179"/>
      <c r="IHQ179"/>
      <c r="IHR179"/>
      <c r="IHS179"/>
      <c r="IHT179"/>
      <c r="IHU179"/>
      <c r="IHV179"/>
      <c r="IHW179"/>
      <c r="IHX179"/>
      <c r="IHY179"/>
      <c r="IHZ179"/>
      <c r="IIA179"/>
      <c r="IIB179"/>
      <c r="IIC179"/>
      <c r="IID179"/>
      <c r="IIE179"/>
      <c r="IIF179"/>
      <c r="IIG179"/>
      <c r="IIH179"/>
      <c r="III179"/>
      <c r="IIJ179"/>
      <c r="IIK179"/>
      <c r="IIL179"/>
      <c r="IIM179"/>
      <c r="IIN179"/>
      <c r="IIO179"/>
      <c r="IIP179"/>
      <c r="IIQ179"/>
      <c r="IIR179"/>
      <c r="IIS179"/>
      <c r="IIT179"/>
      <c r="IIU179"/>
      <c r="IIV179"/>
      <c r="IIW179"/>
      <c r="IIX179"/>
      <c r="IIY179"/>
      <c r="IIZ179"/>
      <c r="IJA179"/>
      <c r="IJB179"/>
      <c r="IJC179"/>
      <c r="IJD179"/>
      <c r="IJE179"/>
      <c r="IJF179"/>
      <c r="IJG179"/>
      <c r="IJH179"/>
      <c r="IJI179"/>
      <c r="IJJ179"/>
      <c r="IJK179"/>
      <c r="IJL179"/>
      <c r="IJM179"/>
      <c r="IJN179"/>
      <c r="IJO179"/>
      <c r="IJP179"/>
      <c r="IJQ179"/>
      <c r="IJR179"/>
      <c r="IJS179"/>
      <c r="IJT179"/>
      <c r="IJU179"/>
      <c r="IJV179"/>
      <c r="IJW179"/>
      <c r="IJX179"/>
      <c r="IJY179"/>
      <c r="IJZ179"/>
      <c r="IKA179"/>
      <c r="IKB179"/>
      <c r="IKC179"/>
      <c r="IKD179"/>
      <c r="IKE179"/>
      <c r="IKF179"/>
      <c r="IKG179"/>
      <c r="IKH179"/>
      <c r="IKI179"/>
      <c r="IKJ179"/>
      <c r="IKK179"/>
      <c r="IKL179"/>
      <c r="IKM179"/>
      <c r="IKN179"/>
      <c r="IKO179"/>
      <c r="IKP179"/>
      <c r="IKQ179"/>
      <c r="IKR179"/>
      <c r="IKS179"/>
      <c r="IKT179"/>
      <c r="IKU179"/>
      <c r="IKV179"/>
      <c r="IKW179"/>
      <c r="IKX179"/>
      <c r="IKY179"/>
      <c r="IKZ179"/>
      <c r="ILA179"/>
      <c r="ILB179"/>
      <c r="ILC179"/>
      <c r="ILD179"/>
      <c r="ILE179"/>
      <c r="ILF179"/>
      <c r="ILG179"/>
      <c r="ILH179"/>
      <c r="ILI179"/>
      <c r="ILJ179"/>
      <c r="ILK179"/>
      <c r="ILL179"/>
      <c r="ILM179"/>
      <c r="ILN179"/>
      <c r="ILO179"/>
      <c r="ILP179"/>
      <c r="ILQ179"/>
      <c r="ILR179"/>
      <c r="ILS179"/>
      <c r="ILT179"/>
      <c r="ILU179"/>
      <c r="ILV179"/>
      <c r="ILW179"/>
      <c r="ILX179"/>
      <c r="ILY179"/>
      <c r="ILZ179"/>
      <c r="IMA179"/>
      <c r="IMB179"/>
      <c r="IMC179"/>
      <c r="IMD179"/>
      <c r="IME179"/>
      <c r="IMF179"/>
      <c r="IMG179"/>
      <c r="IMH179"/>
      <c r="IMI179"/>
      <c r="IMJ179"/>
      <c r="IMK179"/>
      <c r="IML179"/>
      <c r="IMM179"/>
      <c r="IMN179"/>
      <c r="IMO179"/>
      <c r="IMP179"/>
      <c r="IMQ179"/>
      <c r="IMR179"/>
      <c r="IMS179"/>
      <c r="IMT179"/>
      <c r="IMU179"/>
      <c r="IMV179"/>
      <c r="IMW179"/>
      <c r="IMX179"/>
      <c r="IMY179"/>
      <c r="IMZ179"/>
      <c r="INA179"/>
      <c r="INB179"/>
      <c r="INC179"/>
      <c r="IND179"/>
      <c r="INE179"/>
      <c r="INF179"/>
      <c r="ING179"/>
      <c r="INH179"/>
      <c r="INI179"/>
      <c r="INJ179"/>
      <c r="INK179"/>
      <c r="INL179"/>
      <c r="INM179"/>
      <c r="INN179"/>
      <c r="INO179"/>
      <c r="INP179"/>
      <c r="INQ179"/>
      <c r="INR179"/>
      <c r="INS179"/>
      <c r="INT179"/>
      <c r="INU179"/>
      <c r="INV179"/>
      <c r="INW179"/>
      <c r="INX179"/>
      <c r="INY179"/>
      <c r="INZ179"/>
      <c r="IOA179"/>
      <c r="IOB179"/>
      <c r="IOC179"/>
      <c r="IOD179"/>
      <c r="IOE179"/>
      <c r="IOF179"/>
      <c r="IOG179"/>
      <c r="IOH179"/>
      <c r="IOI179"/>
      <c r="IOJ179"/>
      <c r="IOK179"/>
      <c r="IOL179"/>
      <c r="IOM179"/>
      <c r="ION179"/>
      <c r="IOO179"/>
      <c r="IOP179"/>
      <c r="IOQ179"/>
      <c r="IOR179"/>
      <c r="IOS179"/>
      <c r="IOT179"/>
      <c r="IOU179"/>
      <c r="IOV179"/>
      <c r="IOW179"/>
      <c r="IOX179"/>
      <c r="IOY179"/>
      <c r="IOZ179"/>
      <c r="IPA179"/>
      <c r="IPB179"/>
      <c r="IPC179"/>
      <c r="IPD179"/>
      <c r="IPE179"/>
      <c r="IPF179"/>
      <c r="IPG179"/>
      <c r="IPH179"/>
      <c r="IPI179"/>
      <c r="IPJ179"/>
      <c r="IPK179"/>
      <c r="IPL179"/>
      <c r="IPM179"/>
      <c r="IPN179"/>
      <c r="IPO179"/>
      <c r="IPP179"/>
      <c r="IPQ179"/>
      <c r="IPR179"/>
      <c r="IPS179"/>
      <c r="IPT179"/>
      <c r="IPU179"/>
      <c r="IPV179"/>
      <c r="IPW179"/>
      <c r="IPX179"/>
      <c r="IPY179"/>
      <c r="IPZ179"/>
      <c r="IQA179"/>
      <c r="IQB179"/>
      <c r="IQC179"/>
      <c r="IQD179"/>
      <c r="IQE179"/>
      <c r="IQF179"/>
      <c r="IQG179"/>
      <c r="IQH179"/>
      <c r="IQI179"/>
      <c r="IQJ179"/>
      <c r="IQK179"/>
      <c r="IQL179"/>
      <c r="IQM179"/>
      <c r="IQN179"/>
      <c r="IQO179"/>
      <c r="IQP179"/>
      <c r="IQQ179"/>
      <c r="IQR179"/>
      <c r="IQS179"/>
      <c r="IQT179"/>
      <c r="IQU179"/>
      <c r="IQV179"/>
      <c r="IQW179"/>
      <c r="IQX179"/>
      <c r="IQY179"/>
      <c r="IQZ179"/>
      <c r="IRA179"/>
      <c r="IRB179"/>
      <c r="IRC179"/>
      <c r="IRD179"/>
      <c r="IRE179"/>
      <c r="IRF179"/>
      <c r="IRG179"/>
      <c r="IRH179"/>
      <c r="IRI179"/>
      <c r="IRJ179"/>
      <c r="IRK179"/>
      <c r="IRL179"/>
      <c r="IRM179"/>
      <c r="IRN179"/>
      <c r="IRO179"/>
      <c r="IRP179"/>
      <c r="IRQ179"/>
      <c r="IRR179"/>
      <c r="IRS179"/>
      <c r="IRT179"/>
      <c r="IRU179"/>
      <c r="IRV179"/>
      <c r="IRW179"/>
      <c r="IRX179"/>
      <c r="IRY179"/>
      <c r="IRZ179"/>
      <c r="ISA179"/>
      <c r="ISB179"/>
      <c r="ISC179"/>
      <c r="ISD179"/>
      <c r="ISE179"/>
      <c r="ISF179"/>
      <c r="ISG179"/>
      <c r="ISH179"/>
      <c r="ISI179"/>
      <c r="ISJ179"/>
      <c r="ISK179"/>
      <c r="ISL179"/>
      <c r="ISM179"/>
      <c r="ISN179"/>
      <c r="ISO179"/>
      <c r="ISP179"/>
      <c r="ISQ179"/>
      <c r="ISR179"/>
      <c r="ISS179"/>
      <c r="IST179"/>
      <c r="ISU179"/>
      <c r="ISV179"/>
      <c r="ISW179"/>
      <c r="ISX179"/>
      <c r="ISY179"/>
      <c r="ISZ179"/>
      <c r="ITA179"/>
      <c r="ITB179"/>
      <c r="ITC179"/>
      <c r="ITD179"/>
      <c r="ITE179"/>
      <c r="ITF179"/>
      <c r="ITG179"/>
      <c r="ITH179"/>
      <c r="ITI179"/>
      <c r="ITJ179"/>
      <c r="ITK179"/>
      <c r="ITL179"/>
      <c r="ITM179"/>
      <c r="ITN179"/>
      <c r="ITO179"/>
      <c r="ITP179"/>
      <c r="ITQ179"/>
      <c r="ITR179"/>
      <c r="ITS179"/>
      <c r="ITT179"/>
      <c r="ITU179"/>
      <c r="ITV179"/>
      <c r="ITW179"/>
      <c r="ITX179"/>
      <c r="ITY179"/>
      <c r="ITZ179"/>
      <c r="IUA179"/>
      <c r="IUB179"/>
      <c r="IUC179"/>
      <c r="IUD179"/>
      <c r="IUE179"/>
      <c r="IUF179"/>
      <c r="IUG179"/>
      <c r="IUH179"/>
      <c r="IUI179"/>
      <c r="IUJ179"/>
      <c r="IUK179"/>
      <c r="IUL179"/>
      <c r="IUM179"/>
      <c r="IUN179"/>
      <c r="IUO179"/>
      <c r="IUP179"/>
      <c r="IUQ179"/>
      <c r="IUR179"/>
      <c r="IUS179"/>
      <c r="IUT179"/>
      <c r="IUU179"/>
      <c r="IUV179"/>
      <c r="IUW179"/>
      <c r="IUX179"/>
      <c r="IUY179"/>
      <c r="IUZ179"/>
      <c r="IVA179"/>
      <c r="IVB179"/>
      <c r="IVC179"/>
      <c r="IVD179"/>
      <c r="IVE179"/>
      <c r="IVF179"/>
      <c r="IVG179"/>
      <c r="IVH179"/>
      <c r="IVI179"/>
      <c r="IVJ179"/>
      <c r="IVK179"/>
      <c r="IVL179"/>
      <c r="IVM179"/>
      <c r="IVN179"/>
      <c r="IVO179"/>
      <c r="IVP179"/>
      <c r="IVQ179"/>
      <c r="IVR179"/>
      <c r="IVS179"/>
      <c r="IVT179"/>
      <c r="IVU179"/>
      <c r="IVV179"/>
      <c r="IVW179"/>
      <c r="IVX179"/>
      <c r="IVY179"/>
      <c r="IVZ179"/>
      <c r="IWA179"/>
      <c r="IWB179"/>
      <c r="IWC179"/>
      <c r="IWD179"/>
      <c r="IWE179"/>
      <c r="IWF179"/>
      <c r="IWG179"/>
      <c r="IWH179"/>
      <c r="IWI179"/>
      <c r="IWJ179"/>
      <c r="IWK179"/>
      <c r="IWL179"/>
      <c r="IWM179"/>
      <c r="IWN179"/>
      <c r="IWO179"/>
      <c r="IWP179"/>
      <c r="IWQ179"/>
      <c r="IWR179"/>
      <c r="IWS179"/>
      <c r="IWT179"/>
      <c r="IWU179"/>
      <c r="IWV179"/>
      <c r="IWW179"/>
      <c r="IWX179"/>
      <c r="IWY179"/>
      <c r="IWZ179"/>
      <c r="IXA179"/>
      <c r="IXB179"/>
      <c r="IXC179"/>
      <c r="IXD179"/>
      <c r="IXE179"/>
      <c r="IXF179"/>
      <c r="IXG179"/>
      <c r="IXH179"/>
      <c r="IXI179"/>
      <c r="IXJ179"/>
      <c r="IXK179"/>
      <c r="IXL179"/>
      <c r="IXM179"/>
      <c r="IXN179"/>
      <c r="IXO179"/>
      <c r="IXP179"/>
      <c r="IXQ179"/>
      <c r="IXR179"/>
      <c r="IXS179"/>
      <c r="IXT179"/>
      <c r="IXU179"/>
      <c r="IXV179"/>
      <c r="IXW179"/>
      <c r="IXX179"/>
      <c r="IXY179"/>
      <c r="IXZ179"/>
      <c r="IYA179"/>
      <c r="IYB179"/>
      <c r="IYC179"/>
      <c r="IYD179"/>
      <c r="IYE179"/>
      <c r="IYF179"/>
      <c r="IYG179"/>
      <c r="IYH179"/>
      <c r="IYI179"/>
      <c r="IYJ179"/>
      <c r="IYK179"/>
      <c r="IYL179"/>
      <c r="IYM179"/>
      <c r="IYN179"/>
      <c r="IYO179"/>
      <c r="IYP179"/>
      <c r="IYQ179"/>
      <c r="IYR179"/>
      <c r="IYS179"/>
      <c r="IYT179"/>
      <c r="IYU179"/>
      <c r="IYV179"/>
      <c r="IYW179"/>
      <c r="IYX179"/>
      <c r="IYY179"/>
      <c r="IYZ179"/>
      <c r="IZA179"/>
      <c r="IZB179"/>
      <c r="IZC179"/>
      <c r="IZD179"/>
      <c r="IZE179"/>
      <c r="IZF179"/>
      <c r="IZG179"/>
      <c r="IZH179"/>
      <c r="IZI179"/>
      <c r="IZJ179"/>
      <c r="IZK179"/>
      <c r="IZL179"/>
      <c r="IZM179"/>
      <c r="IZN179"/>
      <c r="IZO179"/>
      <c r="IZP179"/>
      <c r="IZQ179"/>
      <c r="IZR179"/>
      <c r="IZS179"/>
      <c r="IZT179"/>
      <c r="IZU179"/>
      <c r="IZV179"/>
      <c r="IZW179"/>
      <c r="IZX179"/>
      <c r="IZY179"/>
      <c r="IZZ179"/>
      <c r="JAA179"/>
      <c r="JAB179"/>
      <c r="JAC179"/>
      <c r="JAD179"/>
      <c r="JAE179"/>
      <c r="JAF179"/>
      <c r="JAG179"/>
      <c r="JAH179"/>
      <c r="JAI179"/>
      <c r="JAJ179"/>
      <c r="JAK179"/>
      <c r="JAL179"/>
      <c r="JAM179"/>
      <c r="JAN179"/>
      <c r="JAO179"/>
      <c r="JAP179"/>
      <c r="JAQ179"/>
      <c r="JAR179"/>
      <c r="JAS179"/>
      <c r="JAT179"/>
      <c r="JAU179"/>
      <c r="JAV179"/>
      <c r="JAW179"/>
      <c r="JAX179"/>
      <c r="JAY179"/>
      <c r="JAZ179"/>
      <c r="JBA179"/>
      <c r="JBB179"/>
      <c r="JBC179"/>
      <c r="JBD179"/>
      <c r="JBE179"/>
      <c r="JBF179"/>
      <c r="JBG179"/>
      <c r="JBH179"/>
      <c r="JBI179"/>
      <c r="JBJ179"/>
      <c r="JBK179"/>
      <c r="JBL179"/>
      <c r="JBM179"/>
      <c r="JBN179"/>
      <c r="JBO179"/>
      <c r="JBP179"/>
      <c r="JBQ179"/>
      <c r="JBR179"/>
      <c r="JBS179"/>
      <c r="JBT179"/>
      <c r="JBU179"/>
      <c r="JBV179"/>
      <c r="JBW179"/>
      <c r="JBX179"/>
      <c r="JBY179"/>
      <c r="JBZ179"/>
      <c r="JCA179"/>
      <c r="JCB179"/>
      <c r="JCC179"/>
      <c r="JCD179"/>
      <c r="JCE179"/>
      <c r="JCF179"/>
      <c r="JCG179"/>
      <c r="JCH179"/>
      <c r="JCI179"/>
      <c r="JCJ179"/>
      <c r="JCK179"/>
      <c r="JCL179"/>
      <c r="JCM179"/>
      <c r="JCN179"/>
      <c r="JCO179"/>
      <c r="JCP179"/>
      <c r="JCQ179"/>
      <c r="JCR179"/>
      <c r="JCS179"/>
      <c r="JCT179"/>
      <c r="JCU179"/>
      <c r="JCV179"/>
      <c r="JCW179"/>
      <c r="JCX179"/>
      <c r="JCY179"/>
      <c r="JCZ179"/>
      <c r="JDA179"/>
      <c r="JDB179"/>
      <c r="JDC179"/>
      <c r="JDD179"/>
      <c r="JDE179"/>
      <c r="JDF179"/>
      <c r="JDG179"/>
      <c r="JDH179"/>
      <c r="JDI179"/>
      <c r="JDJ179"/>
      <c r="JDK179"/>
      <c r="JDL179"/>
      <c r="JDM179"/>
      <c r="JDN179"/>
      <c r="JDO179"/>
      <c r="JDP179"/>
      <c r="JDQ179"/>
      <c r="JDR179"/>
      <c r="JDS179"/>
      <c r="JDT179"/>
      <c r="JDU179"/>
      <c r="JDV179"/>
      <c r="JDW179"/>
      <c r="JDX179"/>
      <c r="JDY179"/>
      <c r="JDZ179"/>
      <c r="JEA179"/>
      <c r="JEB179"/>
      <c r="JEC179"/>
      <c r="JED179"/>
      <c r="JEE179"/>
      <c r="JEF179"/>
      <c r="JEG179"/>
      <c r="JEH179"/>
      <c r="JEI179"/>
      <c r="JEJ179"/>
      <c r="JEK179"/>
      <c r="JEL179"/>
      <c r="JEM179"/>
      <c r="JEN179"/>
      <c r="JEO179"/>
      <c r="JEP179"/>
      <c r="JEQ179"/>
      <c r="JER179"/>
      <c r="JES179"/>
      <c r="JET179"/>
      <c r="JEU179"/>
      <c r="JEV179"/>
      <c r="JEW179"/>
      <c r="JEX179"/>
      <c r="JEY179"/>
      <c r="JEZ179"/>
      <c r="JFA179"/>
      <c r="JFB179"/>
      <c r="JFC179"/>
      <c r="JFD179"/>
      <c r="JFE179"/>
      <c r="JFF179"/>
      <c r="JFG179"/>
      <c r="JFH179"/>
      <c r="JFI179"/>
      <c r="JFJ179"/>
      <c r="JFK179"/>
      <c r="JFL179"/>
      <c r="JFM179"/>
      <c r="JFN179"/>
      <c r="JFO179"/>
      <c r="JFP179"/>
      <c r="JFQ179"/>
      <c r="JFR179"/>
      <c r="JFS179"/>
      <c r="JFT179"/>
      <c r="JFU179"/>
      <c r="JFV179"/>
      <c r="JFW179"/>
      <c r="JFX179"/>
      <c r="JFY179"/>
      <c r="JFZ179"/>
      <c r="JGA179"/>
      <c r="JGB179"/>
      <c r="JGC179"/>
      <c r="JGD179"/>
      <c r="JGE179"/>
      <c r="JGF179"/>
      <c r="JGG179"/>
      <c r="JGH179"/>
      <c r="JGI179"/>
      <c r="JGJ179"/>
      <c r="JGK179"/>
      <c r="JGL179"/>
      <c r="JGM179"/>
      <c r="JGN179"/>
      <c r="JGO179"/>
      <c r="JGP179"/>
      <c r="JGQ179"/>
      <c r="JGR179"/>
      <c r="JGS179"/>
      <c r="JGT179"/>
      <c r="JGU179"/>
      <c r="JGV179"/>
      <c r="JGW179"/>
      <c r="JGX179"/>
      <c r="JGY179"/>
      <c r="JGZ179"/>
      <c r="JHA179"/>
      <c r="JHB179"/>
      <c r="JHC179"/>
      <c r="JHD179"/>
      <c r="JHE179"/>
      <c r="JHF179"/>
      <c r="JHG179"/>
      <c r="JHH179"/>
      <c r="JHI179"/>
      <c r="JHJ179"/>
      <c r="JHK179"/>
      <c r="JHL179"/>
      <c r="JHM179"/>
      <c r="JHN179"/>
      <c r="JHO179"/>
      <c r="JHP179"/>
      <c r="JHQ179"/>
      <c r="JHR179"/>
      <c r="JHS179"/>
      <c r="JHT179"/>
      <c r="JHU179"/>
      <c r="JHV179"/>
      <c r="JHW179"/>
      <c r="JHX179"/>
      <c r="JHY179"/>
      <c r="JHZ179"/>
      <c r="JIA179"/>
      <c r="JIB179"/>
      <c r="JIC179"/>
      <c r="JID179"/>
      <c r="JIE179"/>
      <c r="JIF179"/>
      <c r="JIG179"/>
      <c r="JIH179"/>
      <c r="JII179"/>
      <c r="JIJ179"/>
      <c r="JIK179"/>
      <c r="JIL179"/>
      <c r="JIM179"/>
      <c r="JIN179"/>
      <c r="JIO179"/>
      <c r="JIP179"/>
      <c r="JIQ179"/>
      <c r="JIR179"/>
      <c r="JIS179"/>
      <c r="JIT179"/>
      <c r="JIU179"/>
      <c r="JIV179"/>
      <c r="JIW179"/>
      <c r="JIX179"/>
      <c r="JIY179"/>
      <c r="JIZ179"/>
      <c r="JJA179"/>
      <c r="JJB179"/>
      <c r="JJC179"/>
      <c r="JJD179"/>
      <c r="JJE179"/>
      <c r="JJF179"/>
      <c r="JJG179"/>
      <c r="JJH179"/>
      <c r="JJI179"/>
      <c r="JJJ179"/>
      <c r="JJK179"/>
      <c r="JJL179"/>
      <c r="JJM179"/>
      <c r="JJN179"/>
      <c r="JJO179"/>
      <c r="JJP179"/>
      <c r="JJQ179"/>
      <c r="JJR179"/>
      <c r="JJS179"/>
      <c r="JJT179"/>
      <c r="JJU179"/>
      <c r="JJV179"/>
      <c r="JJW179"/>
      <c r="JJX179"/>
      <c r="JJY179"/>
      <c r="JJZ179"/>
      <c r="JKA179"/>
      <c r="JKB179"/>
      <c r="JKC179"/>
      <c r="JKD179"/>
      <c r="JKE179"/>
      <c r="JKF179"/>
      <c r="JKG179"/>
      <c r="JKH179"/>
      <c r="JKI179"/>
      <c r="JKJ179"/>
      <c r="JKK179"/>
      <c r="JKL179"/>
      <c r="JKM179"/>
      <c r="JKN179"/>
      <c r="JKO179"/>
      <c r="JKP179"/>
      <c r="JKQ179"/>
      <c r="JKR179"/>
      <c r="JKS179"/>
      <c r="JKT179"/>
      <c r="JKU179"/>
      <c r="JKV179"/>
      <c r="JKW179"/>
      <c r="JKX179"/>
      <c r="JKY179"/>
      <c r="JKZ179"/>
      <c r="JLA179"/>
      <c r="JLB179"/>
      <c r="JLC179"/>
      <c r="JLD179"/>
      <c r="JLE179"/>
      <c r="JLF179"/>
      <c r="JLG179"/>
      <c r="JLH179"/>
      <c r="JLI179"/>
      <c r="JLJ179"/>
      <c r="JLK179"/>
      <c r="JLL179"/>
      <c r="JLM179"/>
      <c r="JLN179"/>
      <c r="JLO179"/>
      <c r="JLP179"/>
      <c r="JLQ179"/>
      <c r="JLR179"/>
      <c r="JLS179"/>
      <c r="JLT179"/>
      <c r="JLU179"/>
      <c r="JLV179"/>
      <c r="JLW179"/>
      <c r="JLX179"/>
      <c r="JLY179"/>
      <c r="JLZ179"/>
      <c r="JMA179"/>
      <c r="JMB179"/>
      <c r="JMC179"/>
      <c r="JMD179"/>
      <c r="JME179"/>
      <c r="JMF179"/>
      <c r="JMG179"/>
      <c r="JMH179"/>
      <c r="JMI179"/>
      <c r="JMJ179"/>
      <c r="JMK179"/>
      <c r="JML179"/>
      <c r="JMM179"/>
      <c r="JMN179"/>
      <c r="JMO179"/>
      <c r="JMP179"/>
      <c r="JMQ179"/>
      <c r="JMR179"/>
      <c r="JMS179"/>
      <c r="JMT179"/>
      <c r="JMU179"/>
      <c r="JMV179"/>
      <c r="JMW179"/>
      <c r="JMX179"/>
      <c r="JMY179"/>
      <c r="JMZ179"/>
      <c r="JNA179"/>
      <c r="JNB179"/>
      <c r="JNC179"/>
      <c r="JND179"/>
      <c r="JNE179"/>
      <c r="JNF179"/>
      <c r="JNG179"/>
      <c r="JNH179"/>
      <c r="JNI179"/>
      <c r="JNJ179"/>
      <c r="JNK179"/>
      <c r="JNL179"/>
      <c r="JNM179"/>
      <c r="JNN179"/>
      <c r="JNO179"/>
      <c r="JNP179"/>
      <c r="JNQ179"/>
      <c r="JNR179"/>
      <c r="JNS179"/>
      <c r="JNT179"/>
      <c r="JNU179"/>
      <c r="JNV179"/>
      <c r="JNW179"/>
      <c r="JNX179"/>
      <c r="JNY179"/>
      <c r="JNZ179"/>
      <c r="JOA179"/>
      <c r="JOB179"/>
      <c r="JOC179"/>
      <c r="JOD179"/>
      <c r="JOE179"/>
      <c r="JOF179"/>
      <c r="JOG179"/>
      <c r="JOH179"/>
      <c r="JOI179"/>
      <c r="JOJ179"/>
      <c r="JOK179"/>
      <c r="JOL179"/>
      <c r="JOM179"/>
      <c r="JON179"/>
      <c r="JOO179"/>
      <c r="JOP179"/>
      <c r="JOQ179"/>
      <c r="JOR179"/>
      <c r="JOS179"/>
      <c r="JOT179"/>
      <c r="JOU179"/>
      <c r="JOV179"/>
      <c r="JOW179"/>
      <c r="JOX179"/>
      <c r="JOY179"/>
      <c r="JOZ179"/>
      <c r="JPA179"/>
      <c r="JPB179"/>
      <c r="JPC179"/>
      <c r="JPD179"/>
      <c r="JPE179"/>
      <c r="JPF179"/>
      <c r="JPG179"/>
      <c r="JPH179"/>
      <c r="JPI179"/>
      <c r="JPJ179"/>
      <c r="JPK179"/>
      <c r="JPL179"/>
      <c r="JPM179"/>
      <c r="JPN179"/>
      <c r="JPO179"/>
      <c r="JPP179"/>
      <c r="JPQ179"/>
      <c r="JPR179"/>
      <c r="JPS179"/>
      <c r="JPT179"/>
      <c r="JPU179"/>
      <c r="JPV179"/>
      <c r="JPW179"/>
      <c r="JPX179"/>
      <c r="JPY179"/>
      <c r="JPZ179"/>
      <c r="JQA179"/>
      <c r="JQB179"/>
      <c r="JQC179"/>
      <c r="JQD179"/>
      <c r="JQE179"/>
      <c r="JQF179"/>
      <c r="JQG179"/>
      <c r="JQH179"/>
      <c r="JQI179"/>
      <c r="JQJ179"/>
      <c r="JQK179"/>
      <c r="JQL179"/>
      <c r="JQM179"/>
      <c r="JQN179"/>
      <c r="JQO179"/>
      <c r="JQP179"/>
      <c r="JQQ179"/>
      <c r="JQR179"/>
      <c r="JQS179"/>
      <c r="JQT179"/>
      <c r="JQU179"/>
      <c r="JQV179"/>
      <c r="JQW179"/>
      <c r="JQX179"/>
      <c r="JQY179"/>
      <c r="JQZ179"/>
      <c r="JRA179"/>
      <c r="JRB179"/>
      <c r="JRC179"/>
      <c r="JRD179"/>
      <c r="JRE179"/>
      <c r="JRF179"/>
      <c r="JRG179"/>
      <c r="JRH179"/>
      <c r="JRI179"/>
      <c r="JRJ179"/>
      <c r="JRK179"/>
      <c r="JRL179"/>
      <c r="JRM179"/>
      <c r="JRN179"/>
      <c r="JRO179"/>
      <c r="JRP179"/>
      <c r="JRQ179"/>
      <c r="JRR179"/>
      <c r="JRS179"/>
      <c r="JRT179"/>
      <c r="JRU179"/>
      <c r="JRV179"/>
      <c r="JRW179"/>
      <c r="JRX179"/>
      <c r="JRY179"/>
      <c r="JRZ179"/>
      <c r="JSA179"/>
      <c r="JSB179"/>
      <c r="JSC179"/>
      <c r="JSD179"/>
      <c r="JSE179"/>
      <c r="JSF179"/>
      <c r="JSG179"/>
      <c r="JSH179"/>
      <c r="JSI179"/>
      <c r="JSJ179"/>
      <c r="JSK179"/>
      <c r="JSL179"/>
      <c r="JSM179"/>
      <c r="JSN179"/>
      <c r="JSO179"/>
      <c r="JSP179"/>
      <c r="JSQ179"/>
      <c r="JSR179"/>
      <c r="JSS179"/>
      <c r="JST179"/>
      <c r="JSU179"/>
      <c r="JSV179"/>
      <c r="JSW179"/>
      <c r="JSX179"/>
      <c r="JSY179"/>
      <c r="JSZ179"/>
      <c r="JTA179"/>
      <c r="JTB179"/>
      <c r="JTC179"/>
      <c r="JTD179"/>
      <c r="JTE179"/>
      <c r="JTF179"/>
      <c r="JTG179"/>
      <c r="JTH179"/>
      <c r="JTI179"/>
      <c r="JTJ179"/>
      <c r="JTK179"/>
      <c r="JTL179"/>
      <c r="JTM179"/>
      <c r="JTN179"/>
      <c r="JTO179"/>
      <c r="JTP179"/>
      <c r="JTQ179"/>
      <c r="JTR179"/>
      <c r="JTS179"/>
      <c r="JTT179"/>
      <c r="JTU179"/>
      <c r="JTV179"/>
      <c r="JTW179"/>
      <c r="JTX179"/>
      <c r="JTY179"/>
      <c r="JTZ179"/>
      <c r="JUA179"/>
      <c r="JUB179"/>
      <c r="JUC179"/>
      <c r="JUD179"/>
      <c r="JUE179"/>
      <c r="JUF179"/>
      <c r="JUG179"/>
      <c r="JUH179"/>
      <c r="JUI179"/>
      <c r="JUJ179"/>
      <c r="JUK179"/>
      <c r="JUL179"/>
      <c r="JUM179"/>
      <c r="JUN179"/>
      <c r="JUO179"/>
      <c r="JUP179"/>
      <c r="JUQ179"/>
      <c r="JUR179"/>
      <c r="JUS179"/>
      <c r="JUT179"/>
      <c r="JUU179"/>
      <c r="JUV179"/>
      <c r="JUW179"/>
      <c r="JUX179"/>
      <c r="JUY179"/>
      <c r="JUZ179"/>
      <c r="JVA179"/>
      <c r="JVB179"/>
      <c r="JVC179"/>
      <c r="JVD179"/>
      <c r="JVE179"/>
      <c r="JVF179"/>
      <c r="JVG179"/>
      <c r="JVH179"/>
      <c r="JVI179"/>
      <c r="JVJ179"/>
      <c r="JVK179"/>
      <c r="JVL179"/>
      <c r="JVM179"/>
      <c r="JVN179"/>
      <c r="JVO179"/>
      <c r="JVP179"/>
      <c r="JVQ179"/>
      <c r="JVR179"/>
      <c r="JVS179"/>
      <c r="JVT179"/>
      <c r="JVU179"/>
      <c r="JVV179"/>
      <c r="JVW179"/>
      <c r="JVX179"/>
      <c r="JVY179"/>
      <c r="JVZ179"/>
      <c r="JWA179"/>
      <c r="JWB179"/>
      <c r="JWC179"/>
      <c r="JWD179"/>
      <c r="JWE179"/>
      <c r="JWF179"/>
      <c r="JWG179"/>
      <c r="JWH179"/>
      <c r="JWI179"/>
      <c r="JWJ179"/>
      <c r="JWK179"/>
      <c r="JWL179"/>
      <c r="JWM179"/>
      <c r="JWN179"/>
      <c r="JWO179"/>
      <c r="JWP179"/>
      <c r="JWQ179"/>
      <c r="JWR179"/>
      <c r="JWS179"/>
      <c r="JWT179"/>
      <c r="JWU179"/>
      <c r="JWV179"/>
      <c r="JWW179"/>
      <c r="JWX179"/>
      <c r="JWY179"/>
      <c r="JWZ179"/>
      <c r="JXA179"/>
      <c r="JXB179"/>
      <c r="JXC179"/>
      <c r="JXD179"/>
      <c r="JXE179"/>
      <c r="JXF179"/>
      <c r="JXG179"/>
      <c r="JXH179"/>
      <c r="JXI179"/>
      <c r="JXJ179"/>
      <c r="JXK179"/>
      <c r="JXL179"/>
      <c r="JXM179"/>
      <c r="JXN179"/>
      <c r="JXO179"/>
      <c r="JXP179"/>
      <c r="JXQ179"/>
      <c r="JXR179"/>
      <c r="JXS179"/>
      <c r="JXT179"/>
      <c r="JXU179"/>
      <c r="JXV179"/>
      <c r="JXW179"/>
      <c r="JXX179"/>
      <c r="JXY179"/>
      <c r="JXZ179"/>
      <c r="JYA179"/>
      <c r="JYB179"/>
      <c r="JYC179"/>
      <c r="JYD179"/>
      <c r="JYE179"/>
      <c r="JYF179"/>
      <c r="JYG179"/>
      <c r="JYH179"/>
      <c r="JYI179"/>
      <c r="JYJ179"/>
      <c r="JYK179"/>
      <c r="JYL179"/>
      <c r="JYM179"/>
      <c r="JYN179"/>
      <c r="JYO179"/>
      <c r="JYP179"/>
      <c r="JYQ179"/>
      <c r="JYR179"/>
      <c r="JYS179"/>
      <c r="JYT179"/>
      <c r="JYU179"/>
      <c r="JYV179"/>
      <c r="JYW179"/>
      <c r="JYX179"/>
      <c r="JYY179"/>
      <c r="JYZ179"/>
      <c r="JZA179"/>
      <c r="JZB179"/>
      <c r="JZC179"/>
      <c r="JZD179"/>
      <c r="JZE179"/>
      <c r="JZF179"/>
      <c r="JZG179"/>
      <c r="JZH179"/>
      <c r="JZI179"/>
      <c r="JZJ179"/>
      <c r="JZK179"/>
      <c r="JZL179"/>
      <c r="JZM179"/>
      <c r="JZN179"/>
      <c r="JZO179"/>
      <c r="JZP179"/>
      <c r="JZQ179"/>
      <c r="JZR179"/>
      <c r="JZS179"/>
      <c r="JZT179"/>
      <c r="JZU179"/>
      <c r="JZV179"/>
      <c r="JZW179"/>
      <c r="JZX179"/>
      <c r="JZY179"/>
      <c r="JZZ179"/>
      <c r="KAA179"/>
      <c r="KAB179"/>
      <c r="KAC179"/>
      <c r="KAD179"/>
      <c r="KAE179"/>
      <c r="KAF179"/>
      <c r="KAG179"/>
      <c r="KAH179"/>
      <c r="KAI179"/>
      <c r="KAJ179"/>
      <c r="KAK179"/>
      <c r="KAL179"/>
      <c r="KAM179"/>
      <c r="KAN179"/>
      <c r="KAO179"/>
      <c r="KAP179"/>
      <c r="KAQ179"/>
      <c r="KAR179"/>
      <c r="KAS179"/>
      <c r="KAT179"/>
      <c r="KAU179"/>
      <c r="KAV179"/>
      <c r="KAW179"/>
      <c r="KAX179"/>
      <c r="KAY179"/>
      <c r="KAZ179"/>
      <c r="KBA179"/>
      <c r="KBB179"/>
      <c r="KBC179"/>
      <c r="KBD179"/>
      <c r="KBE179"/>
      <c r="KBF179"/>
      <c r="KBG179"/>
      <c r="KBH179"/>
      <c r="KBI179"/>
      <c r="KBJ179"/>
      <c r="KBK179"/>
      <c r="KBL179"/>
      <c r="KBM179"/>
      <c r="KBN179"/>
      <c r="KBO179"/>
      <c r="KBP179"/>
      <c r="KBQ179"/>
      <c r="KBR179"/>
      <c r="KBS179"/>
      <c r="KBT179"/>
      <c r="KBU179"/>
      <c r="KBV179"/>
      <c r="KBW179"/>
      <c r="KBX179"/>
      <c r="KBY179"/>
      <c r="KBZ179"/>
      <c r="KCA179"/>
      <c r="KCB179"/>
      <c r="KCC179"/>
      <c r="KCD179"/>
      <c r="KCE179"/>
      <c r="KCF179"/>
      <c r="KCG179"/>
      <c r="KCH179"/>
      <c r="KCI179"/>
      <c r="KCJ179"/>
      <c r="KCK179"/>
      <c r="KCL179"/>
      <c r="KCM179"/>
      <c r="KCN179"/>
      <c r="KCO179"/>
      <c r="KCP179"/>
      <c r="KCQ179"/>
      <c r="KCR179"/>
      <c r="KCS179"/>
      <c r="KCT179"/>
      <c r="KCU179"/>
      <c r="KCV179"/>
      <c r="KCW179"/>
      <c r="KCX179"/>
      <c r="KCY179"/>
      <c r="KCZ179"/>
      <c r="KDA179"/>
      <c r="KDB179"/>
      <c r="KDC179"/>
      <c r="KDD179"/>
      <c r="KDE179"/>
      <c r="KDF179"/>
      <c r="KDG179"/>
      <c r="KDH179"/>
      <c r="KDI179"/>
      <c r="KDJ179"/>
      <c r="KDK179"/>
      <c r="KDL179"/>
      <c r="KDM179"/>
      <c r="KDN179"/>
      <c r="KDO179"/>
      <c r="KDP179"/>
      <c r="KDQ179"/>
      <c r="KDR179"/>
      <c r="KDS179"/>
      <c r="KDT179"/>
      <c r="KDU179"/>
      <c r="KDV179"/>
      <c r="KDW179"/>
      <c r="KDX179"/>
      <c r="KDY179"/>
      <c r="KDZ179"/>
      <c r="KEA179"/>
      <c r="KEB179"/>
      <c r="KEC179"/>
      <c r="KED179"/>
      <c r="KEE179"/>
      <c r="KEF179"/>
      <c r="KEG179"/>
      <c r="KEH179"/>
      <c r="KEI179"/>
      <c r="KEJ179"/>
      <c r="KEK179"/>
      <c r="KEL179"/>
      <c r="KEM179"/>
      <c r="KEN179"/>
      <c r="KEO179"/>
      <c r="KEP179"/>
      <c r="KEQ179"/>
      <c r="KER179"/>
      <c r="KES179"/>
      <c r="KET179"/>
      <c r="KEU179"/>
      <c r="KEV179"/>
      <c r="KEW179"/>
      <c r="KEX179"/>
      <c r="KEY179"/>
      <c r="KEZ179"/>
      <c r="KFA179"/>
      <c r="KFB179"/>
      <c r="KFC179"/>
      <c r="KFD179"/>
      <c r="KFE179"/>
      <c r="KFF179"/>
      <c r="KFG179"/>
      <c r="KFH179"/>
      <c r="KFI179"/>
      <c r="KFJ179"/>
      <c r="KFK179"/>
      <c r="KFL179"/>
      <c r="KFM179"/>
      <c r="KFN179"/>
      <c r="KFO179"/>
      <c r="KFP179"/>
      <c r="KFQ179"/>
      <c r="KFR179"/>
      <c r="KFS179"/>
      <c r="KFT179"/>
      <c r="KFU179"/>
      <c r="KFV179"/>
      <c r="KFW179"/>
      <c r="KFX179"/>
      <c r="KFY179"/>
      <c r="KFZ179"/>
      <c r="KGA179"/>
      <c r="KGB179"/>
      <c r="KGC179"/>
      <c r="KGD179"/>
      <c r="KGE179"/>
      <c r="KGF179"/>
      <c r="KGG179"/>
      <c r="KGH179"/>
      <c r="KGI179"/>
      <c r="KGJ179"/>
      <c r="KGK179"/>
      <c r="KGL179"/>
      <c r="KGM179"/>
      <c r="KGN179"/>
      <c r="KGO179"/>
      <c r="KGP179"/>
      <c r="KGQ179"/>
      <c r="KGR179"/>
      <c r="KGS179"/>
      <c r="KGT179"/>
      <c r="KGU179"/>
      <c r="KGV179"/>
      <c r="KGW179"/>
      <c r="KGX179"/>
      <c r="KGY179"/>
      <c r="KGZ179"/>
      <c r="KHA179"/>
      <c r="KHB179"/>
      <c r="KHC179"/>
      <c r="KHD179"/>
      <c r="KHE179"/>
      <c r="KHF179"/>
      <c r="KHG179"/>
      <c r="KHH179"/>
      <c r="KHI179"/>
      <c r="KHJ179"/>
      <c r="KHK179"/>
      <c r="KHL179"/>
      <c r="KHM179"/>
      <c r="KHN179"/>
      <c r="KHO179"/>
      <c r="KHP179"/>
      <c r="KHQ179"/>
      <c r="KHR179"/>
      <c r="KHS179"/>
      <c r="KHT179"/>
      <c r="KHU179"/>
      <c r="KHV179"/>
      <c r="KHW179"/>
      <c r="KHX179"/>
      <c r="KHY179"/>
      <c r="KHZ179"/>
      <c r="KIA179"/>
      <c r="KIB179"/>
      <c r="KIC179"/>
      <c r="KID179"/>
      <c r="KIE179"/>
      <c r="KIF179"/>
      <c r="KIG179"/>
      <c r="KIH179"/>
      <c r="KII179"/>
      <c r="KIJ179"/>
      <c r="KIK179"/>
      <c r="KIL179"/>
      <c r="KIM179"/>
      <c r="KIN179"/>
      <c r="KIO179"/>
      <c r="KIP179"/>
      <c r="KIQ179"/>
      <c r="KIR179"/>
      <c r="KIS179"/>
      <c r="KIT179"/>
      <c r="KIU179"/>
      <c r="KIV179"/>
      <c r="KIW179"/>
      <c r="KIX179"/>
      <c r="KIY179"/>
      <c r="KIZ179"/>
      <c r="KJA179"/>
      <c r="KJB179"/>
      <c r="KJC179"/>
      <c r="KJD179"/>
      <c r="KJE179"/>
      <c r="KJF179"/>
      <c r="KJG179"/>
      <c r="KJH179"/>
      <c r="KJI179"/>
      <c r="KJJ179"/>
      <c r="KJK179"/>
      <c r="KJL179"/>
      <c r="KJM179"/>
      <c r="KJN179"/>
      <c r="KJO179"/>
      <c r="KJP179"/>
      <c r="KJQ179"/>
      <c r="KJR179"/>
      <c r="KJS179"/>
      <c r="KJT179"/>
      <c r="KJU179"/>
      <c r="KJV179"/>
      <c r="KJW179"/>
      <c r="KJX179"/>
      <c r="KJY179"/>
      <c r="KJZ179"/>
      <c r="KKA179"/>
      <c r="KKB179"/>
      <c r="KKC179"/>
      <c r="KKD179"/>
      <c r="KKE179"/>
      <c r="KKF179"/>
      <c r="KKG179"/>
      <c r="KKH179"/>
      <c r="KKI179"/>
      <c r="KKJ179"/>
      <c r="KKK179"/>
      <c r="KKL179"/>
      <c r="KKM179"/>
      <c r="KKN179"/>
      <c r="KKO179"/>
      <c r="KKP179"/>
      <c r="KKQ179"/>
      <c r="KKR179"/>
      <c r="KKS179"/>
      <c r="KKT179"/>
      <c r="KKU179"/>
      <c r="KKV179"/>
      <c r="KKW179"/>
      <c r="KKX179"/>
      <c r="KKY179"/>
      <c r="KKZ179"/>
      <c r="KLA179"/>
      <c r="KLB179"/>
      <c r="KLC179"/>
      <c r="KLD179"/>
      <c r="KLE179"/>
      <c r="KLF179"/>
      <c r="KLG179"/>
      <c r="KLH179"/>
      <c r="KLI179"/>
      <c r="KLJ179"/>
      <c r="KLK179"/>
      <c r="KLL179"/>
      <c r="KLM179"/>
      <c r="KLN179"/>
      <c r="KLO179"/>
      <c r="KLP179"/>
      <c r="KLQ179"/>
      <c r="KLR179"/>
      <c r="KLS179"/>
      <c r="KLT179"/>
      <c r="KLU179"/>
      <c r="KLV179"/>
      <c r="KLW179"/>
      <c r="KLX179"/>
      <c r="KLY179"/>
      <c r="KLZ179"/>
      <c r="KMA179"/>
      <c r="KMB179"/>
      <c r="KMC179"/>
      <c r="KMD179"/>
      <c r="KME179"/>
      <c r="KMF179"/>
      <c r="KMG179"/>
      <c r="KMH179"/>
      <c r="KMI179"/>
      <c r="KMJ179"/>
      <c r="KMK179"/>
      <c r="KML179"/>
      <c r="KMM179"/>
      <c r="KMN179"/>
      <c r="KMO179"/>
      <c r="KMP179"/>
      <c r="KMQ179"/>
      <c r="KMR179"/>
      <c r="KMS179"/>
      <c r="KMT179"/>
      <c r="KMU179"/>
      <c r="KMV179"/>
      <c r="KMW179"/>
      <c r="KMX179"/>
      <c r="KMY179"/>
      <c r="KMZ179"/>
      <c r="KNA179"/>
      <c r="KNB179"/>
      <c r="KNC179"/>
      <c r="KND179"/>
      <c r="KNE179"/>
      <c r="KNF179"/>
      <c r="KNG179"/>
      <c r="KNH179"/>
      <c r="KNI179"/>
      <c r="KNJ179"/>
      <c r="KNK179"/>
      <c r="KNL179"/>
      <c r="KNM179"/>
      <c r="KNN179"/>
      <c r="KNO179"/>
      <c r="KNP179"/>
      <c r="KNQ179"/>
      <c r="KNR179"/>
      <c r="KNS179"/>
      <c r="KNT179"/>
      <c r="KNU179"/>
      <c r="KNV179"/>
      <c r="KNW179"/>
      <c r="KNX179"/>
      <c r="KNY179"/>
      <c r="KNZ179"/>
      <c r="KOA179"/>
      <c r="KOB179"/>
      <c r="KOC179"/>
      <c r="KOD179"/>
      <c r="KOE179"/>
      <c r="KOF179"/>
      <c r="KOG179"/>
      <c r="KOH179"/>
      <c r="KOI179"/>
      <c r="KOJ179"/>
      <c r="KOK179"/>
      <c r="KOL179"/>
      <c r="KOM179"/>
      <c r="KON179"/>
      <c r="KOO179"/>
      <c r="KOP179"/>
      <c r="KOQ179"/>
      <c r="KOR179"/>
      <c r="KOS179"/>
      <c r="KOT179"/>
      <c r="KOU179"/>
      <c r="KOV179"/>
      <c r="KOW179"/>
      <c r="KOX179"/>
      <c r="KOY179"/>
      <c r="KOZ179"/>
      <c r="KPA179"/>
      <c r="KPB179"/>
      <c r="KPC179"/>
      <c r="KPD179"/>
      <c r="KPE179"/>
      <c r="KPF179"/>
      <c r="KPG179"/>
      <c r="KPH179"/>
      <c r="KPI179"/>
      <c r="KPJ179"/>
      <c r="KPK179"/>
      <c r="KPL179"/>
      <c r="KPM179"/>
      <c r="KPN179"/>
      <c r="KPO179"/>
      <c r="KPP179"/>
      <c r="KPQ179"/>
      <c r="KPR179"/>
      <c r="KPS179"/>
      <c r="KPT179"/>
      <c r="KPU179"/>
      <c r="KPV179"/>
      <c r="KPW179"/>
      <c r="KPX179"/>
      <c r="KPY179"/>
      <c r="KPZ179"/>
      <c r="KQA179"/>
      <c r="KQB179"/>
      <c r="KQC179"/>
      <c r="KQD179"/>
      <c r="KQE179"/>
      <c r="KQF179"/>
      <c r="KQG179"/>
      <c r="KQH179"/>
      <c r="KQI179"/>
      <c r="KQJ179"/>
      <c r="KQK179"/>
      <c r="KQL179"/>
      <c r="KQM179"/>
      <c r="KQN179"/>
      <c r="KQO179"/>
      <c r="KQP179"/>
      <c r="KQQ179"/>
      <c r="KQR179"/>
      <c r="KQS179"/>
      <c r="KQT179"/>
      <c r="KQU179"/>
      <c r="KQV179"/>
      <c r="KQW179"/>
      <c r="KQX179"/>
      <c r="KQY179"/>
      <c r="KQZ179"/>
      <c r="KRA179"/>
      <c r="KRB179"/>
      <c r="KRC179"/>
      <c r="KRD179"/>
      <c r="KRE179"/>
      <c r="KRF179"/>
      <c r="KRG179"/>
      <c r="KRH179"/>
      <c r="KRI179"/>
      <c r="KRJ179"/>
      <c r="KRK179"/>
      <c r="KRL179"/>
      <c r="KRM179"/>
      <c r="KRN179"/>
      <c r="KRO179"/>
      <c r="KRP179"/>
      <c r="KRQ179"/>
      <c r="KRR179"/>
      <c r="KRS179"/>
      <c r="KRT179"/>
      <c r="KRU179"/>
      <c r="KRV179"/>
      <c r="KRW179"/>
      <c r="KRX179"/>
      <c r="KRY179"/>
      <c r="KRZ179"/>
      <c r="KSA179"/>
      <c r="KSB179"/>
      <c r="KSC179"/>
      <c r="KSD179"/>
      <c r="KSE179"/>
      <c r="KSF179"/>
      <c r="KSG179"/>
      <c r="KSH179"/>
      <c r="KSI179"/>
      <c r="KSJ179"/>
      <c r="KSK179"/>
      <c r="KSL179"/>
      <c r="KSM179"/>
      <c r="KSN179"/>
      <c r="KSO179"/>
      <c r="KSP179"/>
      <c r="KSQ179"/>
      <c r="KSR179"/>
      <c r="KSS179"/>
      <c r="KST179"/>
      <c r="KSU179"/>
      <c r="KSV179"/>
      <c r="KSW179"/>
      <c r="KSX179"/>
      <c r="KSY179"/>
      <c r="KSZ179"/>
      <c r="KTA179"/>
      <c r="KTB179"/>
      <c r="KTC179"/>
      <c r="KTD179"/>
      <c r="KTE179"/>
      <c r="KTF179"/>
      <c r="KTG179"/>
      <c r="KTH179"/>
      <c r="KTI179"/>
      <c r="KTJ179"/>
      <c r="KTK179"/>
      <c r="KTL179"/>
      <c r="KTM179"/>
      <c r="KTN179"/>
      <c r="KTO179"/>
      <c r="KTP179"/>
      <c r="KTQ179"/>
      <c r="KTR179"/>
      <c r="KTS179"/>
      <c r="KTT179"/>
      <c r="KTU179"/>
      <c r="KTV179"/>
      <c r="KTW179"/>
      <c r="KTX179"/>
      <c r="KTY179"/>
      <c r="KTZ179"/>
      <c r="KUA179"/>
      <c r="KUB179"/>
      <c r="KUC179"/>
      <c r="KUD179"/>
      <c r="KUE179"/>
      <c r="KUF179"/>
      <c r="KUG179"/>
      <c r="KUH179"/>
      <c r="KUI179"/>
      <c r="KUJ179"/>
      <c r="KUK179"/>
      <c r="KUL179"/>
      <c r="KUM179"/>
      <c r="KUN179"/>
      <c r="KUO179"/>
      <c r="KUP179"/>
      <c r="KUQ179"/>
      <c r="KUR179"/>
      <c r="KUS179"/>
      <c r="KUT179"/>
      <c r="KUU179"/>
      <c r="KUV179"/>
      <c r="KUW179"/>
      <c r="KUX179"/>
      <c r="KUY179"/>
      <c r="KUZ179"/>
      <c r="KVA179"/>
      <c r="KVB179"/>
      <c r="KVC179"/>
      <c r="KVD179"/>
      <c r="KVE179"/>
      <c r="KVF179"/>
      <c r="KVG179"/>
      <c r="KVH179"/>
      <c r="KVI179"/>
      <c r="KVJ179"/>
      <c r="KVK179"/>
      <c r="KVL179"/>
      <c r="KVM179"/>
      <c r="KVN179"/>
      <c r="KVO179"/>
      <c r="KVP179"/>
      <c r="KVQ179"/>
      <c r="KVR179"/>
      <c r="KVS179"/>
      <c r="KVT179"/>
      <c r="KVU179"/>
      <c r="KVV179"/>
      <c r="KVW179"/>
      <c r="KVX179"/>
      <c r="KVY179"/>
      <c r="KVZ179"/>
      <c r="KWA179"/>
      <c r="KWB179"/>
      <c r="KWC179"/>
      <c r="KWD179"/>
      <c r="KWE179"/>
      <c r="KWF179"/>
      <c r="KWG179"/>
      <c r="KWH179"/>
      <c r="KWI179"/>
      <c r="KWJ179"/>
      <c r="KWK179"/>
      <c r="KWL179"/>
      <c r="KWM179"/>
      <c r="KWN179"/>
      <c r="KWO179"/>
      <c r="KWP179"/>
      <c r="KWQ179"/>
      <c r="KWR179"/>
      <c r="KWS179"/>
      <c r="KWT179"/>
      <c r="KWU179"/>
      <c r="KWV179"/>
      <c r="KWW179"/>
      <c r="KWX179"/>
      <c r="KWY179"/>
      <c r="KWZ179"/>
      <c r="KXA179"/>
      <c r="KXB179"/>
      <c r="KXC179"/>
      <c r="KXD179"/>
      <c r="KXE179"/>
      <c r="KXF179"/>
      <c r="KXG179"/>
      <c r="KXH179"/>
      <c r="KXI179"/>
      <c r="KXJ179"/>
      <c r="KXK179"/>
      <c r="KXL179"/>
      <c r="KXM179"/>
      <c r="KXN179"/>
      <c r="KXO179"/>
      <c r="KXP179"/>
      <c r="KXQ179"/>
      <c r="KXR179"/>
      <c r="KXS179"/>
      <c r="KXT179"/>
      <c r="KXU179"/>
      <c r="KXV179"/>
      <c r="KXW179"/>
      <c r="KXX179"/>
      <c r="KXY179"/>
      <c r="KXZ179"/>
      <c r="KYA179"/>
      <c r="KYB179"/>
      <c r="KYC179"/>
      <c r="KYD179"/>
      <c r="KYE179"/>
      <c r="KYF179"/>
      <c r="KYG179"/>
      <c r="KYH179"/>
      <c r="KYI179"/>
      <c r="KYJ179"/>
      <c r="KYK179"/>
      <c r="KYL179"/>
      <c r="KYM179"/>
      <c r="KYN179"/>
      <c r="KYO179"/>
      <c r="KYP179"/>
      <c r="KYQ179"/>
      <c r="KYR179"/>
      <c r="KYS179"/>
      <c r="KYT179"/>
      <c r="KYU179"/>
      <c r="KYV179"/>
      <c r="KYW179"/>
      <c r="KYX179"/>
      <c r="KYY179"/>
      <c r="KYZ179"/>
      <c r="KZA179"/>
      <c r="KZB179"/>
      <c r="KZC179"/>
      <c r="KZD179"/>
      <c r="KZE179"/>
      <c r="KZF179"/>
      <c r="KZG179"/>
      <c r="KZH179"/>
      <c r="KZI179"/>
      <c r="KZJ179"/>
      <c r="KZK179"/>
      <c r="KZL179"/>
      <c r="KZM179"/>
      <c r="KZN179"/>
      <c r="KZO179"/>
      <c r="KZP179"/>
      <c r="KZQ179"/>
      <c r="KZR179"/>
      <c r="KZS179"/>
      <c r="KZT179"/>
      <c r="KZU179"/>
      <c r="KZV179"/>
      <c r="KZW179"/>
      <c r="KZX179"/>
      <c r="KZY179"/>
      <c r="KZZ179"/>
      <c r="LAA179"/>
      <c r="LAB179"/>
      <c r="LAC179"/>
      <c r="LAD179"/>
      <c r="LAE179"/>
      <c r="LAF179"/>
      <c r="LAG179"/>
      <c r="LAH179"/>
      <c r="LAI179"/>
      <c r="LAJ179"/>
      <c r="LAK179"/>
      <c r="LAL179"/>
      <c r="LAM179"/>
      <c r="LAN179"/>
      <c r="LAO179"/>
      <c r="LAP179"/>
      <c r="LAQ179"/>
      <c r="LAR179"/>
      <c r="LAS179"/>
      <c r="LAT179"/>
      <c r="LAU179"/>
      <c r="LAV179"/>
      <c r="LAW179"/>
      <c r="LAX179"/>
      <c r="LAY179"/>
      <c r="LAZ179"/>
      <c r="LBA179"/>
      <c r="LBB179"/>
      <c r="LBC179"/>
      <c r="LBD179"/>
      <c r="LBE179"/>
      <c r="LBF179"/>
      <c r="LBG179"/>
      <c r="LBH179"/>
      <c r="LBI179"/>
      <c r="LBJ179"/>
      <c r="LBK179"/>
      <c r="LBL179"/>
      <c r="LBM179"/>
      <c r="LBN179"/>
      <c r="LBO179"/>
      <c r="LBP179"/>
      <c r="LBQ179"/>
      <c r="LBR179"/>
      <c r="LBS179"/>
      <c r="LBT179"/>
      <c r="LBU179"/>
      <c r="LBV179"/>
      <c r="LBW179"/>
      <c r="LBX179"/>
      <c r="LBY179"/>
      <c r="LBZ179"/>
      <c r="LCA179"/>
      <c r="LCB179"/>
      <c r="LCC179"/>
      <c r="LCD179"/>
      <c r="LCE179"/>
      <c r="LCF179"/>
      <c r="LCG179"/>
      <c r="LCH179"/>
      <c r="LCI179"/>
      <c r="LCJ179"/>
      <c r="LCK179"/>
      <c r="LCL179"/>
      <c r="LCM179"/>
      <c r="LCN179"/>
      <c r="LCO179"/>
      <c r="LCP179"/>
      <c r="LCQ179"/>
      <c r="LCR179"/>
      <c r="LCS179"/>
      <c r="LCT179"/>
      <c r="LCU179"/>
      <c r="LCV179"/>
      <c r="LCW179"/>
      <c r="LCX179"/>
      <c r="LCY179"/>
      <c r="LCZ179"/>
      <c r="LDA179"/>
      <c r="LDB179"/>
      <c r="LDC179"/>
      <c r="LDD179"/>
      <c r="LDE179"/>
      <c r="LDF179"/>
      <c r="LDG179"/>
      <c r="LDH179"/>
      <c r="LDI179"/>
      <c r="LDJ179"/>
      <c r="LDK179"/>
      <c r="LDL179"/>
      <c r="LDM179"/>
      <c r="LDN179"/>
      <c r="LDO179"/>
      <c r="LDP179"/>
      <c r="LDQ179"/>
      <c r="LDR179"/>
      <c r="LDS179"/>
      <c r="LDT179"/>
      <c r="LDU179"/>
      <c r="LDV179"/>
      <c r="LDW179"/>
      <c r="LDX179"/>
      <c r="LDY179"/>
      <c r="LDZ179"/>
      <c r="LEA179"/>
      <c r="LEB179"/>
      <c r="LEC179"/>
      <c r="LED179"/>
      <c r="LEE179"/>
      <c r="LEF179"/>
      <c r="LEG179"/>
      <c r="LEH179"/>
      <c r="LEI179"/>
      <c r="LEJ179"/>
      <c r="LEK179"/>
      <c r="LEL179"/>
      <c r="LEM179"/>
      <c r="LEN179"/>
      <c r="LEO179"/>
      <c r="LEP179"/>
      <c r="LEQ179"/>
      <c r="LER179"/>
      <c r="LES179"/>
      <c r="LET179"/>
      <c r="LEU179"/>
      <c r="LEV179"/>
      <c r="LEW179"/>
      <c r="LEX179"/>
      <c r="LEY179"/>
      <c r="LEZ179"/>
      <c r="LFA179"/>
      <c r="LFB179"/>
      <c r="LFC179"/>
      <c r="LFD179"/>
      <c r="LFE179"/>
      <c r="LFF179"/>
      <c r="LFG179"/>
      <c r="LFH179"/>
      <c r="LFI179"/>
      <c r="LFJ179"/>
      <c r="LFK179"/>
      <c r="LFL179"/>
      <c r="LFM179"/>
      <c r="LFN179"/>
      <c r="LFO179"/>
      <c r="LFP179"/>
      <c r="LFQ179"/>
      <c r="LFR179"/>
      <c r="LFS179"/>
      <c r="LFT179"/>
      <c r="LFU179"/>
      <c r="LFV179"/>
      <c r="LFW179"/>
      <c r="LFX179"/>
      <c r="LFY179"/>
      <c r="LFZ179"/>
      <c r="LGA179"/>
      <c r="LGB179"/>
      <c r="LGC179"/>
      <c r="LGD179"/>
      <c r="LGE179"/>
      <c r="LGF179"/>
      <c r="LGG179"/>
      <c r="LGH179"/>
      <c r="LGI179"/>
      <c r="LGJ179"/>
      <c r="LGK179"/>
      <c r="LGL179"/>
      <c r="LGM179"/>
      <c r="LGN179"/>
      <c r="LGO179"/>
      <c r="LGP179"/>
      <c r="LGQ179"/>
      <c r="LGR179"/>
      <c r="LGS179"/>
      <c r="LGT179"/>
      <c r="LGU179"/>
      <c r="LGV179"/>
      <c r="LGW179"/>
      <c r="LGX179"/>
      <c r="LGY179"/>
      <c r="LGZ179"/>
      <c r="LHA179"/>
      <c r="LHB179"/>
      <c r="LHC179"/>
      <c r="LHD179"/>
      <c r="LHE179"/>
      <c r="LHF179"/>
      <c r="LHG179"/>
      <c r="LHH179"/>
      <c r="LHI179"/>
      <c r="LHJ179"/>
      <c r="LHK179"/>
      <c r="LHL179"/>
      <c r="LHM179"/>
      <c r="LHN179"/>
      <c r="LHO179"/>
      <c r="LHP179"/>
      <c r="LHQ179"/>
      <c r="LHR179"/>
      <c r="LHS179"/>
      <c r="LHT179"/>
      <c r="LHU179"/>
      <c r="LHV179"/>
      <c r="LHW179"/>
      <c r="LHX179"/>
      <c r="LHY179"/>
      <c r="LHZ179"/>
      <c r="LIA179"/>
      <c r="LIB179"/>
      <c r="LIC179"/>
      <c r="LID179"/>
      <c r="LIE179"/>
      <c r="LIF179"/>
      <c r="LIG179"/>
      <c r="LIH179"/>
      <c r="LII179"/>
      <c r="LIJ179"/>
      <c r="LIK179"/>
      <c r="LIL179"/>
      <c r="LIM179"/>
      <c r="LIN179"/>
      <c r="LIO179"/>
      <c r="LIP179"/>
      <c r="LIQ179"/>
      <c r="LIR179"/>
      <c r="LIS179"/>
      <c r="LIT179"/>
      <c r="LIU179"/>
      <c r="LIV179"/>
      <c r="LIW179"/>
      <c r="LIX179"/>
      <c r="LIY179"/>
      <c r="LIZ179"/>
      <c r="LJA179"/>
      <c r="LJB179"/>
      <c r="LJC179"/>
      <c r="LJD179"/>
      <c r="LJE179"/>
      <c r="LJF179"/>
      <c r="LJG179"/>
      <c r="LJH179"/>
      <c r="LJI179"/>
      <c r="LJJ179"/>
      <c r="LJK179"/>
      <c r="LJL179"/>
      <c r="LJM179"/>
      <c r="LJN179"/>
      <c r="LJO179"/>
      <c r="LJP179"/>
      <c r="LJQ179"/>
      <c r="LJR179"/>
      <c r="LJS179"/>
      <c r="LJT179"/>
      <c r="LJU179"/>
      <c r="LJV179"/>
      <c r="LJW179"/>
      <c r="LJX179"/>
      <c r="LJY179"/>
      <c r="LJZ179"/>
      <c r="LKA179"/>
      <c r="LKB179"/>
      <c r="LKC179"/>
      <c r="LKD179"/>
      <c r="LKE179"/>
      <c r="LKF179"/>
      <c r="LKG179"/>
      <c r="LKH179"/>
      <c r="LKI179"/>
      <c r="LKJ179"/>
      <c r="LKK179"/>
      <c r="LKL179"/>
      <c r="LKM179"/>
      <c r="LKN179"/>
      <c r="LKO179"/>
      <c r="LKP179"/>
      <c r="LKQ179"/>
      <c r="LKR179"/>
      <c r="LKS179"/>
      <c r="LKT179"/>
      <c r="LKU179"/>
      <c r="LKV179"/>
      <c r="LKW179"/>
      <c r="LKX179"/>
      <c r="LKY179"/>
      <c r="LKZ179"/>
      <c r="LLA179"/>
      <c r="LLB179"/>
      <c r="LLC179"/>
      <c r="LLD179"/>
      <c r="LLE179"/>
      <c r="LLF179"/>
      <c r="LLG179"/>
      <c r="LLH179"/>
      <c r="LLI179"/>
      <c r="LLJ179"/>
      <c r="LLK179"/>
      <c r="LLL179"/>
      <c r="LLM179"/>
      <c r="LLN179"/>
      <c r="LLO179"/>
      <c r="LLP179"/>
      <c r="LLQ179"/>
      <c r="LLR179"/>
      <c r="LLS179"/>
      <c r="LLT179"/>
      <c r="LLU179"/>
      <c r="LLV179"/>
      <c r="LLW179"/>
      <c r="LLX179"/>
      <c r="LLY179"/>
      <c r="LLZ179"/>
      <c r="LMA179"/>
      <c r="LMB179"/>
      <c r="LMC179"/>
      <c r="LMD179"/>
      <c r="LME179"/>
      <c r="LMF179"/>
      <c r="LMG179"/>
      <c r="LMH179"/>
      <c r="LMI179"/>
      <c r="LMJ179"/>
      <c r="LMK179"/>
      <c r="LML179"/>
      <c r="LMM179"/>
      <c r="LMN179"/>
      <c r="LMO179"/>
      <c r="LMP179"/>
      <c r="LMQ179"/>
      <c r="LMR179"/>
      <c r="LMS179"/>
      <c r="LMT179"/>
      <c r="LMU179"/>
      <c r="LMV179"/>
      <c r="LMW179"/>
      <c r="LMX179"/>
      <c r="LMY179"/>
      <c r="LMZ179"/>
      <c r="LNA179"/>
      <c r="LNB179"/>
      <c r="LNC179"/>
      <c r="LND179"/>
      <c r="LNE179"/>
      <c r="LNF179"/>
      <c r="LNG179"/>
      <c r="LNH179"/>
      <c r="LNI179"/>
      <c r="LNJ179"/>
      <c r="LNK179"/>
      <c r="LNL179"/>
      <c r="LNM179"/>
      <c r="LNN179"/>
      <c r="LNO179"/>
      <c r="LNP179"/>
      <c r="LNQ179"/>
      <c r="LNR179"/>
      <c r="LNS179"/>
      <c r="LNT179"/>
      <c r="LNU179"/>
      <c r="LNV179"/>
      <c r="LNW179"/>
      <c r="LNX179"/>
      <c r="LNY179"/>
      <c r="LNZ179"/>
      <c r="LOA179"/>
      <c r="LOB179"/>
      <c r="LOC179"/>
      <c r="LOD179"/>
      <c r="LOE179"/>
      <c r="LOF179"/>
      <c r="LOG179"/>
      <c r="LOH179"/>
      <c r="LOI179"/>
      <c r="LOJ179"/>
      <c r="LOK179"/>
      <c r="LOL179"/>
      <c r="LOM179"/>
      <c r="LON179"/>
      <c r="LOO179"/>
      <c r="LOP179"/>
      <c r="LOQ179"/>
      <c r="LOR179"/>
      <c r="LOS179"/>
      <c r="LOT179"/>
      <c r="LOU179"/>
      <c r="LOV179"/>
      <c r="LOW179"/>
      <c r="LOX179"/>
      <c r="LOY179"/>
      <c r="LOZ179"/>
      <c r="LPA179"/>
      <c r="LPB179"/>
      <c r="LPC179"/>
      <c r="LPD179"/>
      <c r="LPE179"/>
      <c r="LPF179"/>
      <c r="LPG179"/>
      <c r="LPH179"/>
      <c r="LPI179"/>
      <c r="LPJ179"/>
      <c r="LPK179"/>
      <c r="LPL179"/>
      <c r="LPM179"/>
      <c r="LPN179"/>
      <c r="LPO179"/>
      <c r="LPP179"/>
      <c r="LPQ179"/>
      <c r="LPR179"/>
      <c r="LPS179"/>
      <c r="LPT179"/>
      <c r="LPU179"/>
      <c r="LPV179"/>
      <c r="LPW179"/>
      <c r="LPX179"/>
      <c r="LPY179"/>
      <c r="LPZ179"/>
      <c r="LQA179"/>
      <c r="LQB179"/>
      <c r="LQC179"/>
      <c r="LQD179"/>
      <c r="LQE179"/>
      <c r="LQF179"/>
      <c r="LQG179"/>
      <c r="LQH179"/>
      <c r="LQI179"/>
      <c r="LQJ179"/>
      <c r="LQK179"/>
      <c r="LQL179"/>
      <c r="LQM179"/>
      <c r="LQN179"/>
      <c r="LQO179"/>
      <c r="LQP179"/>
      <c r="LQQ179"/>
      <c r="LQR179"/>
      <c r="LQS179"/>
      <c r="LQT179"/>
      <c r="LQU179"/>
      <c r="LQV179"/>
      <c r="LQW179"/>
      <c r="LQX179"/>
      <c r="LQY179"/>
      <c r="LQZ179"/>
      <c r="LRA179"/>
      <c r="LRB179"/>
      <c r="LRC179"/>
      <c r="LRD179"/>
      <c r="LRE179"/>
      <c r="LRF179"/>
      <c r="LRG179"/>
      <c r="LRH179"/>
      <c r="LRI179"/>
      <c r="LRJ179"/>
      <c r="LRK179"/>
      <c r="LRL179"/>
      <c r="LRM179"/>
      <c r="LRN179"/>
      <c r="LRO179"/>
      <c r="LRP179"/>
      <c r="LRQ179"/>
      <c r="LRR179"/>
      <c r="LRS179"/>
      <c r="LRT179"/>
      <c r="LRU179"/>
      <c r="LRV179"/>
      <c r="LRW179"/>
      <c r="LRX179"/>
      <c r="LRY179"/>
      <c r="LRZ179"/>
      <c r="LSA179"/>
      <c r="LSB179"/>
      <c r="LSC179"/>
      <c r="LSD179"/>
      <c r="LSE179"/>
      <c r="LSF179"/>
      <c r="LSG179"/>
      <c r="LSH179"/>
      <c r="LSI179"/>
      <c r="LSJ179"/>
      <c r="LSK179"/>
      <c r="LSL179"/>
      <c r="LSM179"/>
      <c r="LSN179"/>
      <c r="LSO179"/>
      <c r="LSP179"/>
      <c r="LSQ179"/>
      <c r="LSR179"/>
      <c r="LSS179"/>
      <c r="LST179"/>
      <c r="LSU179"/>
      <c r="LSV179"/>
      <c r="LSW179"/>
      <c r="LSX179"/>
      <c r="LSY179"/>
      <c r="LSZ179"/>
      <c r="LTA179"/>
      <c r="LTB179"/>
      <c r="LTC179"/>
      <c r="LTD179"/>
      <c r="LTE179"/>
      <c r="LTF179"/>
      <c r="LTG179"/>
      <c r="LTH179"/>
      <c r="LTI179"/>
      <c r="LTJ179"/>
      <c r="LTK179"/>
      <c r="LTL179"/>
      <c r="LTM179"/>
      <c r="LTN179"/>
      <c r="LTO179"/>
      <c r="LTP179"/>
      <c r="LTQ179"/>
      <c r="LTR179"/>
      <c r="LTS179"/>
      <c r="LTT179"/>
      <c r="LTU179"/>
      <c r="LTV179"/>
      <c r="LTW179"/>
      <c r="LTX179"/>
      <c r="LTY179"/>
      <c r="LTZ179"/>
      <c r="LUA179"/>
      <c r="LUB179"/>
      <c r="LUC179"/>
      <c r="LUD179"/>
      <c r="LUE179"/>
      <c r="LUF179"/>
      <c r="LUG179"/>
      <c r="LUH179"/>
      <c r="LUI179"/>
      <c r="LUJ179"/>
      <c r="LUK179"/>
      <c r="LUL179"/>
      <c r="LUM179"/>
      <c r="LUN179"/>
      <c r="LUO179"/>
      <c r="LUP179"/>
      <c r="LUQ179"/>
      <c r="LUR179"/>
      <c r="LUS179"/>
      <c r="LUT179"/>
      <c r="LUU179"/>
      <c r="LUV179"/>
      <c r="LUW179"/>
      <c r="LUX179"/>
      <c r="LUY179"/>
      <c r="LUZ179"/>
      <c r="LVA179"/>
      <c r="LVB179"/>
      <c r="LVC179"/>
      <c r="LVD179"/>
      <c r="LVE179"/>
      <c r="LVF179"/>
      <c r="LVG179"/>
      <c r="LVH179"/>
      <c r="LVI179"/>
      <c r="LVJ179"/>
      <c r="LVK179"/>
      <c r="LVL179"/>
      <c r="LVM179"/>
      <c r="LVN179"/>
      <c r="LVO179"/>
      <c r="LVP179"/>
      <c r="LVQ179"/>
      <c r="LVR179"/>
      <c r="LVS179"/>
      <c r="LVT179"/>
      <c r="LVU179"/>
      <c r="LVV179"/>
      <c r="LVW179"/>
      <c r="LVX179"/>
      <c r="LVY179"/>
      <c r="LVZ179"/>
      <c r="LWA179"/>
      <c r="LWB179"/>
      <c r="LWC179"/>
      <c r="LWD179"/>
      <c r="LWE179"/>
      <c r="LWF179"/>
      <c r="LWG179"/>
      <c r="LWH179"/>
      <c r="LWI179"/>
      <c r="LWJ179"/>
      <c r="LWK179"/>
      <c r="LWL179"/>
      <c r="LWM179"/>
      <c r="LWN179"/>
      <c r="LWO179"/>
      <c r="LWP179"/>
      <c r="LWQ179"/>
      <c r="LWR179"/>
      <c r="LWS179"/>
      <c r="LWT179"/>
      <c r="LWU179"/>
      <c r="LWV179"/>
      <c r="LWW179"/>
      <c r="LWX179"/>
      <c r="LWY179"/>
      <c r="LWZ179"/>
      <c r="LXA179"/>
      <c r="LXB179"/>
      <c r="LXC179"/>
      <c r="LXD179"/>
      <c r="LXE179"/>
      <c r="LXF179"/>
      <c r="LXG179"/>
      <c r="LXH179"/>
      <c r="LXI179"/>
      <c r="LXJ179"/>
      <c r="LXK179"/>
      <c r="LXL179"/>
      <c r="LXM179"/>
      <c r="LXN179"/>
      <c r="LXO179"/>
      <c r="LXP179"/>
      <c r="LXQ179"/>
      <c r="LXR179"/>
      <c r="LXS179"/>
      <c r="LXT179"/>
      <c r="LXU179"/>
      <c r="LXV179"/>
      <c r="LXW179"/>
      <c r="LXX179"/>
      <c r="LXY179"/>
      <c r="LXZ179"/>
      <c r="LYA179"/>
      <c r="LYB179"/>
      <c r="LYC179"/>
      <c r="LYD179"/>
      <c r="LYE179"/>
      <c r="LYF179"/>
      <c r="LYG179"/>
      <c r="LYH179"/>
      <c r="LYI179"/>
      <c r="LYJ179"/>
      <c r="LYK179"/>
      <c r="LYL179"/>
      <c r="LYM179"/>
      <c r="LYN179"/>
      <c r="LYO179"/>
      <c r="LYP179"/>
      <c r="LYQ179"/>
      <c r="LYR179"/>
      <c r="LYS179"/>
      <c r="LYT179"/>
      <c r="LYU179"/>
      <c r="LYV179"/>
      <c r="LYW179"/>
      <c r="LYX179"/>
      <c r="LYY179"/>
      <c r="LYZ179"/>
      <c r="LZA179"/>
      <c r="LZB179"/>
      <c r="LZC179"/>
      <c r="LZD179"/>
      <c r="LZE179"/>
      <c r="LZF179"/>
      <c r="LZG179"/>
      <c r="LZH179"/>
      <c r="LZI179"/>
      <c r="LZJ179"/>
      <c r="LZK179"/>
      <c r="LZL179"/>
      <c r="LZM179"/>
      <c r="LZN179"/>
      <c r="LZO179"/>
      <c r="LZP179"/>
      <c r="LZQ179"/>
      <c r="LZR179"/>
      <c r="LZS179"/>
      <c r="LZT179"/>
      <c r="LZU179"/>
      <c r="LZV179"/>
      <c r="LZW179"/>
      <c r="LZX179"/>
      <c r="LZY179"/>
      <c r="LZZ179"/>
      <c r="MAA179"/>
      <c r="MAB179"/>
      <c r="MAC179"/>
      <c r="MAD179"/>
      <c r="MAE179"/>
      <c r="MAF179"/>
      <c r="MAG179"/>
      <c r="MAH179"/>
      <c r="MAI179"/>
      <c r="MAJ179"/>
      <c r="MAK179"/>
      <c r="MAL179"/>
      <c r="MAM179"/>
      <c r="MAN179"/>
      <c r="MAO179"/>
      <c r="MAP179"/>
      <c r="MAQ179"/>
      <c r="MAR179"/>
      <c r="MAS179"/>
      <c r="MAT179"/>
      <c r="MAU179"/>
      <c r="MAV179"/>
      <c r="MAW179"/>
      <c r="MAX179"/>
      <c r="MAY179"/>
      <c r="MAZ179"/>
      <c r="MBA179"/>
      <c r="MBB179"/>
      <c r="MBC179"/>
      <c r="MBD179"/>
      <c r="MBE179"/>
      <c r="MBF179"/>
      <c r="MBG179"/>
      <c r="MBH179"/>
      <c r="MBI179"/>
      <c r="MBJ179"/>
      <c r="MBK179"/>
      <c r="MBL179"/>
      <c r="MBM179"/>
      <c r="MBN179"/>
      <c r="MBO179"/>
      <c r="MBP179"/>
      <c r="MBQ179"/>
      <c r="MBR179"/>
      <c r="MBS179"/>
      <c r="MBT179"/>
      <c r="MBU179"/>
      <c r="MBV179"/>
      <c r="MBW179"/>
      <c r="MBX179"/>
      <c r="MBY179"/>
      <c r="MBZ179"/>
      <c r="MCA179"/>
      <c r="MCB179"/>
      <c r="MCC179"/>
      <c r="MCD179"/>
      <c r="MCE179"/>
      <c r="MCF179"/>
      <c r="MCG179"/>
      <c r="MCH179"/>
      <c r="MCI179"/>
      <c r="MCJ179"/>
      <c r="MCK179"/>
      <c r="MCL179"/>
      <c r="MCM179"/>
      <c r="MCN179"/>
      <c r="MCO179"/>
      <c r="MCP179"/>
      <c r="MCQ179"/>
      <c r="MCR179"/>
      <c r="MCS179"/>
      <c r="MCT179"/>
      <c r="MCU179"/>
      <c r="MCV179"/>
      <c r="MCW179"/>
      <c r="MCX179"/>
      <c r="MCY179"/>
      <c r="MCZ179"/>
      <c r="MDA179"/>
      <c r="MDB179"/>
      <c r="MDC179"/>
      <c r="MDD179"/>
      <c r="MDE179"/>
      <c r="MDF179"/>
      <c r="MDG179"/>
      <c r="MDH179"/>
      <c r="MDI179"/>
      <c r="MDJ179"/>
      <c r="MDK179"/>
      <c r="MDL179"/>
      <c r="MDM179"/>
      <c r="MDN179"/>
      <c r="MDO179"/>
      <c r="MDP179"/>
      <c r="MDQ179"/>
      <c r="MDR179"/>
      <c r="MDS179"/>
      <c r="MDT179"/>
      <c r="MDU179"/>
      <c r="MDV179"/>
      <c r="MDW179"/>
      <c r="MDX179"/>
      <c r="MDY179"/>
      <c r="MDZ179"/>
      <c r="MEA179"/>
      <c r="MEB179"/>
      <c r="MEC179"/>
      <c r="MED179"/>
      <c r="MEE179"/>
      <c r="MEF179"/>
      <c r="MEG179"/>
      <c r="MEH179"/>
      <c r="MEI179"/>
      <c r="MEJ179"/>
      <c r="MEK179"/>
      <c r="MEL179"/>
      <c r="MEM179"/>
      <c r="MEN179"/>
      <c r="MEO179"/>
      <c r="MEP179"/>
      <c r="MEQ179"/>
      <c r="MER179"/>
      <c r="MES179"/>
      <c r="MET179"/>
      <c r="MEU179"/>
      <c r="MEV179"/>
      <c r="MEW179"/>
      <c r="MEX179"/>
      <c r="MEY179"/>
      <c r="MEZ179"/>
      <c r="MFA179"/>
      <c r="MFB179"/>
      <c r="MFC179"/>
      <c r="MFD179"/>
      <c r="MFE179"/>
      <c r="MFF179"/>
      <c r="MFG179"/>
      <c r="MFH179"/>
      <c r="MFI179"/>
      <c r="MFJ179"/>
      <c r="MFK179"/>
      <c r="MFL179"/>
      <c r="MFM179"/>
      <c r="MFN179"/>
      <c r="MFO179"/>
      <c r="MFP179"/>
      <c r="MFQ179"/>
      <c r="MFR179"/>
      <c r="MFS179"/>
      <c r="MFT179"/>
      <c r="MFU179"/>
      <c r="MFV179"/>
      <c r="MFW179"/>
      <c r="MFX179"/>
      <c r="MFY179"/>
      <c r="MFZ179"/>
      <c r="MGA179"/>
      <c r="MGB179"/>
      <c r="MGC179"/>
      <c r="MGD179"/>
      <c r="MGE179"/>
      <c r="MGF179"/>
      <c r="MGG179"/>
      <c r="MGH179"/>
      <c r="MGI179"/>
      <c r="MGJ179"/>
      <c r="MGK179"/>
      <c r="MGL179"/>
      <c r="MGM179"/>
      <c r="MGN179"/>
      <c r="MGO179"/>
      <c r="MGP179"/>
      <c r="MGQ179"/>
      <c r="MGR179"/>
      <c r="MGS179"/>
      <c r="MGT179"/>
      <c r="MGU179"/>
      <c r="MGV179"/>
      <c r="MGW179"/>
      <c r="MGX179"/>
      <c r="MGY179"/>
      <c r="MGZ179"/>
      <c r="MHA179"/>
      <c r="MHB179"/>
      <c r="MHC179"/>
      <c r="MHD179"/>
      <c r="MHE179"/>
      <c r="MHF179"/>
      <c r="MHG179"/>
      <c r="MHH179"/>
      <c r="MHI179"/>
      <c r="MHJ179"/>
      <c r="MHK179"/>
      <c r="MHL179"/>
      <c r="MHM179"/>
      <c r="MHN179"/>
      <c r="MHO179"/>
      <c r="MHP179"/>
      <c r="MHQ179"/>
      <c r="MHR179"/>
      <c r="MHS179"/>
      <c r="MHT179"/>
      <c r="MHU179"/>
      <c r="MHV179"/>
      <c r="MHW179"/>
      <c r="MHX179"/>
      <c r="MHY179"/>
      <c r="MHZ179"/>
      <c r="MIA179"/>
      <c r="MIB179"/>
      <c r="MIC179"/>
      <c r="MID179"/>
      <c r="MIE179"/>
      <c r="MIF179"/>
      <c r="MIG179"/>
      <c r="MIH179"/>
      <c r="MII179"/>
      <c r="MIJ179"/>
      <c r="MIK179"/>
      <c r="MIL179"/>
      <c r="MIM179"/>
      <c r="MIN179"/>
      <c r="MIO179"/>
      <c r="MIP179"/>
      <c r="MIQ179"/>
      <c r="MIR179"/>
      <c r="MIS179"/>
      <c r="MIT179"/>
      <c r="MIU179"/>
      <c r="MIV179"/>
      <c r="MIW179"/>
      <c r="MIX179"/>
      <c r="MIY179"/>
      <c r="MIZ179"/>
      <c r="MJA179"/>
      <c r="MJB179"/>
      <c r="MJC179"/>
      <c r="MJD179"/>
      <c r="MJE179"/>
      <c r="MJF179"/>
      <c r="MJG179"/>
      <c r="MJH179"/>
      <c r="MJI179"/>
      <c r="MJJ179"/>
      <c r="MJK179"/>
      <c r="MJL179"/>
      <c r="MJM179"/>
      <c r="MJN179"/>
      <c r="MJO179"/>
      <c r="MJP179"/>
      <c r="MJQ179"/>
      <c r="MJR179"/>
      <c r="MJS179"/>
      <c r="MJT179"/>
      <c r="MJU179"/>
      <c r="MJV179"/>
      <c r="MJW179"/>
      <c r="MJX179"/>
      <c r="MJY179"/>
      <c r="MJZ179"/>
      <c r="MKA179"/>
      <c r="MKB179"/>
      <c r="MKC179"/>
      <c r="MKD179"/>
      <c r="MKE179"/>
      <c r="MKF179"/>
      <c r="MKG179"/>
      <c r="MKH179"/>
      <c r="MKI179"/>
      <c r="MKJ179"/>
      <c r="MKK179"/>
      <c r="MKL179"/>
      <c r="MKM179"/>
      <c r="MKN179"/>
      <c r="MKO179"/>
      <c r="MKP179"/>
      <c r="MKQ179"/>
      <c r="MKR179"/>
      <c r="MKS179"/>
      <c r="MKT179"/>
      <c r="MKU179"/>
      <c r="MKV179"/>
      <c r="MKW179"/>
      <c r="MKX179"/>
      <c r="MKY179"/>
      <c r="MKZ179"/>
      <c r="MLA179"/>
      <c r="MLB179"/>
      <c r="MLC179"/>
      <c r="MLD179"/>
      <c r="MLE179"/>
      <c r="MLF179"/>
      <c r="MLG179"/>
      <c r="MLH179"/>
      <c r="MLI179"/>
      <c r="MLJ179"/>
      <c r="MLK179"/>
      <c r="MLL179"/>
      <c r="MLM179"/>
      <c r="MLN179"/>
      <c r="MLO179"/>
      <c r="MLP179"/>
      <c r="MLQ179"/>
      <c r="MLR179"/>
      <c r="MLS179"/>
      <c r="MLT179"/>
      <c r="MLU179"/>
      <c r="MLV179"/>
      <c r="MLW179"/>
      <c r="MLX179"/>
      <c r="MLY179"/>
      <c r="MLZ179"/>
      <c r="MMA179"/>
      <c r="MMB179"/>
      <c r="MMC179"/>
      <c r="MMD179"/>
      <c r="MME179"/>
      <c r="MMF179"/>
      <c r="MMG179"/>
      <c r="MMH179"/>
      <c r="MMI179"/>
      <c r="MMJ179"/>
      <c r="MMK179"/>
      <c r="MML179"/>
      <c r="MMM179"/>
      <c r="MMN179"/>
      <c r="MMO179"/>
      <c r="MMP179"/>
      <c r="MMQ179"/>
      <c r="MMR179"/>
      <c r="MMS179"/>
      <c r="MMT179"/>
      <c r="MMU179"/>
      <c r="MMV179"/>
      <c r="MMW179"/>
      <c r="MMX179"/>
      <c r="MMY179"/>
      <c r="MMZ179"/>
      <c r="MNA179"/>
      <c r="MNB179"/>
      <c r="MNC179"/>
      <c r="MND179"/>
      <c r="MNE179"/>
      <c r="MNF179"/>
      <c r="MNG179"/>
      <c r="MNH179"/>
      <c r="MNI179"/>
      <c r="MNJ179"/>
      <c r="MNK179"/>
      <c r="MNL179"/>
      <c r="MNM179"/>
      <c r="MNN179"/>
      <c r="MNO179"/>
      <c r="MNP179"/>
      <c r="MNQ179"/>
      <c r="MNR179"/>
      <c r="MNS179"/>
      <c r="MNT179"/>
      <c r="MNU179"/>
      <c r="MNV179"/>
      <c r="MNW179"/>
      <c r="MNX179"/>
      <c r="MNY179"/>
      <c r="MNZ179"/>
      <c r="MOA179"/>
      <c r="MOB179"/>
      <c r="MOC179"/>
      <c r="MOD179"/>
      <c r="MOE179"/>
      <c r="MOF179"/>
      <c r="MOG179"/>
      <c r="MOH179"/>
      <c r="MOI179"/>
      <c r="MOJ179"/>
      <c r="MOK179"/>
      <c r="MOL179"/>
      <c r="MOM179"/>
      <c r="MON179"/>
      <c r="MOO179"/>
      <c r="MOP179"/>
      <c r="MOQ179"/>
      <c r="MOR179"/>
      <c r="MOS179"/>
      <c r="MOT179"/>
      <c r="MOU179"/>
      <c r="MOV179"/>
      <c r="MOW179"/>
      <c r="MOX179"/>
      <c r="MOY179"/>
      <c r="MOZ179"/>
      <c r="MPA179"/>
      <c r="MPB179"/>
      <c r="MPC179"/>
      <c r="MPD179"/>
      <c r="MPE179"/>
      <c r="MPF179"/>
      <c r="MPG179"/>
      <c r="MPH179"/>
      <c r="MPI179"/>
      <c r="MPJ179"/>
      <c r="MPK179"/>
      <c r="MPL179"/>
      <c r="MPM179"/>
      <c r="MPN179"/>
      <c r="MPO179"/>
      <c r="MPP179"/>
      <c r="MPQ179"/>
      <c r="MPR179"/>
      <c r="MPS179"/>
      <c r="MPT179"/>
      <c r="MPU179"/>
      <c r="MPV179"/>
      <c r="MPW179"/>
      <c r="MPX179"/>
      <c r="MPY179"/>
      <c r="MPZ179"/>
      <c r="MQA179"/>
      <c r="MQB179"/>
      <c r="MQC179"/>
      <c r="MQD179"/>
      <c r="MQE179"/>
      <c r="MQF179"/>
      <c r="MQG179"/>
      <c r="MQH179"/>
      <c r="MQI179"/>
      <c r="MQJ179"/>
      <c r="MQK179"/>
      <c r="MQL179"/>
      <c r="MQM179"/>
      <c r="MQN179"/>
      <c r="MQO179"/>
      <c r="MQP179"/>
      <c r="MQQ179"/>
      <c r="MQR179"/>
      <c r="MQS179"/>
      <c r="MQT179"/>
      <c r="MQU179"/>
      <c r="MQV179"/>
      <c r="MQW179"/>
      <c r="MQX179"/>
      <c r="MQY179"/>
      <c r="MQZ179"/>
      <c r="MRA179"/>
      <c r="MRB179"/>
      <c r="MRC179"/>
      <c r="MRD179"/>
      <c r="MRE179"/>
      <c r="MRF179"/>
      <c r="MRG179"/>
      <c r="MRH179"/>
      <c r="MRI179"/>
      <c r="MRJ179"/>
      <c r="MRK179"/>
      <c r="MRL179"/>
      <c r="MRM179"/>
      <c r="MRN179"/>
      <c r="MRO179"/>
      <c r="MRP179"/>
      <c r="MRQ179"/>
      <c r="MRR179"/>
      <c r="MRS179"/>
      <c r="MRT179"/>
      <c r="MRU179"/>
      <c r="MRV179"/>
      <c r="MRW179"/>
      <c r="MRX179"/>
      <c r="MRY179"/>
      <c r="MRZ179"/>
      <c r="MSA179"/>
      <c r="MSB179"/>
      <c r="MSC179"/>
      <c r="MSD179"/>
      <c r="MSE179"/>
      <c r="MSF179"/>
      <c r="MSG179"/>
      <c r="MSH179"/>
      <c r="MSI179"/>
      <c r="MSJ179"/>
      <c r="MSK179"/>
      <c r="MSL179"/>
      <c r="MSM179"/>
      <c r="MSN179"/>
      <c r="MSO179"/>
      <c r="MSP179"/>
      <c r="MSQ179"/>
      <c r="MSR179"/>
      <c r="MSS179"/>
      <c r="MST179"/>
      <c r="MSU179"/>
      <c r="MSV179"/>
      <c r="MSW179"/>
      <c r="MSX179"/>
      <c r="MSY179"/>
      <c r="MSZ179"/>
      <c r="MTA179"/>
      <c r="MTB179"/>
      <c r="MTC179"/>
      <c r="MTD179"/>
      <c r="MTE179"/>
      <c r="MTF179"/>
      <c r="MTG179"/>
      <c r="MTH179"/>
      <c r="MTI179"/>
      <c r="MTJ179"/>
      <c r="MTK179"/>
      <c r="MTL179"/>
      <c r="MTM179"/>
      <c r="MTN179"/>
      <c r="MTO179"/>
      <c r="MTP179"/>
      <c r="MTQ179"/>
      <c r="MTR179"/>
      <c r="MTS179"/>
      <c r="MTT179"/>
      <c r="MTU179"/>
      <c r="MTV179"/>
      <c r="MTW179"/>
      <c r="MTX179"/>
      <c r="MTY179"/>
      <c r="MTZ179"/>
      <c r="MUA179"/>
      <c r="MUB179"/>
      <c r="MUC179"/>
      <c r="MUD179"/>
      <c r="MUE179"/>
      <c r="MUF179"/>
      <c r="MUG179"/>
      <c r="MUH179"/>
      <c r="MUI179"/>
      <c r="MUJ179"/>
      <c r="MUK179"/>
      <c r="MUL179"/>
      <c r="MUM179"/>
      <c r="MUN179"/>
      <c r="MUO179"/>
      <c r="MUP179"/>
      <c r="MUQ179"/>
      <c r="MUR179"/>
      <c r="MUS179"/>
      <c r="MUT179"/>
      <c r="MUU179"/>
      <c r="MUV179"/>
      <c r="MUW179"/>
      <c r="MUX179"/>
      <c r="MUY179"/>
      <c r="MUZ179"/>
      <c r="MVA179"/>
      <c r="MVB179"/>
      <c r="MVC179"/>
      <c r="MVD179"/>
      <c r="MVE179"/>
      <c r="MVF179"/>
      <c r="MVG179"/>
      <c r="MVH179"/>
      <c r="MVI179"/>
      <c r="MVJ179"/>
      <c r="MVK179"/>
      <c r="MVL179"/>
      <c r="MVM179"/>
      <c r="MVN179"/>
      <c r="MVO179"/>
      <c r="MVP179"/>
      <c r="MVQ179"/>
      <c r="MVR179"/>
      <c r="MVS179"/>
      <c r="MVT179"/>
      <c r="MVU179"/>
      <c r="MVV179"/>
      <c r="MVW179"/>
      <c r="MVX179"/>
      <c r="MVY179"/>
      <c r="MVZ179"/>
      <c r="MWA179"/>
      <c r="MWB179"/>
      <c r="MWC179"/>
      <c r="MWD179"/>
      <c r="MWE179"/>
      <c r="MWF179"/>
      <c r="MWG179"/>
      <c r="MWH179"/>
      <c r="MWI179"/>
      <c r="MWJ179"/>
      <c r="MWK179"/>
      <c r="MWL179"/>
      <c r="MWM179"/>
      <c r="MWN179"/>
      <c r="MWO179"/>
      <c r="MWP179"/>
      <c r="MWQ179"/>
      <c r="MWR179"/>
      <c r="MWS179"/>
      <c r="MWT179"/>
      <c r="MWU179"/>
      <c r="MWV179"/>
      <c r="MWW179"/>
      <c r="MWX179"/>
      <c r="MWY179"/>
      <c r="MWZ179"/>
      <c r="MXA179"/>
      <c r="MXB179"/>
      <c r="MXC179"/>
      <c r="MXD179"/>
      <c r="MXE179"/>
      <c r="MXF179"/>
      <c r="MXG179"/>
      <c r="MXH179"/>
      <c r="MXI179"/>
      <c r="MXJ179"/>
      <c r="MXK179"/>
      <c r="MXL179"/>
      <c r="MXM179"/>
      <c r="MXN179"/>
      <c r="MXO179"/>
      <c r="MXP179"/>
      <c r="MXQ179"/>
      <c r="MXR179"/>
      <c r="MXS179"/>
      <c r="MXT179"/>
      <c r="MXU179"/>
      <c r="MXV179"/>
      <c r="MXW179"/>
      <c r="MXX179"/>
      <c r="MXY179"/>
      <c r="MXZ179"/>
      <c r="MYA179"/>
      <c r="MYB179"/>
      <c r="MYC179"/>
      <c r="MYD179"/>
      <c r="MYE179"/>
      <c r="MYF179"/>
      <c r="MYG179"/>
      <c r="MYH179"/>
      <c r="MYI179"/>
      <c r="MYJ179"/>
      <c r="MYK179"/>
      <c r="MYL179"/>
      <c r="MYM179"/>
      <c r="MYN179"/>
      <c r="MYO179"/>
      <c r="MYP179"/>
      <c r="MYQ179"/>
      <c r="MYR179"/>
      <c r="MYS179"/>
      <c r="MYT179"/>
      <c r="MYU179"/>
      <c r="MYV179"/>
      <c r="MYW179"/>
      <c r="MYX179"/>
      <c r="MYY179"/>
      <c r="MYZ179"/>
      <c r="MZA179"/>
      <c r="MZB179"/>
      <c r="MZC179"/>
      <c r="MZD179"/>
      <c r="MZE179"/>
      <c r="MZF179"/>
      <c r="MZG179"/>
      <c r="MZH179"/>
      <c r="MZI179"/>
      <c r="MZJ179"/>
      <c r="MZK179"/>
      <c r="MZL179"/>
      <c r="MZM179"/>
      <c r="MZN179"/>
      <c r="MZO179"/>
      <c r="MZP179"/>
      <c r="MZQ179"/>
      <c r="MZR179"/>
      <c r="MZS179"/>
      <c r="MZT179"/>
      <c r="MZU179"/>
      <c r="MZV179"/>
      <c r="MZW179"/>
      <c r="MZX179"/>
      <c r="MZY179"/>
      <c r="MZZ179"/>
      <c r="NAA179"/>
      <c r="NAB179"/>
      <c r="NAC179"/>
      <c r="NAD179"/>
      <c r="NAE179"/>
      <c r="NAF179"/>
      <c r="NAG179"/>
      <c r="NAH179"/>
      <c r="NAI179"/>
      <c r="NAJ179"/>
      <c r="NAK179"/>
      <c r="NAL179"/>
      <c r="NAM179"/>
      <c r="NAN179"/>
      <c r="NAO179"/>
      <c r="NAP179"/>
      <c r="NAQ179"/>
      <c r="NAR179"/>
      <c r="NAS179"/>
      <c r="NAT179"/>
      <c r="NAU179"/>
      <c r="NAV179"/>
      <c r="NAW179"/>
      <c r="NAX179"/>
      <c r="NAY179"/>
      <c r="NAZ179"/>
      <c r="NBA179"/>
      <c r="NBB179"/>
      <c r="NBC179"/>
      <c r="NBD179"/>
      <c r="NBE179"/>
      <c r="NBF179"/>
      <c r="NBG179"/>
      <c r="NBH179"/>
      <c r="NBI179"/>
      <c r="NBJ179"/>
      <c r="NBK179"/>
      <c r="NBL179"/>
      <c r="NBM179"/>
      <c r="NBN179"/>
      <c r="NBO179"/>
      <c r="NBP179"/>
      <c r="NBQ179"/>
      <c r="NBR179"/>
      <c r="NBS179"/>
      <c r="NBT179"/>
      <c r="NBU179"/>
      <c r="NBV179"/>
      <c r="NBW179"/>
      <c r="NBX179"/>
      <c r="NBY179"/>
      <c r="NBZ179"/>
      <c r="NCA179"/>
      <c r="NCB179"/>
      <c r="NCC179"/>
      <c r="NCD179"/>
      <c r="NCE179"/>
      <c r="NCF179"/>
      <c r="NCG179"/>
      <c r="NCH179"/>
      <c r="NCI179"/>
      <c r="NCJ179"/>
      <c r="NCK179"/>
      <c r="NCL179"/>
      <c r="NCM179"/>
      <c r="NCN179"/>
      <c r="NCO179"/>
      <c r="NCP179"/>
      <c r="NCQ179"/>
      <c r="NCR179"/>
      <c r="NCS179"/>
      <c r="NCT179"/>
      <c r="NCU179"/>
      <c r="NCV179"/>
      <c r="NCW179"/>
      <c r="NCX179"/>
      <c r="NCY179"/>
      <c r="NCZ179"/>
      <c r="NDA179"/>
      <c r="NDB179"/>
      <c r="NDC179"/>
      <c r="NDD179"/>
      <c r="NDE179"/>
      <c r="NDF179"/>
      <c r="NDG179"/>
      <c r="NDH179"/>
      <c r="NDI179"/>
      <c r="NDJ179"/>
      <c r="NDK179"/>
      <c r="NDL179"/>
      <c r="NDM179"/>
      <c r="NDN179"/>
      <c r="NDO179"/>
      <c r="NDP179"/>
      <c r="NDQ179"/>
      <c r="NDR179"/>
      <c r="NDS179"/>
      <c r="NDT179"/>
      <c r="NDU179"/>
      <c r="NDV179"/>
      <c r="NDW179"/>
      <c r="NDX179"/>
      <c r="NDY179"/>
      <c r="NDZ179"/>
      <c r="NEA179"/>
      <c r="NEB179"/>
      <c r="NEC179"/>
      <c r="NED179"/>
      <c r="NEE179"/>
      <c r="NEF179"/>
      <c r="NEG179"/>
      <c r="NEH179"/>
      <c r="NEI179"/>
      <c r="NEJ179"/>
      <c r="NEK179"/>
      <c r="NEL179"/>
      <c r="NEM179"/>
      <c r="NEN179"/>
      <c r="NEO179"/>
      <c r="NEP179"/>
      <c r="NEQ179"/>
      <c r="NER179"/>
      <c r="NES179"/>
      <c r="NET179"/>
      <c r="NEU179"/>
      <c r="NEV179"/>
      <c r="NEW179"/>
      <c r="NEX179"/>
      <c r="NEY179"/>
      <c r="NEZ179"/>
      <c r="NFA179"/>
      <c r="NFB179"/>
      <c r="NFC179"/>
      <c r="NFD179"/>
      <c r="NFE179"/>
      <c r="NFF179"/>
      <c r="NFG179"/>
      <c r="NFH179"/>
      <c r="NFI179"/>
      <c r="NFJ179"/>
      <c r="NFK179"/>
      <c r="NFL179"/>
      <c r="NFM179"/>
      <c r="NFN179"/>
      <c r="NFO179"/>
      <c r="NFP179"/>
      <c r="NFQ179"/>
      <c r="NFR179"/>
      <c r="NFS179"/>
      <c r="NFT179"/>
      <c r="NFU179"/>
      <c r="NFV179"/>
      <c r="NFW179"/>
      <c r="NFX179"/>
      <c r="NFY179"/>
      <c r="NFZ179"/>
      <c r="NGA179"/>
      <c r="NGB179"/>
      <c r="NGC179"/>
      <c r="NGD179"/>
      <c r="NGE179"/>
      <c r="NGF179"/>
      <c r="NGG179"/>
      <c r="NGH179"/>
      <c r="NGI179"/>
      <c r="NGJ179"/>
      <c r="NGK179"/>
      <c r="NGL179"/>
      <c r="NGM179"/>
      <c r="NGN179"/>
      <c r="NGO179"/>
      <c r="NGP179"/>
      <c r="NGQ179"/>
      <c r="NGR179"/>
      <c r="NGS179"/>
      <c r="NGT179"/>
      <c r="NGU179"/>
      <c r="NGV179"/>
      <c r="NGW179"/>
      <c r="NGX179"/>
      <c r="NGY179"/>
      <c r="NGZ179"/>
      <c r="NHA179"/>
      <c r="NHB179"/>
      <c r="NHC179"/>
      <c r="NHD179"/>
      <c r="NHE179"/>
      <c r="NHF179"/>
      <c r="NHG179"/>
      <c r="NHH179"/>
      <c r="NHI179"/>
      <c r="NHJ179"/>
      <c r="NHK179"/>
      <c r="NHL179"/>
      <c r="NHM179"/>
      <c r="NHN179"/>
      <c r="NHO179"/>
      <c r="NHP179"/>
      <c r="NHQ179"/>
      <c r="NHR179"/>
      <c r="NHS179"/>
      <c r="NHT179"/>
      <c r="NHU179"/>
      <c r="NHV179"/>
      <c r="NHW179"/>
      <c r="NHX179"/>
      <c r="NHY179"/>
      <c r="NHZ179"/>
      <c r="NIA179"/>
      <c r="NIB179"/>
      <c r="NIC179"/>
      <c r="NID179"/>
      <c r="NIE179"/>
      <c r="NIF179"/>
      <c r="NIG179"/>
      <c r="NIH179"/>
      <c r="NII179"/>
      <c r="NIJ179"/>
      <c r="NIK179"/>
      <c r="NIL179"/>
      <c r="NIM179"/>
      <c r="NIN179"/>
      <c r="NIO179"/>
      <c r="NIP179"/>
      <c r="NIQ179"/>
      <c r="NIR179"/>
      <c r="NIS179"/>
      <c r="NIT179"/>
      <c r="NIU179"/>
      <c r="NIV179"/>
      <c r="NIW179"/>
      <c r="NIX179"/>
      <c r="NIY179"/>
      <c r="NIZ179"/>
      <c r="NJA179"/>
      <c r="NJB179"/>
      <c r="NJC179"/>
      <c r="NJD179"/>
      <c r="NJE179"/>
      <c r="NJF179"/>
      <c r="NJG179"/>
      <c r="NJH179"/>
      <c r="NJI179"/>
      <c r="NJJ179"/>
      <c r="NJK179"/>
      <c r="NJL179"/>
      <c r="NJM179"/>
      <c r="NJN179"/>
      <c r="NJO179"/>
      <c r="NJP179"/>
      <c r="NJQ179"/>
      <c r="NJR179"/>
      <c r="NJS179"/>
      <c r="NJT179"/>
      <c r="NJU179"/>
      <c r="NJV179"/>
      <c r="NJW179"/>
      <c r="NJX179"/>
      <c r="NJY179"/>
      <c r="NJZ179"/>
      <c r="NKA179"/>
      <c r="NKB179"/>
      <c r="NKC179"/>
      <c r="NKD179"/>
      <c r="NKE179"/>
      <c r="NKF179"/>
      <c r="NKG179"/>
      <c r="NKH179"/>
      <c r="NKI179"/>
      <c r="NKJ179"/>
      <c r="NKK179"/>
      <c r="NKL179"/>
      <c r="NKM179"/>
      <c r="NKN179"/>
      <c r="NKO179"/>
      <c r="NKP179"/>
      <c r="NKQ179"/>
      <c r="NKR179"/>
      <c r="NKS179"/>
      <c r="NKT179"/>
      <c r="NKU179"/>
      <c r="NKV179"/>
      <c r="NKW179"/>
      <c r="NKX179"/>
      <c r="NKY179"/>
      <c r="NKZ179"/>
      <c r="NLA179"/>
      <c r="NLB179"/>
      <c r="NLC179"/>
      <c r="NLD179"/>
      <c r="NLE179"/>
      <c r="NLF179"/>
      <c r="NLG179"/>
      <c r="NLH179"/>
      <c r="NLI179"/>
      <c r="NLJ179"/>
      <c r="NLK179"/>
      <c r="NLL179"/>
      <c r="NLM179"/>
      <c r="NLN179"/>
      <c r="NLO179"/>
      <c r="NLP179"/>
      <c r="NLQ179"/>
      <c r="NLR179"/>
      <c r="NLS179"/>
      <c r="NLT179"/>
      <c r="NLU179"/>
      <c r="NLV179"/>
      <c r="NLW179"/>
      <c r="NLX179"/>
      <c r="NLY179"/>
      <c r="NLZ179"/>
      <c r="NMA179"/>
      <c r="NMB179"/>
      <c r="NMC179"/>
      <c r="NMD179"/>
      <c r="NME179"/>
      <c r="NMF179"/>
      <c r="NMG179"/>
      <c r="NMH179"/>
      <c r="NMI179"/>
      <c r="NMJ179"/>
      <c r="NMK179"/>
      <c r="NML179"/>
      <c r="NMM179"/>
      <c r="NMN179"/>
      <c r="NMO179"/>
      <c r="NMP179"/>
      <c r="NMQ179"/>
      <c r="NMR179"/>
      <c r="NMS179"/>
      <c r="NMT179"/>
      <c r="NMU179"/>
      <c r="NMV179"/>
      <c r="NMW179"/>
      <c r="NMX179"/>
      <c r="NMY179"/>
      <c r="NMZ179"/>
      <c r="NNA179"/>
      <c r="NNB179"/>
      <c r="NNC179"/>
      <c r="NND179"/>
      <c r="NNE179"/>
      <c r="NNF179"/>
      <c r="NNG179"/>
      <c r="NNH179"/>
      <c r="NNI179"/>
      <c r="NNJ179"/>
      <c r="NNK179"/>
      <c r="NNL179"/>
      <c r="NNM179"/>
      <c r="NNN179"/>
      <c r="NNO179"/>
      <c r="NNP179"/>
      <c r="NNQ179"/>
      <c r="NNR179"/>
      <c r="NNS179"/>
      <c r="NNT179"/>
      <c r="NNU179"/>
      <c r="NNV179"/>
      <c r="NNW179"/>
      <c r="NNX179"/>
      <c r="NNY179"/>
      <c r="NNZ179"/>
      <c r="NOA179"/>
      <c r="NOB179"/>
      <c r="NOC179"/>
      <c r="NOD179"/>
      <c r="NOE179"/>
      <c r="NOF179"/>
      <c r="NOG179"/>
      <c r="NOH179"/>
      <c r="NOI179"/>
      <c r="NOJ179"/>
      <c r="NOK179"/>
      <c r="NOL179"/>
      <c r="NOM179"/>
      <c r="NON179"/>
      <c r="NOO179"/>
      <c r="NOP179"/>
      <c r="NOQ179"/>
      <c r="NOR179"/>
      <c r="NOS179"/>
      <c r="NOT179"/>
      <c r="NOU179"/>
      <c r="NOV179"/>
      <c r="NOW179"/>
      <c r="NOX179"/>
      <c r="NOY179"/>
      <c r="NOZ179"/>
      <c r="NPA179"/>
      <c r="NPB179"/>
      <c r="NPC179"/>
      <c r="NPD179"/>
      <c r="NPE179"/>
      <c r="NPF179"/>
      <c r="NPG179"/>
      <c r="NPH179"/>
      <c r="NPI179"/>
      <c r="NPJ179"/>
      <c r="NPK179"/>
      <c r="NPL179"/>
      <c r="NPM179"/>
      <c r="NPN179"/>
      <c r="NPO179"/>
      <c r="NPP179"/>
      <c r="NPQ179"/>
      <c r="NPR179"/>
      <c r="NPS179"/>
      <c r="NPT179"/>
      <c r="NPU179"/>
      <c r="NPV179"/>
      <c r="NPW179"/>
      <c r="NPX179"/>
      <c r="NPY179"/>
      <c r="NPZ179"/>
      <c r="NQA179"/>
      <c r="NQB179"/>
      <c r="NQC179"/>
      <c r="NQD179"/>
      <c r="NQE179"/>
      <c r="NQF179"/>
      <c r="NQG179"/>
      <c r="NQH179"/>
      <c r="NQI179"/>
      <c r="NQJ179"/>
      <c r="NQK179"/>
      <c r="NQL179"/>
      <c r="NQM179"/>
      <c r="NQN179"/>
      <c r="NQO179"/>
      <c r="NQP179"/>
      <c r="NQQ179"/>
      <c r="NQR179"/>
      <c r="NQS179"/>
      <c r="NQT179"/>
      <c r="NQU179"/>
      <c r="NQV179"/>
      <c r="NQW179"/>
      <c r="NQX179"/>
      <c r="NQY179"/>
      <c r="NQZ179"/>
      <c r="NRA179"/>
      <c r="NRB179"/>
      <c r="NRC179"/>
      <c r="NRD179"/>
      <c r="NRE179"/>
      <c r="NRF179"/>
      <c r="NRG179"/>
      <c r="NRH179"/>
      <c r="NRI179"/>
      <c r="NRJ179"/>
      <c r="NRK179"/>
      <c r="NRL179"/>
      <c r="NRM179"/>
      <c r="NRN179"/>
      <c r="NRO179"/>
      <c r="NRP179"/>
      <c r="NRQ179"/>
      <c r="NRR179"/>
      <c r="NRS179"/>
      <c r="NRT179"/>
      <c r="NRU179"/>
      <c r="NRV179"/>
      <c r="NRW179"/>
      <c r="NRX179"/>
      <c r="NRY179"/>
      <c r="NRZ179"/>
      <c r="NSA179"/>
      <c r="NSB179"/>
      <c r="NSC179"/>
      <c r="NSD179"/>
      <c r="NSE179"/>
      <c r="NSF179"/>
      <c r="NSG179"/>
      <c r="NSH179"/>
      <c r="NSI179"/>
      <c r="NSJ179"/>
      <c r="NSK179"/>
      <c r="NSL179"/>
      <c r="NSM179"/>
      <c r="NSN179"/>
      <c r="NSO179"/>
      <c r="NSP179"/>
      <c r="NSQ179"/>
      <c r="NSR179"/>
      <c r="NSS179"/>
      <c r="NST179"/>
      <c r="NSU179"/>
      <c r="NSV179"/>
      <c r="NSW179"/>
      <c r="NSX179"/>
      <c r="NSY179"/>
      <c r="NSZ179"/>
      <c r="NTA179"/>
      <c r="NTB179"/>
      <c r="NTC179"/>
      <c r="NTD179"/>
      <c r="NTE179"/>
      <c r="NTF179"/>
      <c r="NTG179"/>
      <c r="NTH179"/>
      <c r="NTI179"/>
      <c r="NTJ179"/>
      <c r="NTK179"/>
      <c r="NTL179"/>
      <c r="NTM179"/>
      <c r="NTN179"/>
      <c r="NTO179"/>
      <c r="NTP179"/>
      <c r="NTQ179"/>
      <c r="NTR179"/>
      <c r="NTS179"/>
      <c r="NTT179"/>
      <c r="NTU179"/>
      <c r="NTV179"/>
      <c r="NTW179"/>
      <c r="NTX179"/>
      <c r="NTY179"/>
      <c r="NTZ179"/>
      <c r="NUA179"/>
      <c r="NUB179"/>
      <c r="NUC179"/>
      <c r="NUD179"/>
      <c r="NUE179"/>
      <c r="NUF179"/>
      <c r="NUG179"/>
      <c r="NUH179"/>
      <c r="NUI179"/>
      <c r="NUJ179"/>
      <c r="NUK179"/>
      <c r="NUL179"/>
      <c r="NUM179"/>
      <c r="NUN179"/>
      <c r="NUO179"/>
      <c r="NUP179"/>
      <c r="NUQ179"/>
      <c r="NUR179"/>
      <c r="NUS179"/>
      <c r="NUT179"/>
      <c r="NUU179"/>
      <c r="NUV179"/>
      <c r="NUW179"/>
      <c r="NUX179"/>
      <c r="NUY179"/>
      <c r="NUZ179"/>
      <c r="NVA179"/>
      <c r="NVB179"/>
      <c r="NVC179"/>
      <c r="NVD179"/>
      <c r="NVE179"/>
      <c r="NVF179"/>
      <c r="NVG179"/>
      <c r="NVH179"/>
      <c r="NVI179"/>
      <c r="NVJ179"/>
      <c r="NVK179"/>
      <c r="NVL179"/>
      <c r="NVM179"/>
      <c r="NVN179"/>
      <c r="NVO179"/>
      <c r="NVP179"/>
      <c r="NVQ179"/>
      <c r="NVR179"/>
      <c r="NVS179"/>
      <c r="NVT179"/>
      <c r="NVU179"/>
      <c r="NVV179"/>
      <c r="NVW179"/>
      <c r="NVX179"/>
      <c r="NVY179"/>
      <c r="NVZ179"/>
      <c r="NWA179"/>
      <c r="NWB179"/>
      <c r="NWC179"/>
      <c r="NWD179"/>
      <c r="NWE179"/>
      <c r="NWF179"/>
      <c r="NWG179"/>
      <c r="NWH179"/>
      <c r="NWI179"/>
      <c r="NWJ179"/>
      <c r="NWK179"/>
      <c r="NWL179"/>
      <c r="NWM179"/>
      <c r="NWN179"/>
      <c r="NWO179"/>
      <c r="NWP179"/>
      <c r="NWQ179"/>
      <c r="NWR179"/>
      <c r="NWS179"/>
      <c r="NWT179"/>
      <c r="NWU179"/>
      <c r="NWV179"/>
      <c r="NWW179"/>
      <c r="NWX179"/>
      <c r="NWY179"/>
      <c r="NWZ179"/>
      <c r="NXA179"/>
      <c r="NXB179"/>
      <c r="NXC179"/>
      <c r="NXD179"/>
      <c r="NXE179"/>
      <c r="NXF179"/>
      <c r="NXG179"/>
      <c r="NXH179"/>
      <c r="NXI179"/>
      <c r="NXJ179"/>
      <c r="NXK179"/>
      <c r="NXL179"/>
      <c r="NXM179"/>
      <c r="NXN179"/>
      <c r="NXO179"/>
      <c r="NXP179"/>
      <c r="NXQ179"/>
      <c r="NXR179"/>
      <c r="NXS179"/>
      <c r="NXT179"/>
      <c r="NXU179"/>
      <c r="NXV179"/>
      <c r="NXW179"/>
      <c r="NXX179"/>
      <c r="NXY179"/>
      <c r="NXZ179"/>
      <c r="NYA179"/>
      <c r="NYB179"/>
      <c r="NYC179"/>
      <c r="NYD179"/>
      <c r="NYE179"/>
      <c r="NYF179"/>
      <c r="NYG179"/>
      <c r="NYH179"/>
      <c r="NYI179"/>
      <c r="NYJ179"/>
      <c r="NYK179"/>
      <c r="NYL179"/>
      <c r="NYM179"/>
      <c r="NYN179"/>
      <c r="NYO179"/>
      <c r="NYP179"/>
      <c r="NYQ179"/>
      <c r="NYR179"/>
      <c r="NYS179"/>
      <c r="NYT179"/>
      <c r="NYU179"/>
      <c r="NYV179"/>
      <c r="NYW179"/>
      <c r="NYX179"/>
      <c r="NYY179"/>
      <c r="NYZ179"/>
      <c r="NZA179"/>
      <c r="NZB179"/>
      <c r="NZC179"/>
      <c r="NZD179"/>
      <c r="NZE179"/>
      <c r="NZF179"/>
      <c r="NZG179"/>
      <c r="NZH179"/>
      <c r="NZI179"/>
      <c r="NZJ179"/>
      <c r="NZK179"/>
      <c r="NZL179"/>
      <c r="NZM179"/>
      <c r="NZN179"/>
      <c r="NZO179"/>
      <c r="NZP179"/>
      <c r="NZQ179"/>
      <c r="NZR179"/>
      <c r="NZS179"/>
      <c r="NZT179"/>
      <c r="NZU179"/>
      <c r="NZV179"/>
      <c r="NZW179"/>
      <c r="NZX179"/>
      <c r="NZY179"/>
      <c r="NZZ179"/>
      <c r="OAA179"/>
      <c r="OAB179"/>
      <c r="OAC179"/>
      <c r="OAD179"/>
      <c r="OAE179"/>
      <c r="OAF179"/>
      <c r="OAG179"/>
      <c r="OAH179"/>
      <c r="OAI179"/>
      <c r="OAJ179"/>
      <c r="OAK179"/>
      <c r="OAL179"/>
      <c r="OAM179"/>
      <c r="OAN179"/>
      <c r="OAO179"/>
      <c r="OAP179"/>
      <c r="OAQ179"/>
      <c r="OAR179"/>
      <c r="OAS179"/>
      <c r="OAT179"/>
      <c r="OAU179"/>
      <c r="OAV179"/>
      <c r="OAW179"/>
      <c r="OAX179"/>
      <c r="OAY179"/>
      <c r="OAZ179"/>
      <c r="OBA179"/>
      <c r="OBB179"/>
      <c r="OBC179"/>
      <c r="OBD179"/>
      <c r="OBE179"/>
      <c r="OBF179"/>
      <c r="OBG179"/>
      <c r="OBH179"/>
      <c r="OBI179"/>
      <c r="OBJ179"/>
      <c r="OBK179"/>
      <c r="OBL179"/>
      <c r="OBM179"/>
      <c r="OBN179"/>
      <c r="OBO179"/>
      <c r="OBP179"/>
      <c r="OBQ179"/>
      <c r="OBR179"/>
      <c r="OBS179"/>
      <c r="OBT179"/>
      <c r="OBU179"/>
      <c r="OBV179"/>
      <c r="OBW179"/>
      <c r="OBX179"/>
      <c r="OBY179"/>
      <c r="OBZ179"/>
      <c r="OCA179"/>
      <c r="OCB179"/>
      <c r="OCC179"/>
      <c r="OCD179"/>
      <c r="OCE179"/>
      <c r="OCF179"/>
      <c r="OCG179"/>
      <c r="OCH179"/>
      <c r="OCI179"/>
      <c r="OCJ179"/>
      <c r="OCK179"/>
      <c r="OCL179"/>
      <c r="OCM179"/>
      <c r="OCN179"/>
      <c r="OCO179"/>
      <c r="OCP179"/>
      <c r="OCQ179"/>
      <c r="OCR179"/>
      <c r="OCS179"/>
      <c r="OCT179"/>
      <c r="OCU179"/>
      <c r="OCV179"/>
      <c r="OCW179"/>
      <c r="OCX179"/>
      <c r="OCY179"/>
      <c r="OCZ179"/>
      <c r="ODA179"/>
      <c r="ODB179"/>
      <c r="ODC179"/>
      <c r="ODD179"/>
      <c r="ODE179"/>
      <c r="ODF179"/>
      <c r="ODG179"/>
      <c r="ODH179"/>
      <c r="ODI179"/>
      <c r="ODJ179"/>
      <c r="ODK179"/>
      <c r="ODL179"/>
      <c r="ODM179"/>
      <c r="ODN179"/>
      <c r="ODO179"/>
      <c r="ODP179"/>
      <c r="ODQ179"/>
      <c r="ODR179"/>
      <c r="ODS179"/>
      <c r="ODT179"/>
      <c r="ODU179"/>
      <c r="ODV179"/>
      <c r="ODW179"/>
      <c r="ODX179"/>
      <c r="ODY179"/>
      <c r="ODZ179"/>
      <c r="OEA179"/>
      <c r="OEB179"/>
      <c r="OEC179"/>
      <c r="OED179"/>
      <c r="OEE179"/>
      <c r="OEF179"/>
      <c r="OEG179"/>
      <c r="OEH179"/>
      <c r="OEI179"/>
      <c r="OEJ179"/>
      <c r="OEK179"/>
      <c r="OEL179"/>
      <c r="OEM179"/>
      <c r="OEN179"/>
      <c r="OEO179"/>
      <c r="OEP179"/>
      <c r="OEQ179"/>
      <c r="OER179"/>
      <c r="OES179"/>
      <c r="OET179"/>
      <c r="OEU179"/>
      <c r="OEV179"/>
      <c r="OEW179"/>
      <c r="OEX179"/>
      <c r="OEY179"/>
      <c r="OEZ179"/>
      <c r="OFA179"/>
      <c r="OFB179"/>
      <c r="OFC179"/>
      <c r="OFD179"/>
      <c r="OFE179"/>
      <c r="OFF179"/>
      <c r="OFG179"/>
      <c r="OFH179"/>
      <c r="OFI179"/>
      <c r="OFJ179"/>
      <c r="OFK179"/>
      <c r="OFL179"/>
      <c r="OFM179"/>
      <c r="OFN179"/>
      <c r="OFO179"/>
      <c r="OFP179"/>
      <c r="OFQ179"/>
      <c r="OFR179"/>
      <c r="OFS179"/>
      <c r="OFT179"/>
      <c r="OFU179"/>
      <c r="OFV179"/>
      <c r="OFW179"/>
      <c r="OFX179"/>
      <c r="OFY179"/>
      <c r="OFZ179"/>
      <c r="OGA179"/>
      <c r="OGB179"/>
      <c r="OGC179"/>
      <c r="OGD179"/>
      <c r="OGE179"/>
      <c r="OGF179"/>
      <c r="OGG179"/>
      <c r="OGH179"/>
      <c r="OGI179"/>
      <c r="OGJ179"/>
      <c r="OGK179"/>
      <c r="OGL179"/>
      <c r="OGM179"/>
      <c r="OGN179"/>
      <c r="OGO179"/>
      <c r="OGP179"/>
      <c r="OGQ179"/>
      <c r="OGR179"/>
      <c r="OGS179"/>
      <c r="OGT179"/>
      <c r="OGU179"/>
      <c r="OGV179"/>
      <c r="OGW179"/>
      <c r="OGX179"/>
      <c r="OGY179"/>
      <c r="OGZ179"/>
      <c r="OHA179"/>
      <c r="OHB179"/>
      <c r="OHC179"/>
      <c r="OHD179"/>
      <c r="OHE179"/>
      <c r="OHF179"/>
      <c r="OHG179"/>
      <c r="OHH179"/>
      <c r="OHI179"/>
      <c r="OHJ179"/>
      <c r="OHK179"/>
      <c r="OHL179"/>
      <c r="OHM179"/>
      <c r="OHN179"/>
      <c r="OHO179"/>
      <c r="OHP179"/>
      <c r="OHQ179"/>
      <c r="OHR179"/>
      <c r="OHS179"/>
      <c r="OHT179"/>
      <c r="OHU179"/>
      <c r="OHV179"/>
      <c r="OHW179"/>
      <c r="OHX179"/>
      <c r="OHY179"/>
      <c r="OHZ179"/>
      <c r="OIA179"/>
      <c r="OIB179"/>
      <c r="OIC179"/>
      <c r="OID179"/>
      <c r="OIE179"/>
      <c r="OIF179"/>
      <c r="OIG179"/>
      <c r="OIH179"/>
      <c r="OII179"/>
      <c r="OIJ179"/>
      <c r="OIK179"/>
      <c r="OIL179"/>
      <c r="OIM179"/>
      <c r="OIN179"/>
      <c r="OIO179"/>
      <c r="OIP179"/>
      <c r="OIQ179"/>
      <c r="OIR179"/>
      <c r="OIS179"/>
      <c r="OIT179"/>
      <c r="OIU179"/>
      <c r="OIV179"/>
      <c r="OIW179"/>
      <c r="OIX179"/>
      <c r="OIY179"/>
      <c r="OIZ179"/>
      <c r="OJA179"/>
      <c r="OJB179"/>
      <c r="OJC179"/>
      <c r="OJD179"/>
      <c r="OJE179"/>
      <c r="OJF179"/>
      <c r="OJG179"/>
      <c r="OJH179"/>
      <c r="OJI179"/>
      <c r="OJJ179"/>
      <c r="OJK179"/>
      <c r="OJL179"/>
      <c r="OJM179"/>
      <c r="OJN179"/>
      <c r="OJO179"/>
      <c r="OJP179"/>
      <c r="OJQ179"/>
      <c r="OJR179"/>
      <c r="OJS179"/>
      <c r="OJT179"/>
      <c r="OJU179"/>
      <c r="OJV179"/>
      <c r="OJW179"/>
      <c r="OJX179"/>
      <c r="OJY179"/>
      <c r="OJZ179"/>
      <c r="OKA179"/>
      <c r="OKB179"/>
      <c r="OKC179"/>
      <c r="OKD179"/>
      <c r="OKE179"/>
      <c r="OKF179"/>
      <c r="OKG179"/>
      <c r="OKH179"/>
      <c r="OKI179"/>
      <c r="OKJ179"/>
      <c r="OKK179"/>
      <c r="OKL179"/>
      <c r="OKM179"/>
      <c r="OKN179"/>
      <c r="OKO179"/>
      <c r="OKP179"/>
      <c r="OKQ179"/>
      <c r="OKR179"/>
      <c r="OKS179"/>
      <c r="OKT179"/>
      <c r="OKU179"/>
      <c r="OKV179"/>
      <c r="OKW179"/>
      <c r="OKX179"/>
      <c r="OKY179"/>
      <c r="OKZ179"/>
      <c r="OLA179"/>
      <c r="OLB179"/>
      <c r="OLC179"/>
      <c r="OLD179"/>
      <c r="OLE179"/>
      <c r="OLF179"/>
      <c r="OLG179"/>
      <c r="OLH179"/>
      <c r="OLI179"/>
      <c r="OLJ179"/>
      <c r="OLK179"/>
      <c r="OLL179"/>
      <c r="OLM179"/>
      <c r="OLN179"/>
      <c r="OLO179"/>
      <c r="OLP179"/>
      <c r="OLQ179"/>
      <c r="OLR179"/>
      <c r="OLS179"/>
      <c r="OLT179"/>
      <c r="OLU179"/>
      <c r="OLV179"/>
      <c r="OLW179"/>
      <c r="OLX179"/>
      <c r="OLY179"/>
      <c r="OLZ179"/>
      <c r="OMA179"/>
      <c r="OMB179"/>
      <c r="OMC179"/>
      <c r="OMD179"/>
      <c r="OME179"/>
      <c r="OMF179"/>
      <c r="OMG179"/>
      <c r="OMH179"/>
      <c r="OMI179"/>
      <c r="OMJ179"/>
      <c r="OMK179"/>
      <c r="OML179"/>
      <c r="OMM179"/>
      <c r="OMN179"/>
      <c r="OMO179"/>
      <c r="OMP179"/>
      <c r="OMQ179"/>
      <c r="OMR179"/>
      <c r="OMS179"/>
      <c r="OMT179"/>
      <c r="OMU179"/>
      <c r="OMV179"/>
      <c r="OMW179"/>
      <c r="OMX179"/>
      <c r="OMY179"/>
      <c r="OMZ179"/>
      <c r="ONA179"/>
      <c r="ONB179"/>
      <c r="ONC179"/>
      <c r="OND179"/>
      <c r="ONE179"/>
      <c r="ONF179"/>
      <c r="ONG179"/>
      <c r="ONH179"/>
      <c r="ONI179"/>
      <c r="ONJ179"/>
      <c r="ONK179"/>
      <c r="ONL179"/>
      <c r="ONM179"/>
      <c r="ONN179"/>
      <c r="ONO179"/>
      <c r="ONP179"/>
      <c r="ONQ179"/>
      <c r="ONR179"/>
      <c r="ONS179"/>
      <c r="ONT179"/>
      <c r="ONU179"/>
      <c r="ONV179"/>
      <c r="ONW179"/>
      <c r="ONX179"/>
      <c r="ONY179"/>
      <c r="ONZ179"/>
      <c r="OOA179"/>
      <c r="OOB179"/>
      <c r="OOC179"/>
      <c r="OOD179"/>
      <c r="OOE179"/>
      <c r="OOF179"/>
      <c r="OOG179"/>
      <c r="OOH179"/>
      <c r="OOI179"/>
      <c r="OOJ179"/>
      <c r="OOK179"/>
      <c r="OOL179"/>
      <c r="OOM179"/>
      <c r="OON179"/>
      <c r="OOO179"/>
      <c r="OOP179"/>
      <c r="OOQ179"/>
      <c r="OOR179"/>
      <c r="OOS179"/>
      <c r="OOT179"/>
      <c r="OOU179"/>
      <c r="OOV179"/>
      <c r="OOW179"/>
      <c r="OOX179"/>
      <c r="OOY179"/>
      <c r="OOZ179"/>
      <c r="OPA179"/>
      <c r="OPB179"/>
      <c r="OPC179"/>
      <c r="OPD179"/>
      <c r="OPE179"/>
      <c r="OPF179"/>
      <c r="OPG179"/>
      <c r="OPH179"/>
      <c r="OPI179"/>
      <c r="OPJ179"/>
      <c r="OPK179"/>
      <c r="OPL179"/>
      <c r="OPM179"/>
      <c r="OPN179"/>
      <c r="OPO179"/>
      <c r="OPP179"/>
      <c r="OPQ179"/>
      <c r="OPR179"/>
      <c r="OPS179"/>
      <c r="OPT179"/>
      <c r="OPU179"/>
      <c r="OPV179"/>
      <c r="OPW179"/>
      <c r="OPX179"/>
      <c r="OPY179"/>
      <c r="OPZ179"/>
      <c r="OQA179"/>
      <c r="OQB179"/>
      <c r="OQC179"/>
      <c r="OQD179"/>
      <c r="OQE179"/>
      <c r="OQF179"/>
      <c r="OQG179"/>
      <c r="OQH179"/>
      <c r="OQI179"/>
      <c r="OQJ179"/>
      <c r="OQK179"/>
      <c r="OQL179"/>
      <c r="OQM179"/>
      <c r="OQN179"/>
      <c r="OQO179"/>
      <c r="OQP179"/>
      <c r="OQQ179"/>
      <c r="OQR179"/>
      <c r="OQS179"/>
      <c r="OQT179"/>
      <c r="OQU179"/>
      <c r="OQV179"/>
      <c r="OQW179"/>
      <c r="OQX179"/>
      <c r="OQY179"/>
      <c r="OQZ179"/>
      <c r="ORA179"/>
      <c r="ORB179"/>
      <c r="ORC179"/>
      <c r="ORD179"/>
      <c r="ORE179"/>
      <c r="ORF179"/>
      <c r="ORG179"/>
      <c r="ORH179"/>
      <c r="ORI179"/>
      <c r="ORJ179"/>
      <c r="ORK179"/>
      <c r="ORL179"/>
      <c r="ORM179"/>
      <c r="ORN179"/>
      <c r="ORO179"/>
      <c r="ORP179"/>
      <c r="ORQ179"/>
      <c r="ORR179"/>
      <c r="ORS179"/>
      <c r="ORT179"/>
      <c r="ORU179"/>
      <c r="ORV179"/>
      <c r="ORW179"/>
      <c r="ORX179"/>
      <c r="ORY179"/>
      <c r="ORZ179"/>
      <c r="OSA179"/>
      <c r="OSB179"/>
      <c r="OSC179"/>
      <c r="OSD179"/>
      <c r="OSE179"/>
      <c r="OSF179"/>
      <c r="OSG179"/>
      <c r="OSH179"/>
      <c r="OSI179"/>
      <c r="OSJ179"/>
      <c r="OSK179"/>
      <c r="OSL179"/>
      <c r="OSM179"/>
      <c r="OSN179"/>
      <c r="OSO179"/>
      <c r="OSP179"/>
      <c r="OSQ179"/>
      <c r="OSR179"/>
      <c r="OSS179"/>
      <c r="OST179"/>
      <c r="OSU179"/>
      <c r="OSV179"/>
      <c r="OSW179"/>
      <c r="OSX179"/>
      <c r="OSY179"/>
      <c r="OSZ179"/>
      <c r="OTA179"/>
      <c r="OTB179"/>
      <c r="OTC179"/>
      <c r="OTD179"/>
      <c r="OTE179"/>
      <c r="OTF179"/>
      <c r="OTG179"/>
      <c r="OTH179"/>
      <c r="OTI179"/>
      <c r="OTJ179"/>
      <c r="OTK179"/>
      <c r="OTL179"/>
      <c r="OTM179"/>
      <c r="OTN179"/>
      <c r="OTO179"/>
      <c r="OTP179"/>
      <c r="OTQ179"/>
      <c r="OTR179"/>
      <c r="OTS179"/>
      <c r="OTT179"/>
      <c r="OTU179"/>
      <c r="OTV179"/>
      <c r="OTW179"/>
      <c r="OTX179"/>
      <c r="OTY179"/>
      <c r="OTZ179"/>
      <c r="OUA179"/>
      <c r="OUB179"/>
      <c r="OUC179"/>
      <c r="OUD179"/>
      <c r="OUE179"/>
      <c r="OUF179"/>
      <c r="OUG179"/>
      <c r="OUH179"/>
      <c r="OUI179"/>
      <c r="OUJ179"/>
      <c r="OUK179"/>
      <c r="OUL179"/>
      <c r="OUM179"/>
      <c r="OUN179"/>
      <c r="OUO179"/>
      <c r="OUP179"/>
      <c r="OUQ179"/>
      <c r="OUR179"/>
      <c r="OUS179"/>
      <c r="OUT179"/>
      <c r="OUU179"/>
      <c r="OUV179"/>
      <c r="OUW179"/>
      <c r="OUX179"/>
      <c r="OUY179"/>
      <c r="OUZ179"/>
      <c r="OVA179"/>
      <c r="OVB179"/>
      <c r="OVC179"/>
      <c r="OVD179"/>
      <c r="OVE179"/>
      <c r="OVF179"/>
      <c r="OVG179"/>
      <c r="OVH179"/>
      <c r="OVI179"/>
      <c r="OVJ179"/>
      <c r="OVK179"/>
      <c r="OVL179"/>
      <c r="OVM179"/>
      <c r="OVN179"/>
      <c r="OVO179"/>
      <c r="OVP179"/>
      <c r="OVQ179"/>
      <c r="OVR179"/>
      <c r="OVS179"/>
      <c r="OVT179"/>
      <c r="OVU179"/>
      <c r="OVV179"/>
      <c r="OVW179"/>
      <c r="OVX179"/>
      <c r="OVY179"/>
      <c r="OVZ179"/>
      <c r="OWA179"/>
      <c r="OWB179"/>
      <c r="OWC179"/>
      <c r="OWD179"/>
      <c r="OWE179"/>
      <c r="OWF179"/>
      <c r="OWG179"/>
      <c r="OWH179"/>
      <c r="OWI179"/>
      <c r="OWJ179"/>
      <c r="OWK179"/>
      <c r="OWL179"/>
      <c r="OWM179"/>
      <c r="OWN179"/>
      <c r="OWO179"/>
      <c r="OWP179"/>
      <c r="OWQ179"/>
      <c r="OWR179"/>
      <c r="OWS179"/>
      <c r="OWT179"/>
      <c r="OWU179"/>
      <c r="OWV179"/>
      <c r="OWW179"/>
      <c r="OWX179"/>
      <c r="OWY179"/>
      <c r="OWZ179"/>
      <c r="OXA179"/>
      <c r="OXB179"/>
      <c r="OXC179"/>
      <c r="OXD179"/>
      <c r="OXE179"/>
      <c r="OXF179"/>
      <c r="OXG179"/>
      <c r="OXH179"/>
      <c r="OXI179"/>
      <c r="OXJ179"/>
      <c r="OXK179"/>
      <c r="OXL179"/>
      <c r="OXM179"/>
      <c r="OXN179"/>
      <c r="OXO179"/>
      <c r="OXP179"/>
      <c r="OXQ179"/>
      <c r="OXR179"/>
      <c r="OXS179"/>
      <c r="OXT179"/>
      <c r="OXU179"/>
      <c r="OXV179"/>
      <c r="OXW179"/>
      <c r="OXX179"/>
      <c r="OXY179"/>
      <c r="OXZ179"/>
      <c r="OYA179"/>
      <c r="OYB179"/>
      <c r="OYC179"/>
      <c r="OYD179"/>
      <c r="OYE179"/>
      <c r="OYF179"/>
      <c r="OYG179"/>
      <c r="OYH179"/>
      <c r="OYI179"/>
      <c r="OYJ179"/>
      <c r="OYK179"/>
      <c r="OYL179"/>
      <c r="OYM179"/>
      <c r="OYN179"/>
      <c r="OYO179"/>
      <c r="OYP179"/>
      <c r="OYQ179"/>
      <c r="OYR179"/>
      <c r="OYS179"/>
      <c r="OYT179"/>
      <c r="OYU179"/>
      <c r="OYV179"/>
      <c r="OYW179"/>
      <c r="OYX179"/>
      <c r="OYY179"/>
      <c r="OYZ179"/>
      <c r="OZA179"/>
      <c r="OZB179"/>
      <c r="OZC179"/>
      <c r="OZD179"/>
      <c r="OZE179"/>
      <c r="OZF179"/>
      <c r="OZG179"/>
      <c r="OZH179"/>
      <c r="OZI179"/>
      <c r="OZJ179"/>
      <c r="OZK179"/>
      <c r="OZL179"/>
      <c r="OZM179"/>
      <c r="OZN179"/>
      <c r="OZO179"/>
      <c r="OZP179"/>
      <c r="OZQ179"/>
      <c r="OZR179"/>
      <c r="OZS179"/>
      <c r="OZT179"/>
      <c r="OZU179"/>
      <c r="OZV179"/>
      <c r="OZW179"/>
      <c r="OZX179"/>
      <c r="OZY179"/>
      <c r="OZZ179"/>
      <c r="PAA179"/>
      <c r="PAB179"/>
      <c r="PAC179"/>
      <c r="PAD179"/>
      <c r="PAE179"/>
      <c r="PAF179"/>
      <c r="PAG179"/>
      <c r="PAH179"/>
      <c r="PAI179"/>
      <c r="PAJ179"/>
      <c r="PAK179"/>
      <c r="PAL179"/>
      <c r="PAM179"/>
      <c r="PAN179"/>
      <c r="PAO179"/>
      <c r="PAP179"/>
      <c r="PAQ179"/>
      <c r="PAR179"/>
      <c r="PAS179"/>
      <c r="PAT179"/>
      <c r="PAU179"/>
      <c r="PAV179"/>
      <c r="PAW179"/>
      <c r="PAX179"/>
      <c r="PAY179"/>
      <c r="PAZ179"/>
      <c r="PBA179"/>
      <c r="PBB179"/>
      <c r="PBC179"/>
      <c r="PBD179"/>
      <c r="PBE179"/>
      <c r="PBF179"/>
      <c r="PBG179"/>
      <c r="PBH179"/>
      <c r="PBI179"/>
      <c r="PBJ179"/>
      <c r="PBK179"/>
      <c r="PBL179"/>
      <c r="PBM179"/>
      <c r="PBN179"/>
      <c r="PBO179"/>
      <c r="PBP179"/>
      <c r="PBQ179"/>
      <c r="PBR179"/>
      <c r="PBS179"/>
      <c r="PBT179"/>
      <c r="PBU179"/>
      <c r="PBV179"/>
      <c r="PBW179"/>
      <c r="PBX179"/>
      <c r="PBY179"/>
      <c r="PBZ179"/>
      <c r="PCA179"/>
      <c r="PCB179"/>
      <c r="PCC179"/>
      <c r="PCD179"/>
      <c r="PCE179"/>
      <c r="PCF179"/>
      <c r="PCG179"/>
      <c r="PCH179"/>
      <c r="PCI179"/>
      <c r="PCJ179"/>
      <c r="PCK179"/>
      <c r="PCL179"/>
      <c r="PCM179"/>
      <c r="PCN179"/>
      <c r="PCO179"/>
      <c r="PCP179"/>
      <c r="PCQ179"/>
      <c r="PCR179"/>
      <c r="PCS179"/>
      <c r="PCT179"/>
      <c r="PCU179"/>
      <c r="PCV179"/>
      <c r="PCW179"/>
      <c r="PCX179"/>
      <c r="PCY179"/>
      <c r="PCZ179"/>
      <c r="PDA179"/>
      <c r="PDB179"/>
      <c r="PDC179"/>
      <c r="PDD179"/>
      <c r="PDE179"/>
      <c r="PDF179"/>
      <c r="PDG179"/>
      <c r="PDH179"/>
      <c r="PDI179"/>
      <c r="PDJ179"/>
      <c r="PDK179"/>
      <c r="PDL179"/>
      <c r="PDM179"/>
      <c r="PDN179"/>
      <c r="PDO179"/>
      <c r="PDP179"/>
      <c r="PDQ179"/>
      <c r="PDR179"/>
      <c r="PDS179"/>
      <c r="PDT179"/>
      <c r="PDU179"/>
      <c r="PDV179"/>
      <c r="PDW179"/>
      <c r="PDX179"/>
      <c r="PDY179"/>
      <c r="PDZ179"/>
      <c r="PEA179"/>
      <c r="PEB179"/>
      <c r="PEC179"/>
      <c r="PED179"/>
      <c r="PEE179"/>
      <c r="PEF179"/>
      <c r="PEG179"/>
      <c r="PEH179"/>
      <c r="PEI179"/>
      <c r="PEJ179"/>
      <c r="PEK179"/>
      <c r="PEL179"/>
      <c r="PEM179"/>
      <c r="PEN179"/>
      <c r="PEO179"/>
      <c r="PEP179"/>
      <c r="PEQ179"/>
      <c r="PER179"/>
      <c r="PES179"/>
      <c r="PET179"/>
      <c r="PEU179"/>
      <c r="PEV179"/>
      <c r="PEW179"/>
      <c r="PEX179"/>
      <c r="PEY179"/>
      <c r="PEZ179"/>
      <c r="PFA179"/>
      <c r="PFB179"/>
      <c r="PFC179"/>
      <c r="PFD179"/>
      <c r="PFE179"/>
      <c r="PFF179"/>
      <c r="PFG179"/>
      <c r="PFH179"/>
      <c r="PFI179"/>
      <c r="PFJ179"/>
      <c r="PFK179"/>
      <c r="PFL179"/>
      <c r="PFM179"/>
      <c r="PFN179"/>
      <c r="PFO179"/>
      <c r="PFP179"/>
      <c r="PFQ179"/>
      <c r="PFR179"/>
      <c r="PFS179"/>
      <c r="PFT179"/>
      <c r="PFU179"/>
      <c r="PFV179"/>
      <c r="PFW179"/>
      <c r="PFX179"/>
      <c r="PFY179"/>
      <c r="PFZ179"/>
      <c r="PGA179"/>
      <c r="PGB179"/>
      <c r="PGC179"/>
      <c r="PGD179"/>
      <c r="PGE179"/>
      <c r="PGF179"/>
      <c r="PGG179"/>
      <c r="PGH179"/>
      <c r="PGI179"/>
      <c r="PGJ179"/>
      <c r="PGK179"/>
      <c r="PGL179"/>
      <c r="PGM179"/>
      <c r="PGN179"/>
      <c r="PGO179"/>
      <c r="PGP179"/>
      <c r="PGQ179"/>
      <c r="PGR179"/>
      <c r="PGS179"/>
      <c r="PGT179"/>
      <c r="PGU179"/>
      <c r="PGV179"/>
      <c r="PGW179"/>
      <c r="PGX179"/>
      <c r="PGY179"/>
      <c r="PGZ179"/>
      <c r="PHA179"/>
      <c r="PHB179"/>
      <c r="PHC179"/>
      <c r="PHD179"/>
      <c r="PHE179"/>
      <c r="PHF179"/>
      <c r="PHG179"/>
      <c r="PHH179"/>
      <c r="PHI179"/>
      <c r="PHJ179"/>
      <c r="PHK179"/>
      <c r="PHL179"/>
      <c r="PHM179"/>
      <c r="PHN179"/>
      <c r="PHO179"/>
      <c r="PHP179"/>
      <c r="PHQ179"/>
      <c r="PHR179"/>
      <c r="PHS179"/>
      <c r="PHT179"/>
      <c r="PHU179"/>
      <c r="PHV179"/>
      <c r="PHW179"/>
      <c r="PHX179"/>
      <c r="PHY179"/>
      <c r="PHZ179"/>
      <c r="PIA179"/>
      <c r="PIB179"/>
      <c r="PIC179"/>
      <c r="PID179"/>
      <c r="PIE179"/>
      <c r="PIF179"/>
      <c r="PIG179"/>
      <c r="PIH179"/>
      <c r="PII179"/>
      <c r="PIJ179"/>
      <c r="PIK179"/>
      <c r="PIL179"/>
      <c r="PIM179"/>
      <c r="PIN179"/>
      <c r="PIO179"/>
      <c r="PIP179"/>
      <c r="PIQ179"/>
      <c r="PIR179"/>
      <c r="PIS179"/>
      <c r="PIT179"/>
      <c r="PIU179"/>
      <c r="PIV179"/>
      <c r="PIW179"/>
      <c r="PIX179"/>
      <c r="PIY179"/>
      <c r="PIZ179"/>
      <c r="PJA179"/>
      <c r="PJB179"/>
      <c r="PJC179"/>
      <c r="PJD179"/>
      <c r="PJE179"/>
      <c r="PJF179"/>
      <c r="PJG179"/>
      <c r="PJH179"/>
      <c r="PJI179"/>
      <c r="PJJ179"/>
      <c r="PJK179"/>
      <c r="PJL179"/>
      <c r="PJM179"/>
      <c r="PJN179"/>
      <c r="PJO179"/>
      <c r="PJP179"/>
      <c r="PJQ179"/>
      <c r="PJR179"/>
      <c r="PJS179"/>
      <c r="PJT179"/>
      <c r="PJU179"/>
      <c r="PJV179"/>
      <c r="PJW179"/>
      <c r="PJX179"/>
      <c r="PJY179"/>
      <c r="PJZ179"/>
      <c r="PKA179"/>
      <c r="PKB179"/>
      <c r="PKC179"/>
      <c r="PKD179"/>
      <c r="PKE179"/>
      <c r="PKF179"/>
      <c r="PKG179"/>
      <c r="PKH179"/>
      <c r="PKI179"/>
      <c r="PKJ179"/>
      <c r="PKK179"/>
      <c r="PKL179"/>
      <c r="PKM179"/>
      <c r="PKN179"/>
      <c r="PKO179"/>
      <c r="PKP179"/>
      <c r="PKQ179"/>
      <c r="PKR179"/>
      <c r="PKS179"/>
      <c r="PKT179"/>
      <c r="PKU179"/>
      <c r="PKV179"/>
      <c r="PKW179"/>
      <c r="PKX179"/>
      <c r="PKY179"/>
      <c r="PKZ179"/>
      <c r="PLA179"/>
      <c r="PLB179"/>
      <c r="PLC179"/>
      <c r="PLD179"/>
      <c r="PLE179"/>
      <c r="PLF179"/>
      <c r="PLG179"/>
      <c r="PLH179"/>
      <c r="PLI179"/>
      <c r="PLJ179"/>
      <c r="PLK179"/>
      <c r="PLL179"/>
      <c r="PLM179"/>
      <c r="PLN179"/>
      <c r="PLO179"/>
      <c r="PLP179"/>
      <c r="PLQ179"/>
      <c r="PLR179"/>
      <c r="PLS179"/>
      <c r="PLT179"/>
      <c r="PLU179"/>
      <c r="PLV179"/>
      <c r="PLW179"/>
      <c r="PLX179"/>
      <c r="PLY179"/>
      <c r="PLZ179"/>
      <c r="PMA179"/>
      <c r="PMB179"/>
      <c r="PMC179"/>
      <c r="PMD179"/>
      <c r="PME179"/>
      <c r="PMF179"/>
      <c r="PMG179"/>
      <c r="PMH179"/>
      <c r="PMI179"/>
      <c r="PMJ179"/>
      <c r="PMK179"/>
      <c r="PML179"/>
      <c r="PMM179"/>
      <c r="PMN179"/>
      <c r="PMO179"/>
      <c r="PMP179"/>
      <c r="PMQ179"/>
      <c r="PMR179"/>
      <c r="PMS179"/>
      <c r="PMT179"/>
      <c r="PMU179"/>
      <c r="PMV179"/>
      <c r="PMW179"/>
      <c r="PMX179"/>
      <c r="PMY179"/>
      <c r="PMZ179"/>
      <c r="PNA179"/>
      <c r="PNB179"/>
      <c r="PNC179"/>
      <c r="PND179"/>
      <c r="PNE179"/>
      <c r="PNF179"/>
      <c r="PNG179"/>
      <c r="PNH179"/>
      <c r="PNI179"/>
      <c r="PNJ179"/>
      <c r="PNK179"/>
      <c r="PNL179"/>
      <c r="PNM179"/>
      <c r="PNN179"/>
      <c r="PNO179"/>
      <c r="PNP179"/>
      <c r="PNQ179"/>
      <c r="PNR179"/>
      <c r="PNS179"/>
      <c r="PNT179"/>
      <c r="PNU179"/>
      <c r="PNV179"/>
      <c r="PNW179"/>
      <c r="PNX179"/>
      <c r="PNY179"/>
      <c r="PNZ179"/>
      <c r="POA179"/>
      <c r="POB179"/>
      <c r="POC179"/>
      <c r="POD179"/>
      <c r="POE179"/>
      <c r="POF179"/>
      <c r="POG179"/>
      <c r="POH179"/>
      <c r="POI179"/>
      <c r="POJ179"/>
      <c r="POK179"/>
      <c r="POL179"/>
      <c r="POM179"/>
      <c r="PON179"/>
      <c r="POO179"/>
      <c r="POP179"/>
      <c r="POQ179"/>
      <c r="POR179"/>
      <c r="POS179"/>
      <c r="POT179"/>
      <c r="POU179"/>
      <c r="POV179"/>
      <c r="POW179"/>
      <c r="POX179"/>
      <c r="POY179"/>
      <c r="POZ179"/>
      <c r="PPA179"/>
      <c r="PPB179"/>
      <c r="PPC179"/>
      <c r="PPD179"/>
      <c r="PPE179"/>
      <c r="PPF179"/>
      <c r="PPG179"/>
      <c r="PPH179"/>
      <c r="PPI179"/>
      <c r="PPJ179"/>
      <c r="PPK179"/>
      <c r="PPL179"/>
      <c r="PPM179"/>
      <c r="PPN179"/>
      <c r="PPO179"/>
      <c r="PPP179"/>
      <c r="PPQ179"/>
      <c r="PPR179"/>
      <c r="PPS179"/>
      <c r="PPT179"/>
      <c r="PPU179"/>
      <c r="PPV179"/>
      <c r="PPW179"/>
      <c r="PPX179"/>
      <c r="PPY179"/>
      <c r="PPZ179"/>
      <c r="PQA179"/>
      <c r="PQB179"/>
      <c r="PQC179"/>
      <c r="PQD179"/>
      <c r="PQE179"/>
      <c r="PQF179"/>
      <c r="PQG179"/>
      <c r="PQH179"/>
      <c r="PQI179"/>
      <c r="PQJ179"/>
      <c r="PQK179"/>
      <c r="PQL179"/>
      <c r="PQM179"/>
      <c r="PQN179"/>
      <c r="PQO179"/>
      <c r="PQP179"/>
      <c r="PQQ179"/>
      <c r="PQR179"/>
      <c r="PQS179"/>
      <c r="PQT179"/>
      <c r="PQU179"/>
      <c r="PQV179"/>
      <c r="PQW179"/>
      <c r="PQX179"/>
      <c r="PQY179"/>
      <c r="PQZ179"/>
      <c r="PRA179"/>
      <c r="PRB179"/>
      <c r="PRC179"/>
      <c r="PRD179"/>
      <c r="PRE179"/>
      <c r="PRF179"/>
      <c r="PRG179"/>
      <c r="PRH179"/>
      <c r="PRI179"/>
      <c r="PRJ179"/>
      <c r="PRK179"/>
      <c r="PRL179"/>
      <c r="PRM179"/>
      <c r="PRN179"/>
      <c r="PRO179"/>
      <c r="PRP179"/>
      <c r="PRQ179"/>
      <c r="PRR179"/>
      <c r="PRS179"/>
      <c r="PRT179"/>
      <c r="PRU179"/>
      <c r="PRV179"/>
      <c r="PRW179"/>
      <c r="PRX179"/>
      <c r="PRY179"/>
      <c r="PRZ179"/>
      <c r="PSA179"/>
      <c r="PSB179"/>
      <c r="PSC179"/>
      <c r="PSD179"/>
      <c r="PSE179"/>
      <c r="PSF179"/>
      <c r="PSG179"/>
      <c r="PSH179"/>
      <c r="PSI179"/>
      <c r="PSJ179"/>
      <c r="PSK179"/>
      <c r="PSL179"/>
      <c r="PSM179"/>
      <c r="PSN179"/>
      <c r="PSO179"/>
      <c r="PSP179"/>
      <c r="PSQ179"/>
      <c r="PSR179"/>
      <c r="PSS179"/>
      <c r="PST179"/>
      <c r="PSU179"/>
      <c r="PSV179"/>
      <c r="PSW179"/>
      <c r="PSX179"/>
      <c r="PSY179"/>
      <c r="PSZ179"/>
      <c r="PTA179"/>
      <c r="PTB179"/>
      <c r="PTC179"/>
      <c r="PTD179"/>
      <c r="PTE179"/>
      <c r="PTF179"/>
      <c r="PTG179"/>
      <c r="PTH179"/>
      <c r="PTI179"/>
      <c r="PTJ179"/>
      <c r="PTK179"/>
      <c r="PTL179"/>
      <c r="PTM179"/>
      <c r="PTN179"/>
      <c r="PTO179"/>
      <c r="PTP179"/>
      <c r="PTQ179"/>
      <c r="PTR179"/>
      <c r="PTS179"/>
      <c r="PTT179"/>
      <c r="PTU179"/>
      <c r="PTV179"/>
      <c r="PTW179"/>
      <c r="PTX179"/>
      <c r="PTY179"/>
      <c r="PTZ179"/>
      <c r="PUA179"/>
      <c r="PUB179"/>
      <c r="PUC179"/>
      <c r="PUD179"/>
      <c r="PUE179"/>
      <c r="PUF179"/>
      <c r="PUG179"/>
      <c r="PUH179"/>
      <c r="PUI179"/>
      <c r="PUJ179"/>
      <c r="PUK179"/>
      <c r="PUL179"/>
      <c r="PUM179"/>
      <c r="PUN179"/>
      <c r="PUO179"/>
      <c r="PUP179"/>
      <c r="PUQ179"/>
      <c r="PUR179"/>
      <c r="PUS179"/>
      <c r="PUT179"/>
      <c r="PUU179"/>
      <c r="PUV179"/>
      <c r="PUW179"/>
      <c r="PUX179"/>
      <c r="PUY179"/>
      <c r="PUZ179"/>
      <c r="PVA179"/>
      <c r="PVB179"/>
      <c r="PVC179"/>
      <c r="PVD179"/>
      <c r="PVE179"/>
      <c r="PVF179"/>
      <c r="PVG179"/>
      <c r="PVH179"/>
      <c r="PVI179"/>
      <c r="PVJ179"/>
      <c r="PVK179"/>
      <c r="PVL179"/>
      <c r="PVM179"/>
      <c r="PVN179"/>
      <c r="PVO179"/>
      <c r="PVP179"/>
      <c r="PVQ179"/>
      <c r="PVR179"/>
      <c r="PVS179"/>
      <c r="PVT179"/>
      <c r="PVU179"/>
      <c r="PVV179"/>
      <c r="PVW179"/>
      <c r="PVX179"/>
      <c r="PVY179"/>
      <c r="PVZ179"/>
      <c r="PWA179"/>
      <c r="PWB179"/>
      <c r="PWC179"/>
      <c r="PWD179"/>
      <c r="PWE179"/>
      <c r="PWF179"/>
      <c r="PWG179"/>
      <c r="PWH179"/>
      <c r="PWI179"/>
      <c r="PWJ179"/>
      <c r="PWK179"/>
      <c r="PWL179"/>
      <c r="PWM179"/>
      <c r="PWN179"/>
      <c r="PWO179"/>
      <c r="PWP179"/>
      <c r="PWQ179"/>
      <c r="PWR179"/>
      <c r="PWS179"/>
      <c r="PWT179"/>
      <c r="PWU179"/>
      <c r="PWV179"/>
      <c r="PWW179"/>
      <c r="PWX179"/>
      <c r="PWY179"/>
      <c r="PWZ179"/>
      <c r="PXA179"/>
      <c r="PXB179"/>
      <c r="PXC179"/>
      <c r="PXD179"/>
      <c r="PXE179"/>
      <c r="PXF179"/>
      <c r="PXG179"/>
      <c r="PXH179"/>
      <c r="PXI179"/>
      <c r="PXJ179"/>
      <c r="PXK179"/>
      <c r="PXL179"/>
      <c r="PXM179"/>
      <c r="PXN179"/>
      <c r="PXO179"/>
      <c r="PXP179"/>
      <c r="PXQ179"/>
      <c r="PXR179"/>
      <c r="PXS179"/>
      <c r="PXT179"/>
      <c r="PXU179"/>
      <c r="PXV179"/>
      <c r="PXW179"/>
      <c r="PXX179"/>
      <c r="PXY179"/>
      <c r="PXZ179"/>
      <c r="PYA179"/>
      <c r="PYB179"/>
      <c r="PYC179"/>
      <c r="PYD179"/>
      <c r="PYE179"/>
      <c r="PYF179"/>
      <c r="PYG179"/>
      <c r="PYH179"/>
      <c r="PYI179"/>
      <c r="PYJ179"/>
      <c r="PYK179"/>
      <c r="PYL179"/>
      <c r="PYM179"/>
      <c r="PYN179"/>
      <c r="PYO179"/>
      <c r="PYP179"/>
      <c r="PYQ179"/>
      <c r="PYR179"/>
      <c r="PYS179"/>
      <c r="PYT179"/>
      <c r="PYU179"/>
      <c r="PYV179"/>
      <c r="PYW179"/>
      <c r="PYX179"/>
      <c r="PYY179"/>
      <c r="PYZ179"/>
      <c r="PZA179"/>
      <c r="PZB179"/>
      <c r="PZC179"/>
      <c r="PZD179"/>
      <c r="PZE179"/>
      <c r="PZF179"/>
      <c r="PZG179"/>
      <c r="PZH179"/>
      <c r="PZI179"/>
      <c r="PZJ179"/>
      <c r="PZK179"/>
      <c r="PZL179"/>
      <c r="PZM179"/>
      <c r="PZN179"/>
      <c r="PZO179"/>
      <c r="PZP179"/>
      <c r="PZQ179"/>
      <c r="PZR179"/>
      <c r="PZS179"/>
      <c r="PZT179"/>
      <c r="PZU179"/>
      <c r="PZV179"/>
      <c r="PZW179"/>
      <c r="PZX179"/>
      <c r="PZY179"/>
      <c r="PZZ179"/>
      <c r="QAA179"/>
      <c r="QAB179"/>
      <c r="QAC179"/>
      <c r="QAD179"/>
      <c r="QAE179"/>
      <c r="QAF179"/>
      <c r="QAG179"/>
      <c r="QAH179"/>
      <c r="QAI179"/>
      <c r="QAJ179"/>
      <c r="QAK179"/>
      <c r="QAL179"/>
      <c r="QAM179"/>
      <c r="QAN179"/>
      <c r="QAO179"/>
      <c r="QAP179"/>
      <c r="QAQ179"/>
      <c r="QAR179"/>
      <c r="QAS179"/>
      <c r="QAT179"/>
      <c r="QAU179"/>
      <c r="QAV179"/>
      <c r="QAW179"/>
      <c r="QAX179"/>
      <c r="QAY179"/>
      <c r="QAZ179"/>
      <c r="QBA179"/>
      <c r="QBB179"/>
      <c r="QBC179"/>
      <c r="QBD179"/>
      <c r="QBE179"/>
      <c r="QBF179"/>
      <c r="QBG179"/>
      <c r="QBH179"/>
      <c r="QBI179"/>
      <c r="QBJ179"/>
      <c r="QBK179"/>
      <c r="QBL179"/>
      <c r="QBM179"/>
      <c r="QBN179"/>
      <c r="QBO179"/>
      <c r="QBP179"/>
      <c r="QBQ179"/>
      <c r="QBR179"/>
      <c r="QBS179"/>
      <c r="QBT179"/>
      <c r="QBU179"/>
      <c r="QBV179"/>
      <c r="QBW179"/>
      <c r="QBX179"/>
      <c r="QBY179"/>
      <c r="QBZ179"/>
      <c r="QCA179"/>
      <c r="QCB179"/>
      <c r="QCC179"/>
      <c r="QCD179"/>
      <c r="QCE179"/>
      <c r="QCF179"/>
      <c r="QCG179"/>
      <c r="QCH179"/>
      <c r="QCI179"/>
      <c r="QCJ179"/>
      <c r="QCK179"/>
      <c r="QCL179"/>
      <c r="QCM179"/>
      <c r="QCN179"/>
      <c r="QCO179"/>
      <c r="QCP179"/>
      <c r="QCQ179"/>
      <c r="QCR179"/>
      <c r="QCS179"/>
      <c r="QCT179"/>
      <c r="QCU179"/>
      <c r="QCV179"/>
      <c r="QCW179"/>
      <c r="QCX179"/>
      <c r="QCY179"/>
      <c r="QCZ179"/>
      <c r="QDA179"/>
      <c r="QDB179"/>
      <c r="QDC179"/>
      <c r="QDD179"/>
      <c r="QDE179"/>
      <c r="QDF179"/>
      <c r="QDG179"/>
      <c r="QDH179"/>
      <c r="QDI179"/>
      <c r="QDJ179"/>
      <c r="QDK179"/>
      <c r="QDL179"/>
      <c r="QDM179"/>
      <c r="QDN179"/>
      <c r="QDO179"/>
      <c r="QDP179"/>
      <c r="QDQ179"/>
      <c r="QDR179"/>
      <c r="QDS179"/>
      <c r="QDT179"/>
      <c r="QDU179"/>
      <c r="QDV179"/>
      <c r="QDW179"/>
      <c r="QDX179"/>
      <c r="QDY179"/>
      <c r="QDZ179"/>
      <c r="QEA179"/>
      <c r="QEB179"/>
      <c r="QEC179"/>
      <c r="QED179"/>
      <c r="QEE179"/>
      <c r="QEF179"/>
      <c r="QEG179"/>
      <c r="QEH179"/>
      <c r="QEI179"/>
      <c r="QEJ179"/>
      <c r="QEK179"/>
      <c r="QEL179"/>
      <c r="QEM179"/>
      <c r="QEN179"/>
      <c r="QEO179"/>
      <c r="QEP179"/>
      <c r="QEQ179"/>
      <c r="QER179"/>
      <c r="QES179"/>
      <c r="QET179"/>
      <c r="QEU179"/>
      <c r="QEV179"/>
      <c r="QEW179"/>
      <c r="QEX179"/>
      <c r="QEY179"/>
      <c r="QEZ179"/>
      <c r="QFA179"/>
      <c r="QFB179"/>
      <c r="QFC179"/>
      <c r="QFD179"/>
      <c r="QFE179"/>
      <c r="QFF179"/>
      <c r="QFG179"/>
      <c r="QFH179"/>
      <c r="QFI179"/>
      <c r="QFJ179"/>
      <c r="QFK179"/>
      <c r="QFL179"/>
      <c r="QFM179"/>
      <c r="QFN179"/>
      <c r="QFO179"/>
      <c r="QFP179"/>
      <c r="QFQ179"/>
      <c r="QFR179"/>
      <c r="QFS179"/>
      <c r="QFT179"/>
      <c r="QFU179"/>
      <c r="QFV179"/>
      <c r="QFW179"/>
      <c r="QFX179"/>
      <c r="QFY179"/>
      <c r="QFZ179"/>
      <c r="QGA179"/>
      <c r="QGB179"/>
      <c r="QGC179"/>
      <c r="QGD179"/>
      <c r="QGE179"/>
      <c r="QGF179"/>
      <c r="QGG179"/>
      <c r="QGH179"/>
      <c r="QGI179"/>
      <c r="QGJ179"/>
      <c r="QGK179"/>
      <c r="QGL179"/>
      <c r="QGM179"/>
      <c r="QGN179"/>
      <c r="QGO179"/>
      <c r="QGP179"/>
      <c r="QGQ179"/>
      <c r="QGR179"/>
      <c r="QGS179"/>
      <c r="QGT179"/>
      <c r="QGU179"/>
      <c r="QGV179"/>
      <c r="QGW179"/>
      <c r="QGX179"/>
      <c r="QGY179"/>
      <c r="QGZ179"/>
      <c r="QHA179"/>
      <c r="QHB179"/>
      <c r="QHC179"/>
      <c r="QHD179"/>
      <c r="QHE179"/>
      <c r="QHF179"/>
      <c r="QHG179"/>
      <c r="QHH179"/>
      <c r="QHI179"/>
      <c r="QHJ179"/>
      <c r="QHK179"/>
      <c r="QHL179"/>
      <c r="QHM179"/>
      <c r="QHN179"/>
      <c r="QHO179"/>
      <c r="QHP179"/>
      <c r="QHQ179"/>
      <c r="QHR179"/>
      <c r="QHS179"/>
      <c r="QHT179"/>
      <c r="QHU179"/>
      <c r="QHV179"/>
      <c r="QHW179"/>
      <c r="QHX179"/>
      <c r="QHY179"/>
      <c r="QHZ179"/>
      <c r="QIA179"/>
      <c r="QIB179"/>
      <c r="QIC179"/>
      <c r="QID179"/>
      <c r="QIE179"/>
      <c r="QIF179"/>
      <c r="QIG179"/>
      <c r="QIH179"/>
      <c r="QII179"/>
      <c r="QIJ179"/>
      <c r="QIK179"/>
      <c r="QIL179"/>
      <c r="QIM179"/>
      <c r="QIN179"/>
      <c r="QIO179"/>
      <c r="QIP179"/>
      <c r="QIQ179"/>
      <c r="QIR179"/>
      <c r="QIS179"/>
      <c r="QIT179"/>
      <c r="QIU179"/>
      <c r="QIV179"/>
      <c r="QIW179"/>
      <c r="QIX179"/>
      <c r="QIY179"/>
      <c r="QIZ179"/>
      <c r="QJA179"/>
      <c r="QJB179"/>
      <c r="QJC179"/>
      <c r="QJD179"/>
      <c r="QJE179"/>
      <c r="QJF179"/>
      <c r="QJG179"/>
      <c r="QJH179"/>
      <c r="QJI179"/>
      <c r="QJJ179"/>
      <c r="QJK179"/>
      <c r="QJL179"/>
      <c r="QJM179"/>
      <c r="QJN179"/>
      <c r="QJO179"/>
      <c r="QJP179"/>
      <c r="QJQ179"/>
      <c r="QJR179"/>
      <c r="QJS179"/>
      <c r="QJT179"/>
      <c r="QJU179"/>
      <c r="QJV179"/>
      <c r="QJW179"/>
      <c r="QJX179"/>
      <c r="QJY179"/>
      <c r="QJZ179"/>
      <c r="QKA179"/>
      <c r="QKB179"/>
      <c r="QKC179"/>
      <c r="QKD179"/>
      <c r="QKE179"/>
      <c r="QKF179"/>
      <c r="QKG179"/>
      <c r="QKH179"/>
      <c r="QKI179"/>
      <c r="QKJ179"/>
      <c r="QKK179"/>
      <c r="QKL179"/>
      <c r="QKM179"/>
      <c r="QKN179"/>
      <c r="QKO179"/>
      <c r="QKP179"/>
      <c r="QKQ179"/>
      <c r="QKR179"/>
      <c r="QKS179"/>
      <c r="QKT179"/>
      <c r="QKU179"/>
      <c r="QKV179"/>
      <c r="QKW179"/>
      <c r="QKX179"/>
      <c r="QKY179"/>
      <c r="QKZ179"/>
      <c r="QLA179"/>
      <c r="QLB179"/>
      <c r="QLC179"/>
      <c r="QLD179"/>
      <c r="QLE179"/>
      <c r="QLF179"/>
      <c r="QLG179"/>
      <c r="QLH179"/>
      <c r="QLI179"/>
      <c r="QLJ179"/>
      <c r="QLK179"/>
      <c r="QLL179"/>
      <c r="QLM179"/>
      <c r="QLN179"/>
      <c r="QLO179"/>
      <c r="QLP179"/>
      <c r="QLQ179"/>
      <c r="QLR179"/>
      <c r="QLS179"/>
      <c r="QLT179"/>
      <c r="QLU179"/>
      <c r="QLV179"/>
      <c r="QLW179"/>
      <c r="QLX179"/>
      <c r="QLY179"/>
      <c r="QLZ179"/>
      <c r="QMA179"/>
      <c r="QMB179"/>
      <c r="QMC179"/>
      <c r="QMD179"/>
      <c r="QME179"/>
      <c r="QMF179"/>
      <c r="QMG179"/>
      <c r="QMH179"/>
      <c r="QMI179"/>
      <c r="QMJ179"/>
      <c r="QMK179"/>
      <c r="QML179"/>
      <c r="QMM179"/>
      <c r="QMN179"/>
      <c r="QMO179"/>
      <c r="QMP179"/>
      <c r="QMQ179"/>
      <c r="QMR179"/>
      <c r="QMS179"/>
      <c r="QMT179"/>
      <c r="QMU179"/>
      <c r="QMV179"/>
      <c r="QMW179"/>
      <c r="QMX179"/>
      <c r="QMY179"/>
      <c r="QMZ179"/>
      <c r="QNA179"/>
      <c r="QNB179"/>
      <c r="QNC179"/>
      <c r="QND179"/>
      <c r="QNE179"/>
      <c r="QNF179"/>
      <c r="QNG179"/>
      <c r="QNH179"/>
      <c r="QNI179"/>
      <c r="QNJ179"/>
      <c r="QNK179"/>
      <c r="QNL179"/>
      <c r="QNM179"/>
      <c r="QNN179"/>
      <c r="QNO179"/>
      <c r="QNP179"/>
      <c r="QNQ179"/>
      <c r="QNR179"/>
      <c r="QNS179"/>
      <c r="QNT179"/>
      <c r="QNU179"/>
      <c r="QNV179"/>
      <c r="QNW179"/>
      <c r="QNX179"/>
      <c r="QNY179"/>
      <c r="QNZ179"/>
      <c r="QOA179"/>
      <c r="QOB179"/>
      <c r="QOC179"/>
      <c r="QOD179"/>
      <c r="QOE179"/>
      <c r="QOF179"/>
      <c r="QOG179"/>
      <c r="QOH179"/>
      <c r="QOI179"/>
      <c r="QOJ179"/>
      <c r="QOK179"/>
      <c r="QOL179"/>
      <c r="QOM179"/>
      <c r="QON179"/>
      <c r="QOO179"/>
      <c r="QOP179"/>
      <c r="QOQ179"/>
      <c r="QOR179"/>
      <c r="QOS179"/>
      <c r="QOT179"/>
      <c r="QOU179"/>
      <c r="QOV179"/>
      <c r="QOW179"/>
      <c r="QOX179"/>
      <c r="QOY179"/>
      <c r="QOZ179"/>
      <c r="QPA179"/>
      <c r="QPB179"/>
      <c r="QPC179"/>
      <c r="QPD179"/>
      <c r="QPE179"/>
      <c r="QPF179"/>
      <c r="QPG179"/>
      <c r="QPH179"/>
      <c r="QPI179"/>
      <c r="QPJ179"/>
      <c r="QPK179"/>
      <c r="QPL179"/>
      <c r="QPM179"/>
      <c r="QPN179"/>
      <c r="QPO179"/>
      <c r="QPP179"/>
      <c r="QPQ179"/>
      <c r="QPR179"/>
      <c r="QPS179"/>
      <c r="QPT179"/>
      <c r="QPU179"/>
      <c r="QPV179"/>
      <c r="QPW179"/>
      <c r="QPX179"/>
      <c r="QPY179"/>
      <c r="QPZ179"/>
      <c r="QQA179"/>
      <c r="QQB179"/>
      <c r="QQC179"/>
      <c r="QQD179"/>
      <c r="QQE179"/>
      <c r="QQF179"/>
      <c r="QQG179"/>
      <c r="QQH179"/>
      <c r="QQI179"/>
      <c r="QQJ179"/>
      <c r="QQK179"/>
      <c r="QQL179"/>
      <c r="QQM179"/>
      <c r="QQN179"/>
      <c r="QQO179"/>
      <c r="QQP179"/>
      <c r="QQQ179"/>
      <c r="QQR179"/>
      <c r="QQS179"/>
      <c r="QQT179"/>
      <c r="QQU179"/>
      <c r="QQV179"/>
      <c r="QQW179"/>
      <c r="QQX179"/>
      <c r="QQY179"/>
      <c r="QQZ179"/>
      <c r="QRA179"/>
      <c r="QRB179"/>
      <c r="QRC179"/>
      <c r="QRD179"/>
      <c r="QRE179"/>
      <c r="QRF179"/>
      <c r="QRG179"/>
      <c r="QRH179"/>
      <c r="QRI179"/>
      <c r="QRJ179"/>
      <c r="QRK179"/>
      <c r="QRL179"/>
      <c r="QRM179"/>
      <c r="QRN179"/>
      <c r="QRO179"/>
      <c r="QRP179"/>
      <c r="QRQ179"/>
      <c r="QRR179"/>
      <c r="QRS179"/>
      <c r="QRT179"/>
      <c r="QRU179"/>
      <c r="QRV179"/>
      <c r="QRW179"/>
      <c r="QRX179"/>
      <c r="QRY179"/>
      <c r="QRZ179"/>
      <c r="QSA179"/>
      <c r="QSB179"/>
      <c r="QSC179"/>
      <c r="QSD179"/>
      <c r="QSE179"/>
      <c r="QSF179"/>
      <c r="QSG179"/>
      <c r="QSH179"/>
      <c r="QSI179"/>
      <c r="QSJ179"/>
      <c r="QSK179"/>
      <c r="QSL179"/>
      <c r="QSM179"/>
      <c r="QSN179"/>
      <c r="QSO179"/>
      <c r="QSP179"/>
      <c r="QSQ179"/>
      <c r="QSR179"/>
      <c r="QSS179"/>
      <c r="QST179"/>
      <c r="QSU179"/>
      <c r="QSV179"/>
      <c r="QSW179"/>
      <c r="QSX179"/>
      <c r="QSY179"/>
      <c r="QSZ179"/>
      <c r="QTA179"/>
      <c r="QTB179"/>
      <c r="QTC179"/>
      <c r="QTD179"/>
      <c r="QTE179"/>
      <c r="QTF179"/>
      <c r="QTG179"/>
      <c r="QTH179"/>
      <c r="QTI179"/>
      <c r="QTJ179"/>
      <c r="QTK179"/>
      <c r="QTL179"/>
      <c r="QTM179"/>
      <c r="QTN179"/>
      <c r="QTO179"/>
      <c r="QTP179"/>
      <c r="QTQ179"/>
      <c r="QTR179"/>
      <c r="QTS179"/>
      <c r="QTT179"/>
      <c r="QTU179"/>
      <c r="QTV179"/>
      <c r="QTW179"/>
      <c r="QTX179"/>
      <c r="QTY179"/>
      <c r="QTZ179"/>
      <c r="QUA179"/>
      <c r="QUB179"/>
      <c r="QUC179"/>
      <c r="QUD179"/>
      <c r="QUE179"/>
      <c r="QUF179"/>
      <c r="QUG179"/>
      <c r="QUH179"/>
      <c r="QUI179"/>
      <c r="QUJ179"/>
      <c r="QUK179"/>
      <c r="QUL179"/>
      <c r="QUM179"/>
      <c r="QUN179"/>
      <c r="QUO179"/>
      <c r="QUP179"/>
      <c r="QUQ179"/>
      <c r="QUR179"/>
      <c r="QUS179"/>
      <c r="QUT179"/>
      <c r="QUU179"/>
      <c r="QUV179"/>
      <c r="QUW179"/>
      <c r="QUX179"/>
      <c r="QUY179"/>
      <c r="QUZ179"/>
      <c r="QVA179"/>
      <c r="QVB179"/>
      <c r="QVC179"/>
      <c r="QVD179"/>
      <c r="QVE179"/>
      <c r="QVF179"/>
      <c r="QVG179"/>
      <c r="QVH179"/>
      <c r="QVI179"/>
      <c r="QVJ179"/>
      <c r="QVK179"/>
      <c r="QVL179"/>
      <c r="QVM179"/>
      <c r="QVN179"/>
      <c r="QVO179"/>
      <c r="QVP179"/>
      <c r="QVQ179"/>
      <c r="QVR179"/>
      <c r="QVS179"/>
      <c r="QVT179"/>
      <c r="QVU179"/>
      <c r="QVV179"/>
      <c r="QVW179"/>
      <c r="QVX179"/>
      <c r="QVY179"/>
      <c r="QVZ179"/>
      <c r="QWA179"/>
      <c r="QWB179"/>
      <c r="QWC179"/>
      <c r="QWD179"/>
      <c r="QWE179"/>
      <c r="QWF179"/>
      <c r="QWG179"/>
      <c r="QWH179"/>
      <c r="QWI179"/>
      <c r="QWJ179"/>
      <c r="QWK179"/>
      <c r="QWL179"/>
      <c r="QWM179"/>
      <c r="QWN179"/>
      <c r="QWO179"/>
      <c r="QWP179"/>
      <c r="QWQ179"/>
      <c r="QWR179"/>
      <c r="QWS179"/>
      <c r="QWT179"/>
      <c r="QWU179"/>
      <c r="QWV179"/>
      <c r="QWW179"/>
      <c r="QWX179"/>
      <c r="QWY179"/>
      <c r="QWZ179"/>
      <c r="QXA179"/>
      <c r="QXB179"/>
      <c r="QXC179"/>
      <c r="QXD179"/>
      <c r="QXE179"/>
      <c r="QXF179"/>
      <c r="QXG179"/>
      <c r="QXH179"/>
      <c r="QXI179"/>
      <c r="QXJ179"/>
      <c r="QXK179"/>
      <c r="QXL179"/>
      <c r="QXM179"/>
      <c r="QXN179"/>
      <c r="QXO179"/>
      <c r="QXP179"/>
      <c r="QXQ179"/>
      <c r="QXR179"/>
      <c r="QXS179"/>
      <c r="QXT179"/>
      <c r="QXU179"/>
      <c r="QXV179"/>
      <c r="QXW179"/>
      <c r="QXX179"/>
      <c r="QXY179"/>
      <c r="QXZ179"/>
      <c r="QYA179"/>
      <c r="QYB179"/>
      <c r="QYC179"/>
      <c r="QYD179"/>
      <c r="QYE179"/>
      <c r="QYF179"/>
      <c r="QYG179"/>
      <c r="QYH179"/>
      <c r="QYI179"/>
      <c r="QYJ179"/>
      <c r="QYK179"/>
      <c r="QYL179"/>
      <c r="QYM179"/>
      <c r="QYN179"/>
      <c r="QYO179"/>
      <c r="QYP179"/>
      <c r="QYQ179"/>
      <c r="QYR179"/>
      <c r="QYS179"/>
      <c r="QYT179"/>
      <c r="QYU179"/>
      <c r="QYV179"/>
      <c r="QYW179"/>
      <c r="QYX179"/>
      <c r="QYY179"/>
      <c r="QYZ179"/>
      <c r="QZA179"/>
      <c r="QZB179"/>
      <c r="QZC179"/>
      <c r="QZD179"/>
      <c r="QZE179"/>
      <c r="QZF179"/>
      <c r="QZG179"/>
      <c r="QZH179"/>
      <c r="QZI179"/>
      <c r="QZJ179"/>
      <c r="QZK179"/>
      <c r="QZL179"/>
      <c r="QZM179"/>
      <c r="QZN179"/>
      <c r="QZO179"/>
      <c r="QZP179"/>
      <c r="QZQ179"/>
      <c r="QZR179"/>
      <c r="QZS179"/>
      <c r="QZT179"/>
      <c r="QZU179"/>
      <c r="QZV179"/>
      <c r="QZW179"/>
      <c r="QZX179"/>
      <c r="QZY179"/>
      <c r="QZZ179"/>
      <c r="RAA179"/>
      <c r="RAB179"/>
      <c r="RAC179"/>
      <c r="RAD179"/>
      <c r="RAE179"/>
      <c r="RAF179"/>
      <c r="RAG179"/>
      <c r="RAH179"/>
      <c r="RAI179"/>
      <c r="RAJ179"/>
      <c r="RAK179"/>
      <c r="RAL179"/>
      <c r="RAM179"/>
      <c r="RAN179"/>
      <c r="RAO179"/>
      <c r="RAP179"/>
      <c r="RAQ179"/>
      <c r="RAR179"/>
      <c r="RAS179"/>
      <c r="RAT179"/>
      <c r="RAU179"/>
      <c r="RAV179"/>
      <c r="RAW179"/>
      <c r="RAX179"/>
      <c r="RAY179"/>
      <c r="RAZ179"/>
      <c r="RBA179"/>
      <c r="RBB179"/>
      <c r="RBC179"/>
      <c r="RBD179"/>
      <c r="RBE179"/>
      <c r="RBF179"/>
      <c r="RBG179"/>
      <c r="RBH179"/>
      <c r="RBI179"/>
      <c r="RBJ179"/>
      <c r="RBK179"/>
      <c r="RBL179"/>
      <c r="RBM179"/>
      <c r="RBN179"/>
      <c r="RBO179"/>
      <c r="RBP179"/>
      <c r="RBQ179"/>
      <c r="RBR179"/>
      <c r="RBS179"/>
      <c r="RBT179"/>
      <c r="RBU179"/>
      <c r="RBV179"/>
      <c r="RBW179"/>
      <c r="RBX179"/>
      <c r="RBY179"/>
      <c r="RBZ179"/>
      <c r="RCA179"/>
      <c r="RCB179"/>
      <c r="RCC179"/>
      <c r="RCD179"/>
      <c r="RCE179"/>
      <c r="RCF179"/>
      <c r="RCG179"/>
      <c r="RCH179"/>
      <c r="RCI179"/>
      <c r="RCJ179"/>
      <c r="RCK179"/>
      <c r="RCL179"/>
      <c r="RCM179"/>
      <c r="RCN179"/>
      <c r="RCO179"/>
      <c r="RCP179"/>
      <c r="RCQ179"/>
      <c r="RCR179"/>
      <c r="RCS179"/>
      <c r="RCT179"/>
      <c r="RCU179"/>
      <c r="RCV179"/>
      <c r="RCW179"/>
      <c r="RCX179"/>
      <c r="RCY179"/>
      <c r="RCZ179"/>
      <c r="RDA179"/>
      <c r="RDB179"/>
      <c r="RDC179"/>
      <c r="RDD179"/>
      <c r="RDE179"/>
      <c r="RDF179"/>
      <c r="RDG179"/>
      <c r="RDH179"/>
      <c r="RDI179"/>
      <c r="RDJ179"/>
      <c r="RDK179"/>
      <c r="RDL179"/>
      <c r="RDM179"/>
      <c r="RDN179"/>
      <c r="RDO179"/>
      <c r="RDP179"/>
      <c r="RDQ179"/>
      <c r="RDR179"/>
      <c r="RDS179"/>
      <c r="RDT179"/>
      <c r="RDU179"/>
      <c r="RDV179"/>
      <c r="RDW179"/>
      <c r="RDX179"/>
      <c r="RDY179"/>
      <c r="RDZ179"/>
      <c r="REA179"/>
      <c r="REB179"/>
      <c r="REC179"/>
      <c r="RED179"/>
      <c r="REE179"/>
      <c r="REF179"/>
      <c r="REG179"/>
      <c r="REH179"/>
      <c r="REI179"/>
      <c r="REJ179"/>
      <c r="REK179"/>
      <c r="REL179"/>
      <c r="REM179"/>
      <c r="REN179"/>
      <c r="REO179"/>
      <c r="REP179"/>
      <c r="REQ179"/>
      <c r="RER179"/>
      <c r="RES179"/>
      <c r="RET179"/>
      <c r="REU179"/>
      <c r="REV179"/>
      <c r="REW179"/>
      <c r="REX179"/>
      <c r="REY179"/>
      <c r="REZ179"/>
      <c r="RFA179"/>
      <c r="RFB179"/>
      <c r="RFC179"/>
      <c r="RFD179"/>
      <c r="RFE179"/>
      <c r="RFF179"/>
      <c r="RFG179"/>
      <c r="RFH179"/>
      <c r="RFI179"/>
      <c r="RFJ179"/>
      <c r="RFK179"/>
      <c r="RFL179"/>
      <c r="RFM179"/>
      <c r="RFN179"/>
      <c r="RFO179"/>
      <c r="RFP179"/>
      <c r="RFQ179"/>
      <c r="RFR179"/>
      <c r="RFS179"/>
      <c r="RFT179"/>
      <c r="RFU179"/>
      <c r="RFV179"/>
      <c r="RFW179"/>
      <c r="RFX179"/>
      <c r="RFY179"/>
      <c r="RFZ179"/>
      <c r="RGA179"/>
      <c r="RGB179"/>
      <c r="RGC179"/>
      <c r="RGD179"/>
      <c r="RGE179"/>
      <c r="RGF179"/>
      <c r="RGG179"/>
      <c r="RGH179"/>
      <c r="RGI179"/>
      <c r="RGJ179"/>
      <c r="RGK179"/>
      <c r="RGL179"/>
      <c r="RGM179"/>
      <c r="RGN179"/>
      <c r="RGO179"/>
      <c r="RGP179"/>
      <c r="RGQ179"/>
      <c r="RGR179"/>
      <c r="RGS179"/>
      <c r="RGT179"/>
      <c r="RGU179"/>
      <c r="RGV179"/>
      <c r="RGW179"/>
      <c r="RGX179"/>
      <c r="RGY179"/>
      <c r="RGZ179"/>
      <c r="RHA179"/>
      <c r="RHB179"/>
      <c r="RHC179"/>
      <c r="RHD179"/>
      <c r="RHE179"/>
      <c r="RHF179"/>
      <c r="RHG179"/>
      <c r="RHH179"/>
      <c r="RHI179"/>
      <c r="RHJ179"/>
      <c r="RHK179"/>
      <c r="RHL179"/>
      <c r="RHM179"/>
      <c r="RHN179"/>
      <c r="RHO179"/>
      <c r="RHP179"/>
      <c r="RHQ179"/>
      <c r="RHR179"/>
      <c r="RHS179"/>
      <c r="RHT179"/>
      <c r="RHU179"/>
      <c r="RHV179"/>
      <c r="RHW179"/>
      <c r="RHX179"/>
      <c r="RHY179"/>
      <c r="RHZ179"/>
      <c r="RIA179"/>
      <c r="RIB179"/>
      <c r="RIC179"/>
      <c r="RID179"/>
      <c r="RIE179"/>
      <c r="RIF179"/>
      <c r="RIG179"/>
      <c r="RIH179"/>
      <c r="RII179"/>
      <c r="RIJ179"/>
      <c r="RIK179"/>
      <c r="RIL179"/>
      <c r="RIM179"/>
      <c r="RIN179"/>
      <c r="RIO179"/>
      <c r="RIP179"/>
      <c r="RIQ179"/>
      <c r="RIR179"/>
      <c r="RIS179"/>
      <c r="RIT179"/>
      <c r="RIU179"/>
      <c r="RIV179"/>
      <c r="RIW179"/>
      <c r="RIX179"/>
      <c r="RIY179"/>
      <c r="RIZ179"/>
      <c r="RJA179"/>
      <c r="RJB179"/>
      <c r="RJC179"/>
      <c r="RJD179"/>
      <c r="RJE179"/>
      <c r="RJF179"/>
      <c r="RJG179"/>
      <c r="RJH179"/>
      <c r="RJI179"/>
      <c r="RJJ179"/>
      <c r="RJK179"/>
      <c r="RJL179"/>
      <c r="RJM179"/>
      <c r="RJN179"/>
      <c r="RJO179"/>
      <c r="RJP179"/>
      <c r="RJQ179"/>
      <c r="RJR179"/>
      <c r="RJS179"/>
      <c r="RJT179"/>
      <c r="RJU179"/>
      <c r="RJV179"/>
      <c r="RJW179"/>
      <c r="RJX179"/>
      <c r="RJY179"/>
      <c r="RJZ179"/>
      <c r="RKA179"/>
      <c r="RKB179"/>
      <c r="RKC179"/>
      <c r="RKD179"/>
      <c r="RKE179"/>
      <c r="RKF179"/>
      <c r="RKG179"/>
      <c r="RKH179"/>
      <c r="RKI179"/>
      <c r="RKJ179"/>
      <c r="RKK179"/>
      <c r="RKL179"/>
      <c r="RKM179"/>
      <c r="RKN179"/>
      <c r="RKO179"/>
      <c r="RKP179"/>
      <c r="RKQ179"/>
      <c r="RKR179"/>
      <c r="RKS179"/>
      <c r="RKT179"/>
      <c r="RKU179"/>
      <c r="RKV179"/>
      <c r="RKW179"/>
      <c r="RKX179"/>
      <c r="RKY179"/>
      <c r="RKZ179"/>
      <c r="RLA179"/>
      <c r="RLB179"/>
      <c r="RLC179"/>
      <c r="RLD179"/>
      <c r="RLE179"/>
      <c r="RLF179"/>
      <c r="RLG179"/>
      <c r="RLH179"/>
      <c r="RLI179"/>
      <c r="RLJ179"/>
      <c r="RLK179"/>
      <c r="RLL179"/>
      <c r="RLM179"/>
      <c r="RLN179"/>
      <c r="RLO179"/>
      <c r="RLP179"/>
      <c r="RLQ179"/>
      <c r="RLR179"/>
      <c r="RLS179"/>
      <c r="RLT179"/>
      <c r="RLU179"/>
      <c r="RLV179"/>
      <c r="RLW179"/>
      <c r="RLX179"/>
      <c r="RLY179"/>
      <c r="RLZ179"/>
      <c r="RMA179"/>
      <c r="RMB179"/>
      <c r="RMC179"/>
      <c r="RMD179"/>
      <c r="RME179"/>
      <c r="RMF179"/>
      <c r="RMG179"/>
      <c r="RMH179"/>
      <c r="RMI179"/>
      <c r="RMJ179"/>
      <c r="RMK179"/>
      <c r="RML179"/>
      <c r="RMM179"/>
      <c r="RMN179"/>
      <c r="RMO179"/>
      <c r="RMP179"/>
      <c r="RMQ179"/>
      <c r="RMR179"/>
      <c r="RMS179"/>
      <c r="RMT179"/>
      <c r="RMU179"/>
      <c r="RMV179"/>
      <c r="RMW179"/>
      <c r="RMX179"/>
      <c r="RMY179"/>
      <c r="RMZ179"/>
      <c r="RNA179"/>
      <c r="RNB179"/>
      <c r="RNC179"/>
      <c r="RND179"/>
      <c r="RNE179"/>
      <c r="RNF179"/>
      <c r="RNG179"/>
      <c r="RNH179"/>
      <c r="RNI179"/>
      <c r="RNJ179"/>
      <c r="RNK179"/>
      <c r="RNL179"/>
      <c r="RNM179"/>
      <c r="RNN179"/>
      <c r="RNO179"/>
      <c r="RNP179"/>
      <c r="RNQ179"/>
      <c r="RNR179"/>
      <c r="RNS179"/>
      <c r="RNT179"/>
      <c r="RNU179"/>
      <c r="RNV179"/>
      <c r="RNW179"/>
      <c r="RNX179"/>
      <c r="RNY179"/>
      <c r="RNZ179"/>
      <c r="ROA179"/>
      <c r="ROB179"/>
      <c r="ROC179"/>
      <c r="ROD179"/>
      <c r="ROE179"/>
      <c r="ROF179"/>
      <c r="ROG179"/>
      <c r="ROH179"/>
      <c r="ROI179"/>
      <c r="ROJ179"/>
      <c r="ROK179"/>
      <c r="ROL179"/>
      <c r="ROM179"/>
      <c r="RON179"/>
      <c r="ROO179"/>
      <c r="ROP179"/>
      <c r="ROQ179"/>
      <c r="ROR179"/>
      <c r="ROS179"/>
      <c r="ROT179"/>
      <c r="ROU179"/>
      <c r="ROV179"/>
      <c r="ROW179"/>
      <c r="ROX179"/>
      <c r="ROY179"/>
      <c r="ROZ179"/>
      <c r="RPA179"/>
      <c r="RPB179"/>
      <c r="RPC179"/>
      <c r="RPD179"/>
      <c r="RPE179"/>
      <c r="RPF179"/>
      <c r="RPG179"/>
      <c r="RPH179"/>
      <c r="RPI179"/>
      <c r="RPJ179"/>
      <c r="RPK179"/>
      <c r="RPL179"/>
      <c r="RPM179"/>
      <c r="RPN179"/>
      <c r="RPO179"/>
      <c r="RPP179"/>
      <c r="RPQ179"/>
      <c r="RPR179"/>
      <c r="RPS179"/>
      <c r="RPT179"/>
      <c r="RPU179"/>
      <c r="RPV179"/>
      <c r="RPW179"/>
      <c r="RPX179"/>
      <c r="RPY179"/>
      <c r="RPZ179"/>
      <c r="RQA179"/>
      <c r="RQB179"/>
      <c r="RQC179"/>
      <c r="RQD179"/>
      <c r="RQE179"/>
      <c r="RQF179"/>
      <c r="RQG179"/>
      <c r="RQH179"/>
      <c r="RQI179"/>
      <c r="RQJ179"/>
      <c r="RQK179"/>
      <c r="RQL179"/>
      <c r="RQM179"/>
      <c r="RQN179"/>
      <c r="RQO179"/>
      <c r="RQP179"/>
      <c r="RQQ179"/>
      <c r="RQR179"/>
      <c r="RQS179"/>
      <c r="RQT179"/>
      <c r="RQU179"/>
      <c r="RQV179"/>
      <c r="RQW179"/>
      <c r="RQX179"/>
      <c r="RQY179"/>
      <c r="RQZ179"/>
      <c r="RRA179"/>
      <c r="RRB179"/>
      <c r="RRC179"/>
      <c r="RRD179"/>
      <c r="RRE179"/>
      <c r="RRF179"/>
      <c r="RRG179"/>
      <c r="RRH179"/>
      <c r="RRI179"/>
      <c r="RRJ179"/>
      <c r="RRK179"/>
      <c r="RRL179"/>
      <c r="RRM179"/>
      <c r="RRN179"/>
      <c r="RRO179"/>
      <c r="RRP179"/>
      <c r="RRQ179"/>
      <c r="RRR179"/>
      <c r="RRS179"/>
      <c r="RRT179"/>
      <c r="RRU179"/>
      <c r="RRV179"/>
      <c r="RRW179"/>
      <c r="RRX179"/>
      <c r="RRY179"/>
      <c r="RRZ179"/>
      <c r="RSA179"/>
      <c r="RSB179"/>
      <c r="RSC179"/>
      <c r="RSD179"/>
      <c r="RSE179"/>
      <c r="RSF179"/>
      <c r="RSG179"/>
      <c r="RSH179"/>
      <c r="RSI179"/>
      <c r="RSJ179"/>
      <c r="RSK179"/>
      <c r="RSL179"/>
      <c r="RSM179"/>
      <c r="RSN179"/>
      <c r="RSO179"/>
      <c r="RSP179"/>
      <c r="RSQ179"/>
      <c r="RSR179"/>
      <c r="RSS179"/>
      <c r="RST179"/>
      <c r="RSU179"/>
      <c r="RSV179"/>
      <c r="RSW179"/>
      <c r="RSX179"/>
      <c r="RSY179"/>
      <c r="RSZ179"/>
      <c r="RTA179"/>
      <c r="RTB179"/>
      <c r="RTC179"/>
      <c r="RTD179"/>
      <c r="RTE179"/>
      <c r="RTF179"/>
      <c r="RTG179"/>
      <c r="RTH179"/>
      <c r="RTI179"/>
      <c r="RTJ179"/>
      <c r="RTK179"/>
      <c r="RTL179"/>
      <c r="RTM179"/>
      <c r="RTN179"/>
      <c r="RTO179"/>
      <c r="RTP179"/>
      <c r="RTQ179"/>
      <c r="RTR179"/>
      <c r="RTS179"/>
      <c r="RTT179"/>
      <c r="RTU179"/>
      <c r="RTV179"/>
      <c r="RTW179"/>
      <c r="RTX179"/>
      <c r="RTY179"/>
      <c r="RTZ179"/>
      <c r="RUA179"/>
      <c r="RUB179"/>
      <c r="RUC179"/>
      <c r="RUD179"/>
      <c r="RUE179"/>
      <c r="RUF179"/>
      <c r="RUG179"/>
      <c r="RUH179"/>
      <c r="RUI179"/>
      <c r="RUJ179"/>
      <c r="RUK179"/>
      <c r="RUL179"/>
      <c r="RUM179"/>
      <c r="RUN179"/>
      <c r="RUO179"/>
      <c r="RUP179"/>
      <c r="RUQ179"/>
      <c r="RUR179"/>
      <c r="RUS179"/>
      <c r="RUT179"/>
      <c r="RUU179"/>
      <c r="RUV179"/>
      <c r="RUW179"/>
      <c r="RUX179"/>
      <c r="RUY179"/>
      <c r="RUZ179"/>
      <c r="RVA179"/>
      <c r="RVB179"/>
      <c r="RVC179"/>
      <c r="RVD179"/>
      <c r="RVE179"/>
      <c r="RVF179"/>
      <c r="RVG179"/>
      <c r="RVH179"/>
      <c r="RVI179"/>
      <c r="RVJ179"/>
      <c r="RVK179"/>
      <c r="RVL179"/>
      <c r="RVM179"/>
      <c r="RVN179"/>
      <c r="RVO179"/>
      <c r="RVP179"/>
      <c r="RVQ179"/>
      <c r="RVR179"/>
      <c r="RVS179"/>
      <c r="RVT179"/>
      <c r="RVU179"/>
      <c r="RVV179"/>
      <c r="RVW179"/>
      <c r="RVX179"/>
      <c r="RVY179"/>
      <c r="RVZ179"/>
      <c r="RWA179"/>
      <c r="RWB179"/>
      <c r="RWC179"/>
      <c r="RWD179"/>
      <c r="RWE179"/>
      <c r="RWF179"/>
      <c r="RWG179"/>
      <c r="RWH179"/>
      <c r="RWI179"/>
      <c r="RWJ179"/>
      <c r="RWK179"/>
      <c r="RWL179"/>
      <c r="RWM179"/>
      <c r="RWN179"/>
      <c r="RWO179"/>
      <c r="RWP179"/>
      <c r="RWQ179"/>
      <c r="RWR179"/>
      <c r="RWS179"/>
      <c r="RWT179"/>
      <c r="RWU179"/>
      <c r="RWV179"/>
      <c r="RWW179"/>
      <c r="RWX179"/>
      <c r="RWY179"/>
      <c r="RWZ179"/>
      <c r="RXA179"/>
      <c r="RXB179"/>
      <c r="RXC179"/>
      <c r="RXD179"/>
      <c r="RXE179"/>
      <c r="RXF179"/>
      <c r="RXG179"/>
      <c r="RXH179"/>
      <c r="RXI179"/>
      <c r="RXJ179"/>
      <c r="RXK179"/>
      <c r="RXL179"/>
      <c r="RXM179"/>
      <c r="RXN179"/>
      <c r="RXO179"/>
      <c r="RXP179"/>
      <c r="RXQ179"/>
      <c r="RXR179"/>
      <c r="RXS179"/>
      <c r="RXT179"/>
      <c r="RXU179"/>
      <c r="RXV179"/>
      <c r="RXW179"/>
      <c r="RXX179"/>
      <c r="RXY179"/>
      <c r="RXZ179"/>
      <c r="RYA179"/>
      <c r="RYB179"/>
      <c r="RYC179"/>
      <c r="RYD179"/>
      <c r="RYE179"/>
      <c r="RYF179"/>
      <c r="RYG179"/>
      <c r="RYH179"/>
      <c r="RYI179"/>
      <c r="RYJ179"/>
      <c r="RYK179"/>
      <c r="RYL179"/>
      <c r="RYM179"/>
      <c r="RYN179"/>
      <c r="RYO179"/>
      <c r="RYP179"/>
      <c r="RYQ179"/>
      <c r="RYR179"/>
      <c r="RYS179"/>
      <c r="RYT179"/>
      <c r="RYU179"/>
      <c r="RYV179"/>
      <c r="RYW179"/>
      <c r="RYX179"/>
      <c r="RYY179"/>
      <c r="RYZ179"/>
      <c r="RZA179"/>
      <c r="RZB179"/>
      <c r="RZC179"/>
      <c r="RZD179"/>
      <c r="RZE179"/>
      <c r="RZF179"/>
      <c r="RZG179"/>
      <c r="RZH179"/>
      <c r="RZI179"/>
      <c r="RZJ179"/>
      <c r="RZK179"/>
      <c r="RZL179"/>
      <c r="RZM179"/>
      <c r="RZN179"/>
      <c r="RZO179"/>
      <c r="RZP179"/>
      <c r="RZQ179"/>
      <c r="RZR179"/>
      <c r="RZS179"/>
      <c r="RZT179"/>
      <c r="RZU179"/>
      <c r="RZV179"/>
      <c r="RZW179"/>
      <c r="RZX179"/>
      <c r="RZY179"/>
      <c r="RZZ179"/>
      <c r="SAA179"/>
      <c r="SAB179"/>
      <c r="SAC179"/>
      <c r="SAD179"/>
      <c r="SAE179"/>
      <c r="SAF179"/>
      <c r="SAG179"/>
      <c r="SAH179"/>
      <c r="SAI179"/>
      <c r="SAJ179"/>
      <c r="SAK179"/>
      <c r="SAL179"/>
      <c r="SAM179"/>
      <c r="SAN179"/>
      <c r="SAO179"/>
      <c r="SAP179"/>
      <c r="SAQ179"/>
      <c r="SAR179"/>
      <c r="SAS179"/>
      <c r="SAT179"/>
      <c r="SAU179"/>
      <c r="SAV179"/>
      <c r="SAW179"/>
      <c r="SAX179"/>
      <c r="SAY179"/>
      <c r="SAZ179"/>
      <c r="SBA179"/>
      <c r="SBB179"/>
      <c r="SBC179"/>
      <c r="SBD179"/>
      <c r="SBE179"/>
      <c r="SBF179"/>
      <c r="SBG179"/>
      <c r="SBH179"/>
      <c r="SBI179"/>
      <c r="SBJ179"/>
      <c r="SBK179"/>
      <c r="SBL179"/>
      <c r="SBM179"/>
      <c r="SBN179"/>
      <c r="SBO179"/>
      <c r="SBP179"/>
      <c r="SBQ179"/>
      <c r="SBR179"/>
      <c r="SBS179"/>
      <c r="SBT179"/>
      <c r="SBU179"/>
      <c r="SBV179"/>
      <c r="SBW179"/>
      <c r="SBX179"/>
      <c r="SBY179"/>
      <c r="SBZ179"/>
      <c r="SCA179"/>
      <c r="SCB179"/>
      <c r="SCC179"/>
      <c r="SCD179"/>
      <c r="SCE179"/>
      <c r="SCF179"/>
      <c r="SCG179"/>
      <c r="SCH179"/>
      <c r="SCI179"/>
      <c r="SCJ179"/>
      <c r="SCK179"/>
      <c r="SCL179"/>
      <c r="SCM179"/>
      <c r="SCN179"/>
      <c r="SCO179"/>
      <c r="SCP179"/>
      <c r="SCQ179"/>
      <c r="SCR179"/>
      <c r="SCS179"/>
      <c r="SCT179"/>
      <c r="SCU179"/>
      <c r="SCV179"/>
      <c r="SCW179"/>
      <c r="SCX179"/>
      <c r="SCY179"/>
      <c r="SCZ179"/>
      <c r="SDA179"/>
      <c r="SDB179"/>
      <c r="SDC179"/>
      <c r="SDD179"/>
      <c r="SDE179"/>
      <c r="SDF179"/>
      <c r="SDG179"/>
      <c r="SDH179"/>
      <c r="SDI179"/>
      <c r="SDJ179"/>
      <c r="SDK179"/>
      <c r="SDL179"/>
      <c r="SDM179"/>
      <c r="SDN179"/>
      <c r="SDO179"/>
      <c r="SDP179"/>
      <c r="SDQ179"/>
      <c r="SDR179"/>
      <c r="SDS179"/>
      <c r="SDT179"/>
      <c r="SDU179"/>
      <c r="SDV179"/>
      <c r="SDW179"/>
      <c r="SDX179"/>
      <c r="SDY179"/>
      <c r="SDZ179"/>
      <c r="SEA179"/>
      <c r="SEB179"/>
      <c r="SEC179"/>
      <c r="SED179"/>
      <c r="SEE179"/>
      <c r="SEF179"/>
      <c r="SEG179"/>
      <c r="SEH179"/>
      <c r="SEI179"/>
      <c r="SEJ179"/>
      <c r="SEK179"/>
      <c r="SEL179"/>
      <c r="SEM179"/>
      <c r="SEN179"/>
      <c r="SEO179"/>
      <c r="SEP179"/>
      <c r="SEQ179"/>
      <c r="SER179"/>
      <c r="SES179"/>
      <c r="SET179"/>
      <c r="SEU179"/>
      <c r="SEV179"/>
      <c r="SEW179"/>
      <c r="SEX179"/>
      <c r="SEY179"/>
      <c r="SEZ179"/>
      <c r="SFA179"/>
      <c r="SFB179"/>
      <c r="SFC179"/>
      <c r="SFD179"/>
      <c r="SFE179"/>
      <c r="SFF179"/>
      <c r="SFG179"/>
      <c r="SFH179"/>
      <c r="SFI179"/>
      <c r="SFJ179"/>
      <c r="SFK179"/>
      <c r="SFL179"/>
      <c r="SFM179"/>
      <c r="SFN179"/>
      <c r="SFO179"/>
      <c r="SFP179"/>
      <c r="SFQ179"/>
      <c r="SFR179"/>
      <c r="SFS179"/>
      <c r="SFT179"/>
      <c r="SFU179"/>
      <c r="SFV179"/>
      <c r="SFW179"/>
      <c r="SFX179"/>
      <c r="SFY179"/>
      <c r="SFZ179"/>
      <c r="SGA179"/>
      <c r="SGB179"/>
      <c r="SGC179"/>
      <c r="SGD179"/>
      <c r="SGE179"/>
      <c r="SGF179"/>
      <c r="SGG179"/>
      <c r="SGH179"/>
      <c r="SGI179"/>
      <c r="SGJ179"/>
      <c r="SGK179"/>
      <c r="SGL179"/>
      <c r="SGM179"/>
      <c r="SGN179"/>
      <c r="SGO179"/>
      <c r="SGP179"/>
      <c r="SGQ179"/>
      <c r="SGR179"/>
      <c r="SGS179"/>
      <c r="SGT179"/>
      <c r="SGU179"/>
      <c r="SGV179"/>
      <c r="SGW179"/>
      <c r="SGX179"/>
      <c r="SGY179"/>
      <c r="SGZ179"/>
      <c r="SHA179"/>
      <c r="SHB179"/>
      <c r="SHC179"/>
      <c r="SHD179"/>
      <c r="SHE179"/>
      <c r="SHF179"/>
      <c r="SHG179"/>
      <c r="SHH179"/>
      <c r="SHI179"/>
      <c r="SHJ179"/>
      <c r="SHK179"/>
      <c r="SHL179"/>
      <c r="SHM179"/>
      <c r="SHN179"/>
      <c r="SHO179"/>
      <c r="SHP179"/>
      <c r="SHQ179"/>
      <c r="SHR179"/>
      <c r="SHS179"/>
      <c r="SHT179"/>
      <c r="SHU179"/>
      <c r="SHV179"/>
      <c r="SHW179"/>
      <c r="SHX179"/>
      <c r="SHY179"/>
      <c r="SHZ179"/>
      <c r="SIA179"/>
      <c r="SIB179"/>
      <c r="SIC179"/>
      <c r="SID179"/>
      <c r="SIE179"/>
      <c r="SIF179"/>
      <c r="SIG179"/>
      <c r="SIH179"/>
      <c r="SII179"/>
      <c r="SIJ179"/>
      <c r="SIK179"/>
      <c r="SIL179"/>
      <c r="SIM179"/>
      <c r="SIN179"/>
      <c r="SIO179"/>
      <c r="SIP179"/>
      <c r="SIQ179"/>
      <c r="SIR179"/>
      <c r="SIS179"/>
      <c r="SIT179"/>
      <c r="SIU179"/>
      <c r="SIV179"/>
      <c r="SIW179"/>
      <c r="SIX179"/>
      <c r="SIY179"/>
      <c r="SIZ179"/>
      <c r="SJA179"/>
      <c r="SJB179"/>
      <c r="SJC179"/>
      <c r="SJD179"/>
      <c r="SJE179"/>
      <c r="SJF179"/>
      <c r="SJG179"/>
      <c r="SJH179"/>
      <c r="SJI179"/>
      <c r="SJJ179"/>
      <c r="SJK179"/>
      <c r="SJL179"/>
      <c r="SJM179"/>
      <c r="SJN179"/>
      <c r="SJO179"/>
      <c r="SJP179"/>
      <c r="SJQ179"/>
      <c r="SJR179"/>
      <c r="SJS179"/>
      <c r="SJT179"/>
      <c r="SJU179"/>
      <c r="SJV179"/>
      <c r="SJW179"/>
      <c r="SJX179"/>
      <c r="SJY179"/>
      <c r="SJZ179"/>
      <c r="SKA179"/>
      <c r="SKB179"/>
      <c r="SKC179"/>
      <c r="SKD179"/>
      <c r="SKE179"/>
      <c r="SKF179"/>
      <c r="SKG179"/>
      <c r="SKH179"/>
      <c r="SKI179"/>
      <c r="SKJ179"/>
      <c r="SKK179"/>
      <c r="SKL179"/>
      <c r="SKM179"/>
      <c r="SKN179"/>
      <c r="SKO179"/>
      <c r="SKP179"/>
      <c r="SKQ179"/>
      <c r="SKR179"/>
      <c r="SKS179"/>
      <c r="SKT179"/>
      <c r="SKU179"/>
      <c r="SKV179"/>
      <c r="SKW179"/>
      <c r="SKX179"/>
      <c r="SKY179"/>
      <c r="SKZ179"/>
      <c r="SLA179"/>
      <c r="SLB179"/>
      <c r="SLC179"/>
      <c r="SLD179"/>
      <c r="SLE179"/>
      <c r="SLF179"/>
      <c r="SLG179"/>
      <c r="SLH179"/>
      <c r="SLI179"/>
      <c r="SLJ179"/>
      <c r="SLK179"/>
      <c r="SLL179"/>
      <c r="SLM179"/>
      <c r="SLN179"/>
      <c r="SLO179"/>
      <c r="SLP179"/>
      <c r="SLQ179"/>
      <c r="SLR179"/>
      <c r="SLS179"/>
      <c r="SLT179"/>
      <c r="SLU179"/>
      <c r="SLV179"/>
      <c r="SLW179"/>
      <c r="SLX179"/>
      <c r="SLY179"/>
      <c r="SLZ179"/>
      <c r="SMA179"/>
      <c r="SMB179"/>
      <c r="SMC179"/>
      <c r="SMD179"/>
      <c r="SME179"/>
      <c r="SMF179"/>
      <c r="SMG179"/>
      <c r="SMH179"/>
      <c r="SMI179"/>
      <c r="SMJ179"/>
      <c r="SMK179"/>
      <c r="SML179"/>
      <c r="SMM179"/>
      <c r="SMN179"/>
      <c r="SMO179"/>
      <c r="SMP179"/>
      <c r="SMQ179"/>
      <c r="SMR179"/>
      <c r="SMS179"/>
      <c r="SMT179"/>
      <c r="SMU179"/>
      <c r="SMV179"/>
      <c r="SMW179"/>
      <c r="SMX179"/>
      <c r="SMY179"/>
      <c r="SMZ179"/>
      <c r="SNA179"/>
      <c r="SNB179"/>
      <c r="SNC179"/>
      <c r="SND179"/>
      <c r="SNE179"/>
      <c r="SNF179"/>
      <c r="SNG179"/>
      <c r="SNH179"/>
      <c r="SNI179"/>
      <c r="SNJ179"/>
      <c r="SNK179"/>
      <c r="SNL179"/>
      <c r="SNM179"/>
      <c r="SNN179"/>
      <c r="SNO179"/>
      <c r="SNP179"/>
      <c r="SNQ179"/>
      <c r="SNR179"/>
      <c r="SNS179"/>
      <c r="SNT179"/>
      <c r="SNU179"/>
      <c r="SNV179"/>
      <c r="SNW179"/>
      <c r="SNX179"/>
      <c r="SNY179"/>
      <c r="SNZ179"/>
      <c r="SOA179"/>
      <c r="SOB179"/>
      <c r="SOC179"/>
      <c r="SOD179"/>
      <c r="SOE179"/>
      <c r="SOF179"/>
      <c r="SOG179"/>
      <c r="SOH179"/>
      <c r="SOI179"/>
      <c r="SOJ179"/>
      <c r="SOK179"/>
      <c r="SOL179"/>
      <c r="SOM179"/>
      <c r="SON179"/>
      <c r="SOO179"/>
      <c r="SOP179"/>
      <c r="SOQ179"/>
      <c r="SOR179"/>
      <c r="SOS179"/>
      <c r="SOT179"/>
      <c r="SOU179"/>
      <c r="SOV179"/>
      <c r="SOW179"/>
      <c r="SOX179"/>
      <c r="SOY179"/>
      <c r="SOZ179"/>
      <c r="SPA179"/>
      <c r="SPB179"/>
      <c r="SPC179"/>
      <c r="SPD179"/>
      <c r="SPE179"/>
      <c r="SPF179"/>
      <c r="SPG179"/>
      <c r="SPH179"/>
      <c r="SPI179"/>
      <c r="SPJ179"/>
      <c r="SPK179"/>
      <c r="SPL179"/>
      <c r="SPM179"/>
      <c r="SPN179"/>
      <c r="SPO179"/>
      <c r="SPP179"/>
      <c r="SPQ179"/>
      <c r="SPR179"/>
      <c r="SPS179"/>
      <c r="SPT179"/>
      <c r="SPU179"/>
      <c r="SPV179"/>
      <c r="SPW179"/>
      <c r="SPX179"/>
      <c r="SPY179"/>
      <c r="SPZ179"/>
      <c r="SQA179"/>
      <c r="SQB179"/>
      <c r="SQC179"/>
      <c r="SQD179"/>
      <c r="SQE179"/>
      <c r="SQF179"/>
      <c r="SQG179"/>
      <c r="SQH179"/>
      <c r="SQI179"/>
      <c r="SQJ179"/>
      <c r="SQK179"/>
      <c r="SQL179"/>
      <c r="SQM179"/>
      <c r="SQN179"/>
      <c r="SQO179"/>
      <c r="SQP179"/>
      <c r="SQQ179"/>
      <c r="SQR179"/>
      <c r="SQS179"/>
      <c r="SQT179"/>
      <c r="SQU179"/>
      <c r="SQV179"/>
      <c r="SQW179"/>
      <c r="SQX179"/>
      <c r="SQY179"/>
      <c r="SQZ179"/>
      <c r="SRA179"/>
      <c r="SRB179"/>
      <c r="SRC179"/>
      <c r="SRD179"/>
      <c r="SRE179"/>
      <c r="SRF179"/>
      <c r="SRG179"/>
      <c r="SRH179"/>
      <c r="SRI179"/>
      <c r="SRJ179"/>
      <c r="SRK179"/>
      <c r="SRL179"/>
      <c r="SRM179"/>
      <c r="SRN179"/>
      <c r="SRO179"/>
      <c r="SRP179"/>
      <c r="SRQ179"/>
      <c r="SRR179"/>
      <c r="SRS179"/>
      <c r="SRT179"/>
      <c r="SRU179"/>
      <c r="SRV179"/>
      <c r="SRW179"/>
      <c r="SRX179"/>
      <c r="SRY179"/>
      <c r="SRZ179"/>
      <c r="SSA179"/>
      <c r="SSB179"/>
      <c r="SSC179"/>
      <c r="SSD179"/>
      <c r="SSE179"/>
      <c r="SSF179"/>
      <c r="SSG179"/>
      <c r="SSH179"/>
      <c r="SSI179"/>
      <c r="SSJ179"/>
      <c r="SSK179"/>
      <c r="SSL179"/>
      <c r="SSM179"/>
      <c r="SSN179"/>
      <c r="SSO179"/>
      <c r="SSP179"/>
      <c r="SSQ179"/>
      <c r="SSR179"/>
      <c r="SSS179"/>
      <c r="SST179"/>
      <c r="SSU179"/>
      <c r="SSV179"/>
      <c r="SSW179"/>
      <c r="SSX179"/>
      <c r="SSY179"/>
      <c r="SSZ179"/>
      <c r="STA179"/>
      <c r="STB179"/>
      <c r="STC179"/>
      <c r="STD179"/>
      <c r="STE179"/>
      <c r="STF179"/>
      <c r="STG179"/>
      <c r="STH179"/>
      <c r="STI179"/>
      <c r="STJ179"/>
      <c r="STK179"/>
      <c r="STL179"/>
      <c r="STM179"/>
      <c r="STN179"/>
      <c r="STO179"/>
      <c r="STP179"/>
      <c r="STQ179"/>
      <c r="STR179"/>
      <c r="STS179"/>
      <c r="STT179"/>
      <c r="STU179"/>
      <c r="STV179"/>
      <c r="STW179"/>
      <c r="STX179"/>
      <c r="STY179"/>
      <c r="STZ179"/>
      <c r="SUA179"/>
      <c r="SUB179"/>
      <c r="SUC179"/>
      <c r="SUD179"/>
      <c r="SUE179"/>
      <c r="SUF179"/>
      <c r="SUG179"/>
      <c r="SUH179"/>
      <c r="SUI179"/>
      <c r="SUJ179"/>
      <c r="SUK179"/>
      <c r="SUL179"/>
      <c r="SUM179"/>
      <c r="SUN179"/>
      <c r="SUO179"/>
      <c r="SUP179"/>
      <c r="SUQ179"/>
      <c r="SUR179"/>
      <c r="SUS179"/>
      <c r="SUT179"/>
      <c r="SUU179"/>
      <c r="SUV179"/>
      <c r="SUW179"/>
      <c r="SUX179"/>
      <c r="SUY179"/>
      <c r="SUZ179"/>
      <c r="SVA179"/>
      <c r="SVB179"/>
      <c r="SVC179"/>
      <c r="SVD179"/>
      <c r="SVE179"/>
      <c r="SVF179"/>
      <c r="SVG179"/>
      <c r="SVH179"/>
      <c r="SVI179"/>
      <c r="SVJ179"/>
      <c r="SVK179"/>
      <c r="SVL179"/>
      <c r="SVM179"/>
      <c r="SVN179"/>
      <c r="SVO179"/>
      <c r="SVP179"/>
      <c r="SVQ179"/>
      <c r="SVR179"/>
      <c r="SVS179"/>
      <c r="SVT179"/>
      <c r="SVU179"/>
      <c r="SVV179"/>
      <c r="SVW179"/>
      <c r="SVX179"/>
      <c r="SVY179"/>
      <c r="SVZ179"/>
      <c r="SWA179"/>
      <c r="SWB179"/>
      <c r="SWC179"/>
      <c r="SWD179"/>
      <c r="SWE179"/>
      <c r="SWF179"/>
      <c r="SWG179"/>
      <c r="SWH179"/>
      <c r="SWI179"/>
      <c r="SWJ179"/>
      <c r="SWK179"/>
      <c r="SWL179"/>
      <c r="SWM179"/>
      <c r="SWN179"/>
      <c r="SWO179"/>
      <c r="SWP179"/>
      <c r="SWQ179"/>
      <c r="SWR179"/>
      <c r="SWS179"/>
      <c r="SWT179"/>
      <c r="SWU179"/>
      <c r="SWV179"/>
      <c r="SWW179"/>
      <c r="SWX179"/>
      <c r="SWY179"/>
      <c r="SWZ179"/>
      <c r="SXA179"/>
      <c r="SXB179"/>
      <c r="SXC179"/>
      <c r="SXD179"/>
      <c r="SXE179"/>
      <c r="SXF179"/>
      <c r="SXG179"/>
      <c r="SXH179"/>
      <c r="SXI179"/>
      <c r="SXJ179"/>
      <c r="SXK179"/>
      <c r="SXL179"/>
      <c r="SXM179"/>
      <c r="SXN179"/>
      <c r="SXO179"/>
      <c r="SXP179"/>
      <c r="SXQ179"/>
      <c r="SXR179"/>
      <c r="SXS179"/>
      <c r="SXT179"/>
      <c r="SXU179"/>
      <c r="SXV179"/>
      <c r="SXW179"/>
      <c r="SXX179"/>
      <c r="SXY179"/>
      <c r="SXZ179"/>
      <c r="SYA179"/>
      <c r="SYB179"/>
      <c r="SYC179"/>
      <c r="SYD179"/>
      <c r="SYE179"/>
      <c r="SYF179"/>
      <c r="SYG179"/>
      <c r="SYH179"/>
      <c r="SYI179"/>
      <c r="SYJ179"/>
      <c r="SYK179"/>
      <c r="SYL179"/>
      <c r="SYM179"/>
      <c r="SYN179"/>
      <c r="SYO179"/>
      <c r="SYP179"/>
      <c r="SYQ179"/>
      <c r="SYR179"/>
      <c r="SYS179"/>
      <c r="SYT179"/>
      <c r="SYU179"/>
      <c r="SYV179"/>
      <c r="SYW179"/>
      <c r="SYX179"/>
      <c r="SYY179"/>
      <c r="SYZ179"/>
      <c r="SZA179"/>
      <c r="SZB179"/>
      <c r="SZC179"/>
      <c r="SZD179"/>
      <c r="SZE179"/>
      <c r="SZF179"/>
      <c r="SZG179"/>
      <c r="SZH179"/>
      <c r="SZI179"/>
      <c r="SZJ179"/>
      <c r="SZK179"/>
      <c r="SZL179"/>
      <c r="SZM179"/>
      <c r="SZN179"/>
      <c r="SZO179"/>
      <c r="SZP179"/>
      <c r="SZQ179"/>
      <c r="SZR179"/>
      <c r="SZS179"/>
      <c r="SZT179"/>
      <c r="SZU179"/>
      <c r="SZV179"/>
      <c r="SZW179"/>
      <c r="SZX179"/>
      <c r="SZY179"/>
      <c r="SZZ179"/>
      <c r="TAA179"/>
      <c r="TAB179"/>
      <c r="TAC179"/>
      <c r="TAD179"/>
      <c r="TAE179"/>
      <c r="TAF179"/>
      <c r="TAG179"/>
      <c r="TAH179"/>
      <c r="TAI179"/>
      <c r="TAJ179"/>
      <c r="TAK179"/>
      <c r="TAL179"/>
      <c r="TAM179"/>
      <c r="TAN179"/>
      <c r="TAO179"/>
      <c r="TAP179"/>
      <c r="TAQ179"/>
      <c r="TAR179"/>
      <c r="TAS179"/>
      <c r="TAT179"/>
      <c r="TAU179"/>
      <c r="TAV179"/>
      <c r="TAW179"/>
      <c r="TAX179"/>
      <c r="TAY179"/>
      <c r="TAZ179"/>
      <c r="TBA179"/>
      <c r="TBB179"/>
      <c r="TBC179"/>
      <c r="TBD179"/>
      <c r="TBE179"/>
      <c r="TBF179"/>
      <c r="TBG179"/>
      <c r="TBH179"/>
      <c r="TBI179"/>
      <c r="TBJ179"/>
      <c r="TBK179"/>
      <c r="TBL179"/>
      <c r="TBM179"/>
      <c r="TBN179"/>
      <c r="TBO179"/>
      <c r="TBP179"/>
      <c r="TBQ179"/>
      <c r="TBR179"/>
      <c r="TBS179"/>
      <c r="TBT179"/>
      <c r="TBU179"/>
      <c r="TBV179"/>
      <c r="TBW179"/>
      <c r="TBX179"/>
      <c r="TBY179"/>
      <c r="TBZ179"/>
      <c r="TCA179"/>
      <c r="TCB179"/>
      <c r="TCC179"/>
      <c r="TCD179"/>
      <c r="TCE179"/>
      <c r="TCF179"/>
      <c r="TCG179"/>
      <c r="TCH179"/>
      <c r="TCI179"/>
      <c r="TCJ179"/>
      <c r="TCK179"/>
      <c r="TCL179"/>
      <c r="TCM179"/>
      <c r="TCN179"/>
      <c r="TCO179"/>
      <c r="TCP179"/>
      <c r="TCQ179"/>
      <c r="TCR179"/>
      <c r="TCS179"/>
      <c r="TCT179"/>
      <c r="TCU179"/>
      <c r="TCV179"/>
      <c r="TCW179"/>
      <c r="TCX179"/>
      <c r="TCY179"/>
      <c r="TCZ179"/>
      <c r="TDA179"/>
      <c r="TDB179"/>
      <c r="TDC179"/>
      <c r="TDD179"/>
      <c r="TDE179"/>
      <c r="TDF179"/>
      <c r="TDG179"/>
      <c r="TDH179"/>
      <c r="TDI179"/>
      <c r="TDJ179"/>
      <c r="TDK179"/>
      <c r="TDL179"/>
      <c r="TDM179"/>
      <c r="TDN179"/>
      <c r="TDO179"/>
      <c r="TDP179"/>
      <c r="TDQ179"/>
      <c r="TDR179"/>
      <c r="TDS179"/>
      <c r="TDT179"/>
      <c r="TDU179"/>
      <c r="TDV179"/>
      <c r="TDW179"/>
      <c r="TDX179"/>
      <c r="TDY179"/>
      <c r="TDZ179"/>
      <c r="TEA179"/>
      <c r="TEB179"/>
      <c r="TEC179"/>
      <c r="TED179"/>
      <c r="TEE179"/>
      <c r="TEF179"/>
      <c r="TEG179"/>
      <c r="TEH179"/>
      <c r="TEI179"/>
      <c r="TEJ179"/>
      <c r="TEK179"/>
      <c r="TEL179"/>
      <c r="TEM179"/>
      <c r="TEN179"/>
      <c r="TEO179"/>
      <c r="TEP179"/>
      <c r="TEQ179"/>
      <c r="TER179"/>
      <c r="TES179"/>
      <c r="TET179"/>
      <c r="TEU179"/>
      <c r="TEV179"/>
      <c r="TEW179"/>
      <c r="TEX179"/>
      <c r="TEY179"/>
      <c r="TEZ179"/>
      <c r="TFA179"/>
      <c r="TFB179"/>
      <c r="TFC179"/>
      <c r="TFD179"/>
      <c r="TFE179"/>
      <c r="TFF179"/>
      <c r="TFG179"/>
      <c r="TFH179"/>
      <c r="TFI179"/>
      <c r="TFJ179"/>
      <c r="TFK179"/>
      <c r="TFL179"/>
      <c r="TFM179"/>
      <c r="TFN179"/>
      <c r="TFO179"/>
      <c r="TFP179"/>
      <c r="TFQ179"/>
      <c r="TFR179"/>
      <c r="TFS179"/>
      <c r="TFT179"/>
      <c r="TFU179"/>
      <c r="TFV179"/>
      <c r="TFW179"/>
      <c r="TFX179"/>
      <c r="TFY179"/>
      <c r="TFZ179"/>
      <c r="TGA179"/>
      <c r="TGB179"/>
      <c r="TGC179"/>
      <c r="TGD179"/>
      <c r="TGE179"/>
      <c r="TGF179"/>
      <c r="TGG179"/>
      <c r="TGH179"/>
      <c r="TGI179"/>
      <c r="TGJ179"/>
      <c r="TGK179"/>
      <c r="TGL179"/>
      <c r="TGM179"/>
      <c r="TGN179"/>
      <c r="TGO179"/>
      <c r="TGP179"/>
      <c r="TGQ179"/>
      <c r="TGR179"/>
      <c r="TGS179"/>
      <c r="TGT179"/>
      <c r="TGU179"/>
      <c r="TGV179"/>
      <c r="TGW179"/>
      <c r="TGX179"/>
      <c r="TGY179"/>
      <c r="TGZ179"/>
      <c r="THA179"/>
      <c r="THB179"/>
      <c r="THC179"/>
      <c r="THD179"/>
      <c r="THE179"/>
      <c r="THF179"/>
      <c r="THG179"/>
      <c r="THH179"/>
      <c r="THI179"/>
      <c r="THJ179"/>
      <c r="THK179"/>
      <c r="THL179"/>
      <c r="THM179"/>
      <c r="THN179"/>
      <c r="THO179"/>
      <c r="THP179"/>
      <c r="THQ179"/>
      <c r="THR179"/>
      <c r="THS179"/>
      <c r="THT179"/>
      <c r="THU179"/>
      <c r="THV179"/>
      <c r="THW179"/>
      <c r="THX179"/>
      <c r="THY179"/>
      <c r="THZ179"/>
      <c r="TIA179"/>
      <c r="TIB179"/>
      <c r="TIC179"/>
      <c r="TID179"/>
      <c r="TIE179"/>
      <c r="TIF179"/>
      <c r="TIG179"/>
      <c r="TIH179"/>
      <c r="TII179"/>
      <c r="TIJ179"/>
      <c r="TIK179"/>
      <c r="TIL179"/>
      <c r="TIM179"/>
      <c r="TIN179"/>
      <c r="TIO179"/>
      <c r="TIP179"/>
      <c r="TIQ179"/>
      <c r="TIR179"/>
      <c r="TIS179"/>
      <c r="TIT179"/>
      <c r="TIU179"/>
      <c r="TIV179"/>
      <c r="TIW179"/>
      <c r="TIX179"/>
      <c r="TIY179"/>
      <c r="TIZ179"/>
      <c r="TJA179"/>
      <c r="TJB179"/>
      <c r="TJC179"/>
      <c r="TJD179"/>
      <c r="TJE179"/>
      <c r="TJF179"/>
      <c r="TJG179"/>
      <c r="TJH179"/>
      <c r="TJI179"/>
      <c r="TJJ179"/>
      <c r="TJK179"/>
      <c r="TJL179"/>
      <c r="TJM179"/>
      <c r="TJN179"/>
      <c r="TJO179"/>
      <c r="TJP179"/>
      <c r="TJQ179"/>
      <c r="TJR179"/>
      <c r="TJS179"/>
      <c r="TJT179"/>
      <c r="TJU179"/>
      <c r="TJV179"/>
      <c r="TJW179"/>
      <c r="TJX179"/>
      <c r="TJY179"/>
      <c r="TJZ179"/>
      <c r="TKA179"/>
      <c r="TKB179"/>
      <c r="TKC179"/>
      <c r="TKD179"/>
      <c r="TKE179"/>
      <c r="TKF179"/>
      <c r="TKG179"/>
      <c r="TKH179"/>
      <c r="TKI179"/>
      <c r="TKJ179"/>
      <c r="TKK179"/>
      <c r="TKL179"/>
      <c r="TKM179"/>
      <c r="TKN179"/>
      <c r="TKO179"/>
      <c r="TKP179"/>
      <c r="TKQ179"/>
      <c r="TKR179"/>
      <c r="TKS179"/>
      <c r="TKT179"/>
      <c r="TKU179"/>
      <c r="TKV179"/>
      <c r="TKW179"/>
      <c r="TKX179"/>
      <c r="TKY179"/>
      <c r="TKZ179"/>
      <c r="TLA179"/>
      <c r="TLB179"/>
      <c r="TLC179"/>
      <c r="TLD179"/>
      <c r="TLE179"/>
      <c r="TLF179"/>
      <c r="TLG179"/>
      <c r="TLH179"/>
      <c r="TLI179"/>
      <c r="TLJ179"/>
      <c r="TLK179"/>
      <c r="TLL179"/>
      <c r="TLM179"/>
      <c r="TLN179"/>
      <c r="TLO179"/>
      <c r="TLP179"/>
      <c r="TLQ179"/>
      <c r="TLR179"/>
      <c r="TLS179"/>
      <c r="TLT179"/>
      <c r="TLU179"/>
      <c r="TLV179"/>
      <c r="TLW179"/>
      <c r="TLX179"/>
      <c r="TLY179"/>
      <c r="TLZ179"/>
      <c r="TMA179"/>
      <c r="TMB179"/>
      <c r="TMC179"/>
      <c r="TMD179"/>
      <c r="TME179"/>
      <c r="TMF179"/>
      <c r="TMG179"/>
      <c r="TMH179"/>
      <c r="TMI179"/>
      <c r="TMJ179"/>
      <c r="TMK179"/>
      <c r="TML179"/>
      <c r="TMM179"/>
      <c r="TMN179"/>
      <c r="TMO179"/>
      <c r="TMP179"/>
      <c r="TMQ179"/>
      <c r="TMR179"/>
      <c r="TMS179"/>
      <c r="TMT179"/>
      <c r="TMU179"/>
      <c r="TMV179"/>
      <c r="TMW179"/>
      <c r="TMX179"/>
      <c r="TMY179"/>
      <c r="TMZ179"/>
      <c r="TNA179"/>
      <c r="TNB179"/>
      <c r="TNC179"/>
      <c r="TND179"/>
      <c r="TNE179"/>
      <c r="TNF179"/>
      <c r="TNG179"/>
      <c r="TNH179"/>
      <c r="TNI179"/>
      <c r="TNJ179"/>
      <c r="TNK179"/>
      <c r="TNL179"/>
      <c r="TNM179"/>
      <c r="TNN179"/>
      <c r="TNO179"/>
      <c r="TNP179"/>
      <c r="TNQ179"/>
      <c r="TNR179"/>
      <c r="TNS179"/>
      <c r="TNT179"/>
      <c r="TNU179"/>
      <c r="TNV179"/>
      <c r="TNW179"/>
      <c r="TNX179"/>
      <c r="TNY179"/>
      <c r="TNZ179"/>
      <c r="TOA179"/>
      <c r="TOB179"/>
      <c r="TOC179"/>
      <c r="TOD179"/>
      <c r="TOE179"/>
      <c r="TOF179"/>
      <c r="TOG179"/>
      <c r="TOH179"/>
      <c r="TOI179"/>
      <c r="TOJ179"/>
      <c r="TOK179"/>
      <c r="TOL179"/>
      <c r="TOM179"/>
      <c r="TON179"/>
      <c r="TOO179"/>
      <c r="TOP179"/>
      <c r="TOQ179"/>
      <c r="TOR179"/>
      <c r="TOS179"/>
      <c r="TOT179"/>
      <c r="TOU179"/>
      <c r="TOV179"/>
      <c r="TOW179"/>
      <c r="TOX179"/>
      <c r="TOY179"/>
      <c r="TOZ179"/>
      <c r="TPA179"/>
      <c r="TPB179"/>
      <c r="TPC179"/>
      <c r="TPD179"/>
      <c r="TPE179"/>
      <c r="TPF179"/>
      <c r="TPG179"/>
      <c r="TPH179"/>
      <c r="TPI179"/>
      <c r="TPJ179"/>
      <c r="TPK179"/>
      <c r="TPL179"/>
      <c r="TPM179"/>
      <c r="TPN179"/>
      <c r="TPO179"/>
      <c r="TPP179"/>
      <c r="TPQ179"/>
      <c r="TPR179"/>
      <c r="TPS179"/>
      <c r="TPT179"/>
      <c r="TPU179"/>
      <c r="TPV179"/>
      <c r="TPW179"/>
      <c r="TPX179"/>
      <c r="TPY179"/>
      <c r="TPZ179"/>
      <c r="TQA179"/>
      <c r="TQB179"/>
      <c r="TQC179"/>
      <c r="TQD179"/>
      <c r="TQE179"/>
      <c r="TQF179"/>
      <c r="TQG179"/>
      <c r="TQH179"/>
      <c r="TQI179"/>
      <c r="TQJ179"/>
      <c r="TQK179"/>
      <c r="TQL179"/>
      <c r="TQM179"/>
      <c r="TQN179"/>
      <c r="TQO179"/>
      <c r="TQP179"/>
      <c r="TQQ179"/>
      <c r="TQR179"/>
      <c r="TQS179"/>
      <c r="TQT179"/>
      <c r="TQU179"/>
      <c r="TQV179"/>
      <c r="TQW179"/>
      <c r="TQX179"/>
      <c r="TQY179"/>
      <c r="TQZ179"/>
      <c r="TRA179"/>
      <c r="TRB179"/>
      <c r="TRC179"/>
      <c r="TRD179"/>
      <c r="TRE179"/>
      <c r="TRF179"/>
      <c r="TRG179"/>
      <c r="TRH179"/>
      <c r="TRI179"/>
      <c r="TRJ179"/>
      <c r="TRK179"/>
      <c r="TRL179"/>
      <c r="TRM179"/>
      <c r="TRN179"/>
      <c r="TRO179"/>
      <c r="TRP179"/>
      <c r="TRQ179"/>
      <c r="TRR179"/>
      <c r="TRS179"/>
      <c r="TRT179"/>
      <c r="TRU179"/>
      <c r="TRV179"/>
      <c r="TRW179"/>
      <c r="TRX179"/>
      <c r="TRY179"/>
      <c r="TRZ179"/>
      <c r="TSA179"/>
      <c r="TSB179"/>
      <c r="TSC179"/>
      <c r="TSD179"/>
      <c r="TSE179"/>
      <c r="TSF179"/>
      <c r="TSG179"/>
      <c r="TSH179"/>
      <c r="TSI179"/>
      <c r="TSJ179"/>
      <c r="TSK179"/>
      <c r="TSL179"/>
      <c r="TSM179"/>
      <c r="TSN179"/>
      <c r="TSO179"/>
      <c r="TSP179"/>
      <c r="TSQ179"/>
      <c r="TSR179"/>
      <c r="TSS179"/>
      <c r="TST179"/>
      <c r="TSU179"/>
      <c r="TSV179"/>
      <c r="TSW179"/>
      <c r="TSX179"/>
      <c r="TSY179"/>
      <c r="TSZ179"/>
      <c r="TTA179"/>
      <c r="TTB179"/>
      <c r="TTC179"/>
      <c r="TTD179"/>
      <c r="TTE179"/>
      <c r="TTF179"/>
      <c r="TTG179"/>
      <c r="TTH179"/>
      <c r="TTI179"/>
      <c r="TTJ179"/>
      <c r="TTK179"/>
      <c r="TTL179"/>
      <c r="TTM179"/>
      <c r="TTN179"/>
      <c r="TTO179"/>
      <c r="TTP179"/>
      <c r="TTQ179"/>
      <c r="TTR179"/>
      <c r="TTS179"/>
      <c r="TTT179"/>
      <c r="TTU179"/>
      <c r="TTV179"/>
      <c r="TTW179"/>
      <c r="TTX179"/>
      <c r="TTY179"/>
      <c r="TTZ179"/>
      <c r="TUA179"/>
      <c r="TUB179"/>
      <c r="TUC179"/>
      <c r="TUD179"/>
      <c r="TUE179"/>
      <c r="TUF179"/>
      <c r="TUG179"/>
      <c r="TUH179"/>
      <c r="TUI179"/>
      <c r="TUJ179"/>
      <c r="TUK179"/>
      <c r="TUL179"/>
      <c r="TUM179"/>
      <c r="TUN179"/>
      <c r="TUO179"/>
      <c r="TUP179"/>
      <c r="TUQ179"/>
      <c r="TUR179"/>
      <c r="TUS179"/>
      <c r="TUT179"/>
      <c r="TUU179"/>
      <c r="TUV179"/>
      <c r="TUW179"/>
      <c r="TUX179"/>
      <c r="TUY179"/>
      <c r="TUZ179"/>
      <c r="TVA179"/>
      <c r="TVB179"/>
      <c r="TVC179"/>
      <c r="TVD179"/>
      <c r="TVE179"/>
      <c r="TVF179"/>
      <c r="TVG179"/>
      <c r="TVH179"/>
      <c r="TVI179"/>
      <c r="TVJ179"/>
      <c r="TVK179"/>
      <c r="TVL179"/>
      <c r="TVM179"/>
      <c r="TVN179"/>
      <c r="TVO179"/>
      <c r="TVP179"/>
      <c r="TVQ179"/>
      <c r="TVR179"/>
      <c r="TVS179"/>
      <c r="TVT179"/>
      <c r="TVU179"/>
      <c r="TVV179"/>
      <c r="TVW179"/>
      <c r="TVX179"/>
      <c r="TVY179"/>
      <c r="TVZ179"/>
      <c r="TWA179"/>
      <c r="TWB179"/>
      <c r="TWC179"/>
      <c r="TWD179"/>
      <c r="TWE179"/>
      <c r="TWF179"/>
      <c r="TWG179"/>
      <c r="TWH179"/>
      <c r="TWI179"/>
      <c r="TWJ179"/>
      <c r="TWK179"/>
      <c r="TWL179"/>
      <c r="TWM179"/>
      <c r="TWN179"/>
      <c r="TWO179"/>
      <c r="TWP179"/>
      <c r="TWQ179"/>
      <c r="TWR179"/>
      <c r="TWS179"/>
      <c r="TWT179"/>
      <c r="TWU179"/>
      <c r="TWV179"/>
      <c r="TWW179"/>
      <c r="TWX179"/>
      <c r="TWY179"/>
      <c r="TWZ179"/>
      <c r="TXA179"/>
      <c r="TXB179"/>
      <c r="TXC179"/>
      <c r="TXD179"/>
      <c r="TXE179"/>
      <c r="TXF179"/>
      <c r="TXG179"/>
      <c r="TXH179"/>
      <c r="TXI179"/>
      <c r="TXJ179"/>
      <c r="TXK179"/>
      <c r="TXL179"/>
      <c r="TXM179"/>
      <c r="TXN179"/>
      <c r="TXO179"/>
      <c r="TXP179"/>
      <c r="TXQ179"/>
      <c r="TXR179"/>
      <c r="TXS179"/>
      <c r="TXT179"/>
      <c r="TXU179"/>
      <c r="TXV179"/>
      <c r="TXW179"/>
      <c r="TXX179"/>
      <c r="TXY179"/>
      <c r="TXZ179"/>
      <c r="TYA179"/>
      <c r="TYB179"/>
      <c r="TYC179"/>
      <c r="TYD179"/>
      <c r="TYE179"/>
      <c r="TYF179"/>
      <c r="TYG179"/>
      <c r="TYH179"/>
      <c r="TYI179"/>
      <c r="TYJ179"/>
      <c r="TYK179"/>
      <c r="TYL179"/>
      <c r="TYM179"/>
      <c r="TYN179"/>
      <c r="TYO179"/>
      <c r="TYP179"/>
      <c r="TYQ179"/>
      <c r="TYR179"/>
      <c r="TYS179"/>
      <c r="TYT179"/>
      <c r="TYU179"/>
      <c r="TYV179"/>
      <c r="TYW179"/>
      <c r="TYX179"/>
      <c r="TYY179"/>
      <c r="TYZ179"/>
      <c r="TZA179"/>
      <c r="TZB179"/>
      <c r="TZC179"/>
      <c r="TZD179"/>
      <c r="TZE179"/>
      <c r="TZF179"/>
      <c r="TZG179"/>
      <c r="TZH179"/>
      <c r="TZI179"/>
      <c r="TZJ179"/>
      <c r="TZK179"/>
      <c r="TZL179"/>
      <c r="TZM179"/>
      <c r="TZN179"/>
      <c r="TZO179"/>
      <c r="TZP179"/>
      <c r="TZQ179"/>
      <c r="TZR179"/>
      <c r="TZS179"/>
      <c r="TZT179"/>
      <c r="TZU179"/>
      <c r="TZV179"/>
      <c r="TZW179"/>
      <c r="TZX179"/>
      <c r="TZY179"/>
      <c r="TZZ179"/>
      <c r="UAA179"/>
      <c r="UAB179"/>
      <c r="UAC179"/>
      <c r="UAD179"/>
      <c r="UAE179"/>
      <c r="UAF179"/>
      <c r="UAG179"/>
      <c r="UAH179"/>
      <c r="UAI179"/>
      <c r="UAJ179"/>
      <c r="UAK179"/>
      <c r="UAL179"/>
      <c r="UAM179"/>
      <c r="UAN179"/>
      <c r="UAO179"/>
      <c r="UAP179"/>
      <c r="UAQ179"/>
      <c r="UAR179"/>
      <c r="UAS179"/>
      <c r="UAT179"/>
      <c r="UAU179"/>
      <c r="UAV179"/>
      <c r="UAW179"/>
      <c r="UAX179"/>
      <c r="UAY179"/>
      <c r="UAZ179"/>
      <c r="UBA179"/>
      <c r="UBB179"/>
      <c r="UBC179"/>
      <c r="UBD179"/>
      <c r="UBE179"/>
      <c r="UBF179"/>
      <c r="UBG179"/>
      <c r="UBH179"/>
      <c r="UBI179"/>
      <c r="UBJ179"/>
      <c r="UBK179"/>
      <c r="UBL179"/>
      <c r="UBM179"/>
      <c r="UBN179"/>
      <c r="UBO179"/>
      <c r="UBP179"/>
      <c r="UBQ179"/>
      <c r="UBR179"/>
      <c r="UBS179"/>
      <c r="UBT179"/>
      <c r="UBU179"/>
      <c r="UBV179"/>
      <c r="UBW179"/>
      <c r="UBX179"/>
      <c r="UBY179"/>
      <c r="UBZ179"/>
      <c r="UCA179"/>
      <c r="UCB179"/>
      <c r="UCC179"/>
      <c r="UCD179"/>
      <c r="UCE179"/>
      <c r="UCF179"/>
      <c r="UCG179"/>
      <c r="UCH179"/>
      <c r="UCI179"/>
      <c r="UCJ179"/>
      <c r="UCK179"/>
      <c r="UCL179"/>
      <c r="UCM179"/>
      <c r="UCN179"/>
      <c r="UCO179"/>
      <c r="UCP179"/>
      <c r="UCQ179"/>
      <c r="UCR179"/>
      <c r="UCS179"/>
      <c r="UCT179"/>
      <c r="UCU179"/>
      <c r="UCV179"/>
      <c r="UCW179"/>
      <c r="UCX179"/>
      <c r="UCY179"/>
      <c r="UCZ179"/>
      <c r="UDA179"/>
      <c r="UDB179"/>
      <c r="UDC179"/>
      <c r="UDD179"/>
      <c r="UDE179"/>
      <c r="UDF179"/>
      <c r="UDG179"/>
      <c r="UDH179"/>
      <c r="UDI179"/>
      <c r="UDJ179"/>
      <c r="UDK179"/>
      <c r="UDL179"/>
      <c r="UDM179"/>
      <c r="UDN179"/>
      <c r="UDO179"/>
      <c r="UDP179"/>
      <c r="UDQ179"/>
      <c r="UDR179"/>
      <c r="UDS179"/>
      <c r="UDT179"/>
      <c r="UDU179"/>
      <c r="UDV179"/>
      <c r="UDW179"/>
      <c r="UDX179"/>
      <c r="UDY179"/>
      <c r="UDZ179"/>
      <c r="UEA179"/>
      <c r="UEB179"/>
      <c r="UEC179"/>
      <c r="UED179"/>
      <c r="UEE179"/>
      <c r="UEF179"/>
      <c r="UEG179"/>
      <c r="UEH179"/>
      <c r="UEI179"/>
      <c r="UEJ179"/>
      <c r="UEK179"/>
      <c r="UEL179"/>
      <c r="UEM179"/>
      <c r="UEN179"/>
      <c r="UEO179"/>
      <c r="UEP179"/>
      <c r="UEQ179"/>
      <c r="UER179"/>
      <c r="UES179"/>
      <c r="UET179"/>
      <c r="UEU179"/>
      <c r="UEV179"/>
      <c r="UEW179"/>
      <c r="UEX179"/>
      <c r="UEY179"/>
      <c r="UEZ179"/>
      <c r="UFA179"/>
      <c r="UFB179"/>
      <c r="UFC179"/>
      <c r="UFD179"/>
      <c r="UFE179"/>
      <c r="UFF179"/>
      <c r="UFG179"/>
      <c r="UFH179"/>
      <c r="UFI179"/>
      <c r="UFJ179"/>
      <c r="UFK179"/>
      <c r="UFL179"/>
      <c r="UFM179"/>
      <c r="UFN179"/>
      <c r="UFO179"/>
      <c r="UFP179"/>
      <c r="UFQ179"/>
      <c r="UFR179"/>
      <c r="UFS179"/>
      <c r="UFT179"/>
      <c r="UFU179"/>
      <c r="UFV179"/>
      <c r="UFW179"/>
      <c r="UFX179"/>
      <c r="UFY179"/>
      <c r="UFZ179"/>
      <c r="UGA179"/>
      <c r="UGB179"/>
      <c r="UGC179"/>
      <c r="UGD179"/>
      <c r="UGE179"/>
      <c r="UGF179"/>
      <c r="UGG179"/>
      <c r="UGH179"/>
      <c r="UGI179"/>
      <c r="UGJ179"/>
      <c r="UGK179"/>
      <c r="UGL179"/>
      <c r="UGM179"/>
      <c r="UGN179"/>
      <c r="UGO179"/>
      <c r="UGP179"/>
      <c r="UGQ179"/>
      <c r="UGR179"/>
      <c r="UGS179"/>
      <c r="UGT179"/>
      <c r="UGU179"/>
      <c r="UGV179"/>
      <c r="UGW179"/>
      <c r="UGX179"/>
      <c r="UGY179"/>
      <c r="UGZ179"/>
      <c r="UHA179"/>
      <c r="UHB179"/>
      <c r="UHC179"/>
      <c r="UHD179"/>
      <c r="UHE179"/>
      <c r="UHF179"/>
      <c r="UHG179"/>
      <c r="UHH179"/>
      <c r="UHI179"/>
      <c r="UHJ179"/>
      <c r="UHK179"/>
      <c r="UHL179"/>
      <c r="UHM179"/>
      <c r="UHN179"/>
      <c r="UHO179"/>
      <c r="UHP179"/>
      <c r="UHQ179"/>
      <c r="UHR179"/>
      <c r="UHS179"/>
      <c r="UHT179"/>
      <c r="UHU179"/>
      <c r="UHV179"/>
      <c r="UHW179"/>
      <c r="UHX179"/>
      <c r="UHY179"/>
      <c r="UHZ179"/>
      <c r="UIA179"/>
      <c r="UIB179"/>
      <c r="UIC179"/>
      <c r="UID179"/>
      <c r="UIE179"/>
      <c r="UIF179"/>
      <c r="UIG179"/>
      <c r="UIH179"/>
      <c r="UII179"/>
      <c r="UIJ179"/>
      <c r="UIK179"/>
      <c r="UIL179"/>
      <c r="UIM179"/>
      <c r="UIN179"/>
      <c r="UIO179"/>
      <c r="UIP179"/>
      <c r="UIQ179"/>
      <c r="UIR179"/>
      <c r="UIS179"/>
      <c r="UIT179"/>
      <c r="UIU179"/>
      <c r="UIV179"/>
      <c r="UIW179"/>
      <c r="UIX179"/>
      <c r="UIY179"/>
      <c r="UIZ179"/>
      <c r="UJA179"/>
      <c r="UJB179"/>
      <c r="UJC179"/>
      <c r="UJD179"/>
      <c r="UJE179"/>
      <c r="UJF179"/>
      <c r="UJG179"/>
      <c r="UJH179"/>
      <c r="UJI179"/>
      <c r="UJJ179"/>
      <c r="UJK179"/>
      <c r="UJL179"/>
      <c r="UJM179"/>
      <c r="UJN179"/>
      <c r="UJO179"/>
      <c r="UJP179"/>
      <c r="UJQ179"/>
      <c r="UJR179"/>
      <c r="UJS179"/>
      <c r="UJT179"/>
      <c r="UJU179"/>
      <c r="UJV179"/>
      <c r="UJW179"/>
      <c r="UJX179"/>
      <c r="UJY179"/>
      <c r="UJZ179"/>
      <c r="UKA179"/>
      <c r="UKB179"/>
      <c r="UKC179"/>
      <c r="UKD179"/>
      <c r="UKE179"/>
      <c r="UKF179"/>
      <c r="UKG179"/>
      <c r="UKH179"/>
      <c r="UKI179"/>
      <c r="UKJ179"/>
      <c r="UKK179"/>
      <c r="UKL179"/>
      <c r="UKM179"/>
      <c r="UKN179"/>
      <c r="UKO179"/>
      <c r="UKP179"/>
      <c r="UKQ179"/>
      <c r="UKR179"/>
      <c r="UKS179"/>
      <c r="UKT179"/>
      <c r="UKU179"/>
      <c r="UKV179"/>
      <c r="UKW179"/>
      <c r="UKX179"/>
      <c r="UKY179"/>
      <c r="UKZ179"/>
      <c r="ULA179"/>
      <c r="ULB179"/>
      <c r="ULC179"/>
      <c r="ULD179"/>
      <c r="ULE179"/>
      <c r="ULF179"/>
      <c r="ULG179"/>
      <c r="ULH179"/>
      <c r="ULI179"/>
      <c r="ULJ179"/>
      <c r="ULK179"/>
      <c r="ULL179"/>
      <c r="ULM179"/>
      <c r="ULN179"/>
      <c r="ULO179"/>
      <c r="ULP179"/>
      <c r="ULQ179"/>
      <c r="ULR179"/>
      <c r="ULS179"/>
      <c r="ULT179"/>
      <c r="ULU179"/>
      <c r="ULV179"/>
      <c r="ULW179"/>
      <c r="ULX179"/>
      <c r="ULY179"/>
      <c r="ULZ179"/>
      <c r="UMA179"/>
      <c r="UMB179"/>
      <c r="UMC179"/>
      <c r="UMD179"/>
      <c r="UME179"/>
      <c r="UMF179"/>
      <c r="UMG179"/>
      <c r="UMH179"/>
      <c r="UMI179"/>
      <c r="UMJ179"/>
      <c r="UMK179"/>
      <c r="UML179"/>
      <c r="UMM179"/>
      <c r="UMN179"/>
      <c r="UMO179"/>
      <c r="UMP179"/>
      <c r="UMQ179"/>
      <c r="UMR179"/>
      <c r="UMS179"/>
      <c r="UMT179"/>
      <c r="UMU179"/>
      <c r="UMV179"/>
      <c r="UMW179"/>
      <c r="UMX179"/>
      <c r="UMY179"/>
      <c r="UMZ179"/>
      <c r="UNA179"/>
      <c r="UNB179"/>
      <c r="UNC179"/>
      <c r="UND179"/>
      <c r="UNE179"/>
      <c r="UNF179"/>
      <c r="UNG179"/>
      <c r="UNH179"/>
      <c r="UNI179"/>
      <c r="UNJ179"/>
      <c r="UNK179"/>
      <c r="UNL179"/>
      <c r="UNM179"/>
      <c r="UNN179"/>
      <c r="UNO179"/>
      <c r="UNP179"/>
      <c r="UNQ179"/>
      <c r="UNR179"/>
      <c r="UNS179"/>
      <c r="UNT179"/>
      <c r="UNU179"/>
      <c r="UNV179"/>
      <c r="UNW179"/>
      <c r="UNX179"/>
      <c r="UNY179"/>
      <c r="UNZ179"/>
      <c r="UOA179"/>
      <c r="UOB179"/>
      <c r="UOC179"/>
      <c r="UOD179"/>
      <c r="UOE179"/>
      <c r="UOF179"/>
      <c r="UOG179"/>
      <c r="UOH179"/>
      <c r="UOI179"/>
      <c r="UOJ179"/>
      <c r="UOK179"/>
      <c r="UOL179"/>
      <c r="UOM179"/>
      <c r="UON179"/>
      <c r="UOO179"/>
      <c r="UOP179"/>
      <c r="UOQ179"/>
      <c r="UOR179"/>
      <c r="UOS179"/>
      <c r="UOT179"/>
      <c r="UOU179"/>
      <c r="UOV179"/>
      <c r="UOW179"/>
      <c r="UOX179"/>
      <c r="UOY179"/>
      <c r="UOZ179"/>
      <c r="UPA179"/>
      <c r="UPB179"/>
      <c r="UPC179"/>
      <c r="UPD179"/>
      <c r="UPE179"/>
      <c r="UPF179"/>
      <c r="UPG179"/>
      <c r="UPH179"/>
      <c r="UPI179"/>
      <c r="UPJ179"/>
      <c r="UPK179"/>
      <c r="UPL179"/>
      <c r="UPM179"/>
      <c r="UPN179"/>
      <c r="UPO179"/>
      <c r="UPP179"/>
      <c r="UPQ179"/>
      <c r="UPR179"/>
      <c r="UPS179"/>
      <c r="UPT179"/>
      <c r="UPU179"/>
      <c r="UPV179"/>
      <c r="UPW179"/>
      <c r="UPX179"/>
      <c r="UPY179"/>
      <c r="UPZ179"/>
      <c r="UQA179"/>
      <c r="UQB179"/>
      <c r="UQC179"/>
      <c r="UQD179"/>
      <c r="UQE179"/>
      <c r="UQF179"/>
      <c r="UQG179"/>
      <c r="UQH179"/>
      <c r="UQI179"/>
      <c r="UQJ179"/>
      <c r="UQK179"/>
      <c r="UQL179"/>
      <c r="UQM179"/>
      <c r="UQN179"/>
      <c r="UQO179"/>
      <c r="UQP179"/>
      <c r="UQQ179"/>
      <c r="UQR179"/>
      <c r="UQS179"/>
      <c r="UQT179"/>
      <c r="UQU179"/>
      <c r="UQV179"/>
      <c r="UQW179"/>
      <c r="UQX179"/>
      <c r="UQY179"/>
      <c r="UQZ179"/>
      <c r="URA179"/>
      <c r="URB179"/>
      <c r="URC179"/>
      <c r="URD179"/>
      <c r="URE179"/>
      <c r="URF179"/>
      <c r="URG179"/>
      <c r="URH179"/>
      <c r="URI179"/>
      <c r="URJ179"/>
      <c r="URK179"/>
      <c r="URL179"/>
      <c r="URM179"/>
      <c r="URN179"/>
      <c r="URO179"/>
      <c r="URP179"/>
      <c r="URQ179"/>
      <c r="URR179"/>
      <c r="URS179"/>
      <c r="URT179"/>
      <c r="URU179"/>
      <c r="URV179"/>
      <c r="URW179"/>
      <c r="URX179"/>
      <c r="URY179"/>
      <c r="URZ179"/>
      <c r="USA179"/>
      <c r="USB179"/>
      <c r="USC179"/>
      <c r="USD179"/>
      <c r="USE179"/>
      <c r="USF179"/>
      <c r="USG179"/>
      <c r="USH179"/>
      <c r="USI179"/>
      <c r="USJ179"/>
      <c r="USK179"/>
      <c r="USL179"/>
      <c r="USM179"/>
      <c r="USN179"/>
      <c r="USO179"/>
      <c r="USP179"/>
      <c r="USQ179"/>
      <c r="USR179"/>
      <c r="USS179"/>
      <c r="UST179"/>
      <c r="USU179"/>
      <c r="USV179"/>
      <c r="USW179"/>
      <c r="USX179"/>
      <c r="USY179"/>
      <c r="USZ179"/>
      <c r="UTA179"/>
      <c r="UTB179"/>
      <c r="UTC179"/>
      <c r="UTD179"/>
      <c r="UTE179"/>
      <c r="UTF179"/>
      <c r="UTG179"/>
      <c r="UTH179"/>
      <c r="UTI179"/>
      <c r="UTJ179"/>
      <c r="UTK179"/>
      <c r="UTL179"/>
      <c r="UTM179"/>
      <c r="UTN179"/>
      <c r="UTO179"/>
      <c r="UTP179"/>
      <c r="UTQ179"/>
      <c r="UTR179"/>
      <c r="UTS179"/>
      <c r="UTT179"/>
      <c r="UTU179"/>
      <c r="UTV179"/>
      <c r="UTW179"/>
      <c r="UTX179"/>
      <c r="UTY179"/>
      <c r="UTZ179"/>
      <c r="UUA179"/>
      <c r="UUB179"/>
      <c r="UUC179"/>
      <c r="UUD179"/>
      <c r="UUE179"/>
      <c r="UUF179"/>
      <c r="UUG179"/>
      <c r="UUH179"/>
      <c r="UUI179"/>
      <c r="UUJ179"/>
      <c r="UUK179"/>
      <c r="UUL179"/>
      <c r="UUM179"/>
      <c r="UUN179"/>
      <c r="UUO179"/>
      <c r="UUP179"/>
      <c r="UUQ179"/>
      <c r="UUR179"/>
      <c r="UUS179"/>
      <c r="UUT179"/>
      <c r="UUU179"/>
      <c r="UUV179"/>
      <c r="UUW179"/>
      <c r="UUX179"/>
      <c r="UUY179"/>
      <c r="UUZ179"/>
      <c r="UVA179"/>
      <c r="UVB179"/>
      <c r="UVC179"/>
      <c r="UVD179"/>
      <c r="UVE179"/>
      <c r="UVF179"/>
      <c r="UVG179"/>
      <c r="UVH179"/>
      <c r="UVI179"/>
      <c r="UVJ179"/>
      <c r="UVK179"/>
      <c r="UVL179"/>
      <c r="UVM179"/>
      <c r="UVN179"/>
      <c r="UVO179"/>
      <c r="UVP179"/>
      <c r="UVQ179"/>
      <c r="UVR179"/>
      <c r="UVS179"/>
      <c r="UVT179"/>
      <c r="UVU179"/>
      <c r="UVV179"/>
      <c r="UVW179"/>
      <c r="UVX179"/>
      <c r="UVY179"/>
      <c r="UVZ179"/>
      <c r="UWA179"/>
      <c r="UWB179"/>
      <c r="UWC179"/>
      <c r="UWD179"/>
      <c r="UWE179"/>
      <c r="UWF179"/>
      <c r="UWG179"/>
      <c r="UWH179"/>
      <c r="UWI179"/>
      <c r="UWJ179"/>
      <c r="UWK179"/>
      <c r="UWL179"/>
      <c r="UWM179"/>
      <c r="UWN179"/>
      <c r="UWO179"/>
      <c r="UWP179"/>
      <c r="UWQ179"/>
      <c r="UWR179"/>
      <c r="UWS179"/>
      <c r="UWT179"/>
      <c r="UWU179"/>
      <c r="UWV179"/>
      <c r="UWW179"/>
      <c r="UWX179"/>
      <c r="UWY179"/>
      <c r="UWZ179"/>
      <c r="UXA179"/>
      <c r="UXB179"/>
      <c r="UXC179"/>
      <c r="UXD179"/>
      <c r="UXE179"/>
      <c r="UXF179"/>
      <c r="UXG179"/>
      <c r="UXH179"/>
      <c r="UXI179"/>
      <c r="UXJ179"/>
      <c r="UXK179"/>
      <c r="UXL179"/>
      <c r="UXM179"/>
      <c r="UXN179"/>
      <c r="UXO179"/>
      <c r="UXP179"/>
      <c r="UXQ179"/>
      <c r="UXR179"/>
      <c r="UXS179"/>
      <c r="UXT179"/>
      <c r="UXU179"/>
      <c r="UXV179"/>
      <c r="UXW179"/>
      <c r="UXX179"/>
      <c r="UXY179"/>
      <c r="UXZ179"/>
      <c r="UYA179"/>
      <c r="UYB179"/>
      <c r="UYC179"/>
      <c r="UYD179"/>
      <c r="UYE179"/>
      <c r="UYF179"/>
      <c r="UYG179"/>
      <c r="UYH179"/>
      <c r="UYI179"/>
      <c r="UYJ179"/>
      <c r="UYK179"/>
      <c r="UYL179"/>
      <c r="UYM179"/>
      <c r="UYN179"/>
      <c r="UYO179"/>
      <c r="UYP179"/>
      <c r="UYQ179"/>
      <c r="UYR179"/>
      <c r="UYS179"/>
      <c r="UYT179"/>
      <c r="UYU179"/>
      <c r="UYV179"/>
      <c r="UYW179"/>
      <c r="UYX179"/>
      <c r="UYY179"/>
      <c r="UYZ179"/>
      <c r="UZA179"/>
      <c r="UZB179"/>
      <c r="UZC179"/>
      <c r="UZD179"/>
      <c r="UZE179"/>
      <c r="UZF179"/>
      <c r="UZG179"/>
      <c r="UZH179"/>
      <c r="UZI179"/>
      <c r="UZJ179"/>
      <c r="UZK179"/>
      <c r="UZL179"/>
      <c r="UZM179"/>
      <c r="UZN179"/>
      <c r="UZO179"/>
      <c r="UZP179"/>
      <c r="UZQ179"/>
      <c r="UZR179"/>
      <c r="UZS179"/>
      <c r="UZT179"/>
      <c r="UZU179"/>
      <c r="UZV179"/>
      <c r="UZW179"/>
      <c r="UZX179"/>
      <c r="UZY179"/>
      <c r="UZZ179"/>
      <c r="VAA179"/>
      <c r="VAB179"/>
      <c r="VAC179"/>
      <c r="VAD179"/>
      <c r="VAE179"/>
      <c r="VAF179"/>
      <c r="VAG179"/>
      <c r="VAH179"/>
      <c r="VAI179"/>
      <c r="VAJ179"/>
      <c r="VAK179"/>
      <c r="VAL179"/>
      <c r="VAM179"/>
      <c r="VAN179"/>
      <c r="VAO179"/>
      <c r="VAP179"/>
      <c r="VAQ179"/>
      <c r="VAR179"/>
      <c r="VAS179"/>
      <c r="VAT179"/>
      <c r="VAU179"/>
      <c r="VAV179"/>
      <c r="VAW179"/>
      <c r="VAX179"/>
      <c r="VAY179"/>
      <c r="VAZ179"/>
      <c r="VBA179"/>
      <c r="VBB179"/>
      <c r="VBC179"/>
      <c r="VBD179"/>
      <c r="VBE179"/>
      <c r="VBF179"/>
      <c r="VBG179"/>
      <c r="VBH179"/>
      <c r="VBI179"/>
      <c r="VBJ179"/>
      <c r="VBK179"/>
      <c r="VBL179"/>
      <c r="VBM179"/>
      <c r="VBN179"/>
      <c r="VBO179"/>
      <c r="VBP179"/>
      <c r="VBQ179"/>
      <c r="VBR179"/>
      <c r="VBS179"/>
      <c r="VBT179"/>
      <c r="VBU179"/>
      <c r="VBV179"/>
      <c r="VBW179"/>
      <c r="VBX179"/>
      <c r="VBY179"/>
      <c r="VBZ179"/>
      <c r="VCA179"/>
      <c r="VCB179"/>
      <c r="VCC179"/>
      <c r="VCD179"/>
      <c r="VCE179"/>
      <c r="VCF179"/>
      <c r="VCG179"/>
      <c r="VCH179"/>
      <c r="VCI179"/>
      <c r="VCJ179"/>
      <c r="VCK179"/>
      <c r="VCL179"/>
      <c r="VCM179"/>
      <c r="VCN179"/>
      <c r="VCO179"/>
      <c r="VCP179"/>
      <c r="VCQ179"/>
      <c r="VCR179"/>
      <c r="VCS179"/>
      <c r="VCT179"/>
      <c r="VCU179"/>
      <c r="VCV179"/>
      <c r="VCW179"/>
      <c r="VCX179"/>
      <c r="VCY179"/>
      <c r="VCZ179"/>
      <c r="VDA179"/>
      <c r="VDB179"/>
      <c r="VDC179"/>
      <c r="VDD179"/>
      <c r="VDE179"/>
      <c r="VDF179"/>
      <c r="VDG179"/>
      <c r="VDH179"/>
      <c r="VDI179"/>
      <c r="VDJ179"/>
      <c r="VDK179"/>
      <c r="VDL179"/>
      <c r="VDM179"/>
      <c r="VDN179"/>
      <c r="VDO179"/>
      <c r="VDP179"/>
      <c r="VDQ179"/>
      <c r="VDR179"/>
      <c r="VDS179"/>
      <c r="VDT179"/>
      <c r="VDU179"/>
      <c r="VDV179"/>
      <c r="VDW179"/>
      <c r="VDX179"/>
      <c r="VDY179"/>
      <c r="VDZ179"/>
      <c r="VEA179"/>
      <c r="VEB179"/>
      <c r="VEC179"/>
      <c r="VED179"/>
      <c r="VEE179"/>
      <c r="VEF179"/>
      <c r="VEG179"/>
      <c r="VEH179"/>
      <c r="VEI179"/>
      <c r="VEJ179"/>
      <c r="VEK179"/>
      <c r="VEL179"/>
      <c r="VEM179"/>
      <c r="VEN179"/>
      <c r="VEO179"/>
      <c r="VEP179"/>
      <c r="VEQ179"/>
      <c r="VER179"/>
      <c r="VES179"/>
      <c r="VET179"/>
      <c r="VEU179"/>
      <c r="VEV179"/>
      <c r="VEW179"/>
      <c r="VEX179"/>
      <c r="VEY179"/>
      <c r="VEZ179"/>
      <c r="VFA179"/>
      <c r="VFB179"/>
      <c r="VFC179"/>
      <c r="VFD179"/>
      <c r="VFE179"/>
      <c r="VFF179"/>
      <c r="VFG179"/>
      <c r="VFH179"/>
      <c r="VFI179"/>
      <c r="VFJ179"/>
      <c r="VFK179"/>
      <c r="VFL179"/>
      <c r="VFM179"/>
      <c r="VFN179"/>
      <c r="VFO179"/>
      <c r="VFP179"/>
      <c r="VFQ179"/>
      <c r="VFR179"/>
      <c r="VFS179"/>
      <c r="VFT179"/>
      <c r="VFU179"/>
      <c r="VFV179"/>
      <c r="VFW179"/>
      <c r="VFX179"/>
      <c r="VFY179"/>
      <c r="VFZ179"/>
      <c r="VGA179"/>
      <c r="VGB179"/>
      <c r="VGC179"/>
      <c r="VGD179"/>
      <c r="VGE179"/>
      <c r="VGF179"/>
      <c r="VGG179"/>
      <c r="VGH179"/>
      <c r="VGI179"/>
      <c r="VGJ179"/>
      <c r="VGK179"/>
      <c r="VGL179"/>
      <c r="VGM179"/>
      <c r="VGN179"/>
      <c r="VGO179"/>
      <c r="VGP179"/>
      <c r="VGQ179"/>
      <c r="VGR179"/>
      <c r="VGS179"/>
      <c r="VGT179"/>
      <c r="VGU179"/>
      <c r="VGV179"/>
      <c r="VGW179"/>
      <c r="VGX179"/>
      <c r="VGY179"/>
      <c r="VGZ179"/>
      <c r="VHA179"/>
      <c r="VHB179"/>
      <c r="VHC179"/>
      <c r="VHD179"/>
      <c r="VHE179"/>
      <c r="VHF179"/>
      <c r="VHG179"/>
      <c r="VHH179"/>
      <c r="VHI179"/>
      <c r="VHJ179"/>
      <c r="VHK179"/>
      <c r="VHL179"/>
      <c r="VHM179"/>
      <c r="VHN179"/>
      <c r="VHO179"/>
      <c r="VHP179"/>
      <c r="VHQ179"/>
      <c r="VHR179"/>
      <c r="VHS179"/>
      <c r="VHT179"/>
      <c r="VHU179"/>
      <c r="VHV179"/>
      <c r="VHW179"/>
      <c r="VHX179"/>
      <c r="VHY179"/>
      <c r="VHZ179"/>
      <c r="VIA179"/>
      <c r="VIB179"/>
      <c r="VIC179"/>
      <c r="VID179"/>
      <c r="VIE179"/>
      <c r="VIF179"/>
      <c r="VIG179"/>
      <c r="VIH179"/>
      <c r="VII179"/>
      <c r="VIJ179"/>
      <c r="VIK179"/>
      <c r="VIL179"/>
      <c r="VIM179"/>
      <c r="VIN179"/>
      <c r="VIO179"/>
      <c r="VIP179"/>
      <c r="VIQ179"/>
      <c r="VIR179"/>
      <c r="VIS179"/>
      <c r="VIT179"/>
      <c r="VIU179"/>
      <c r="VIV179"/>
      <c r="VIW179"/>
      <c r="VIX179"/>
      <c r="VIY179"/>
      <c r="VIZ179"/>
      <c r="VJA179"/>
      <c r="VJB179"/>
      <c r="VJC179"/>
      <c r="VJD179"/>
      <c r="VJE179"/>
      <c r="VJF179"/>
      <c r="VJG179"/>
      <c r="VJH179"/>
      <c r="VJI179"/>
      <c r="VJJ179"/>
      <c r="VJK179"/>
      <c r="VJL179"/>
      <c r="VJM179"/>
      <c r="VJN179"/>
      <c r="VJO179"/>
      <c r="VJP179"/>
      <c r="VJQ179"/>
      <c r="VJR179"/>
      <c r="VJS179"/>
      <c r="VJT179"/>
      <c r="VJU179"/>
      <c r="VJV179"/>
      <c r="VJW179"/>
      <c r="VJX179"/>
      <c r="VJY179"/>
      <c r="VJZ179"/>
      <c r="VKA179"/>
      <c r="VKB179"/>
      <c r="VKC179"/>
      <c r="VKD179"/>
      <c r="VKE179"/>
      <c r="VKF179"/>
      <c r="VKG179"/>
      <c r="VKH179"/>
      <c r="VKI179"/>
      <c r="VKJ179"/>
      <c r="VKK179"/>
      <c r="VKL179"/>
      <c r="VKM179"/>
      <c r="VKN179"/>
      <c r="VKO179"/>
      <c r="VKP179"/>
      <c r="VKQ179"/>
      <c r="VKR179"/>
      <c r="VKS179"/>
      <c r="VKT179"/>
      <c r="VKU179"/>
      <c r="VKV179"/>
      <c r="VKW179"/>
      <c r="VKX179"/>
      <c r="VKY179"/>
      <c r="VKZ179"/>
      <c r="VLA179"/>
      <c r="VLB179"/>
      <c r="VLC179"/>
      <c r="VLD179"/>
      <c r="VLE179"/>
      <c r="VLF179"/>
      <c r="VLG179"/>
      <c r="VLH179"/>
      <c r="VLI179"/>
      <c r="VLJ179"/>
      <c r="VLK179"/>
      <c r="VLL179"/>
      <c r="VLM179"/>
      <c r="VLN179"/>
      <c r="VLO179"/>
      <c r="VLP179"/>
      <c r="VLQ179"/>
      <c r="VLR179"/>
      <c r="VLS179"/>
      <c r="VLT179"/>
      <c r="VLU179"/>
      <c r="VLV179"/>
      <c r="VLW179"/>
      <c r="VLX179"/>
      <c r="VLY179"/>
      <c r="VLZ179"/>
      <c r="VMA179"/>
      <c r="VMB179"/>
      <c r="VMC179"/>
      <c r="VMD179"/>
      <c r="VME179"/>
      <c r="VMF179"/>
      <c r="VMG179"/>
      <c r="VMH179"/>
      <c r="VMI179"/>
      <c r="VMJ179"/>
      <c r="VMK179"/>
      <c r="VML179"/>
      <c r="VMM179"/>
      <c r="VMN179"/>
      <c r="VMO179"/>
      <c r="VMP179"/>
      <c r="VMQ179"/>
      <c r="VMR179"/>
      <c r="VMS179"/>
      <c r="VMT179"/>
      <c r="VMU179"/>
      <c r="VMV179"/>
      <c r="VMW179"/>
      <c r="VMX179"/>
      <c r="VMY179"/>
      <c r="VMZ179"/>
      <c r="VNA179"/>
      <c r="VNB179"/>
      <c r="VNC179"/>
      <c r="VND179"/>
      <c r="VNE179"/>
      <c r="VNF179"/>
      <c r="VNG179"/>
      <c r="VNH179"/>
      <c r="VNI179"/>
      <c r="VNJ179"/>
      <c r="VNK179"/>
      <c r="VNL179"/>
      <c r="VNM179"/>
      <c r="VNN179"/>
      <c r="VNO179"/>
      <c r="VNP179"/>
      <c r="VNQ179"/>
      <c r="VNR179"/>
      <c r="VNS179"/>
      <c r="VNT179"/>
      <c r="VNU179"/>
      <c r="VNV179"/>
      <c r="VNW179"/>
      <c r="VNX179"/>
      <c r="VNY179"/>
      <c r="VNZ179"/>
      <c r="VOA179"/>
      <c r="VOB179"/>
      <c r="VOC179"/>
      <c r="VOD179"/>
      <c r="VOE179"/>
      <c r="VOF179"/>
      <c r="VOG179"/>
      <c r="VOH179"/>
      <c r="VOI179"/>
      <c r="VOJ179"/>
      <c r="VOK179"/>
      <c r="VOL179"/>
      <c r="VOM179"/>
      <c r="VON179"/>
      <c r="VOO179"/>
      <c r="VOP179"/>
      <c r="VOQ179"/>
      <c r="VOR179"/>
      <c r="VOS179"/>
      <c r="VOT179"/>
      <c r="VOU179"/>
      <c r="VOV179"/>
      <c r="VOW179"/>
      <c r="VOX179"/>
      <c r="VOY179"/>
      <c r="VOZ179"/>
      <c r="VPA179"/>
      <c r="VPB179"/>
      <c r="VPC179"/>
      <c r="VPD179"/>
      <c r="VPE179"/>
      <c r="VPF179"/>
      <c r="VPG179"/>
      <c r="VPH179"/>
      <c r="VPI179"/>
      <c r="VPJ179"/>
      <c r="VPK179"/>
      <c r="VPL179"/>
      <c r="VPM179"/>
      <c r="VPN179"/>
      <c r="VPO179"/>
      <c r="VPP179"/>
      <c r="VPQ179"/>
      <c r="VPR179"/>
      <c r="VPS179"/>
      <c r="VPT179"/>
      <c r="VPU179"/>
      <c r="VPV179"/>
      <c r="VPW179"/>
      <c r="VPX179"/>
      <c r="VPY179"/>
      <c r="VPZ179"/>
      <c r="VQA179"/>
      <c r="VQB179"/>
      <c r="VQC179"/>
      <c r="VQD179"/>
      <c r="VQE179"/>
      <c r="VQF179"/>
      <c r="VQG179"/>
      <c r="VQH179"/>
      <c r="VQI179"/>
      <c r="VQJ179"/>
      <c r="VQK179"/>
      <c r="VQL179"/>
      <c r="VQM179"/>
      <c r="VQN179"/>
      <c r="VQO179"/>
      <c r="VQP179"/>
      <c r="VQQ179"/>
      <c r="VQR179"/>
      <c r="VQS179"/>
      <c r="VQT179"/>
      <c r="VQU179"/>
      <c r="VQV179"/>
      <c r="VQW179"/>
      <c r="VQX179"/>
      <c r="VQY179"/>
      <c r="VQZ179"/>
      <c r="VRA179"/>
      <c r="VRB179"/>
      <c r="VRC179"/>
      <c r="VRD179"/>
      <c r="VRE179"/>
      <c r="VRF179"/>
      <c r="VRG179"/>
      <c r="VRH179"/>
      <c r="VRI179"/>
      <c r="VRJ179"/>
      <c r="VRK179"/>
      <c r="VRL179"/>
      <c r="VRM179"/>
      <c r="VRN179"/>
      <c r="VRO179"/>
      <c r="VRP179"/>
      <c r="VRQ179"/>
      <c r="VRR179"/>
      <c r="VRS179"/>
      <c r="VRT179"/>
      <c r="VRU179"/>
      <c r="VRV179"/>
      <c r="VRW179"/>
      <c r="VRX179"/>
      <c r="VRY179"/>
      <c r="VRZ179"/>
      <c r="VSA179"/>
      <c r="VSB179"/>
      <c r="VSC179"/>
      <c r="VSD179"/>
      <c r="VSE179"/>
      <c r="VSF179"/>
      <c r="VSG179"/>
      <c r="VSH179"/>
      <c r="VSI179"/>
      <c r="VSJ179"/>
      <c r="VSK179"/>
      <c r="VSL179"/>
      <c r="VSM179"/>
      <c r="VSN179"/>
      <c r="VSO179"/>
      <c r="VSP179"/>
      <c r="VSQ179"/>
      <c r="VSR179"/>
      <c r="VSS179"/>
      <c r="VST179"/>
      <c r="VSU179"/>
      <c r="VSV179"/>
      <c r="VSW179"/>
      <c r="VSX179"/>
      <c r="VSY179"/>
      <c r="VSZ179"/>
      <c r="VTA179"/>
      <c r="VTB179"/>
      <c r="VTC179"/>
      <c r="VTD179"/>
      <c r="VTE179"/>
      <c r="VTF179"/>
      <c r="VTG179"/>
      <c r="VTH179"/>
      <c r="VTI179"/>
      <c r="VTJ179"/>
      <c r="VTK179"/>
      <c r="VTL179"/>
      <c r="VTM179"/>
      <c r="VTN179"/>
      <c r="VTO179"/>
      <c r="VTP179"/>
      <c r="VTQ179"/>
      <c r="VTR179"/>
      <c r="VTS179"/>
      <c r="VTT179"/>
      <c r="VTU179"/>
      <c r="VTV179"/>
      <c r="VTW179"/>
      <c r="VTX179"/>
      <c r="VTY179"/>
      <c r="VTZ179"/>
      <c r="VUA179"/>
      <c r="VUB179"/>
      <c r="VUC179"/>
      <c r="VUD179"/>
      <c r="VUE179"/>
      <c r="VUF179"/>
      <c r="VUG179"/>
      <c r="VUH179"/>
      <c r="VUI179"/>
      <c r="VUJ179"/>
      <c r="VUK179"/>
      <c r="VUL179"/>
      <c r="VUM179"/>
      <c r="VUN179"/>
      <c r="VUO179"/>
      <c r="VUP179"/>
      <c r="VUQ179"/>
      <c r="VUR179"/>
      <c r="VUS179"/>
      <c r="VUT179"/>
      <c r="VUU179"/>
      <c r="VUV179"/>
      <c r="VUW179"/>
      <c r="VUX179"/>
      <c r="VUY179"/>
      <c r="VUZ179"/>
      <c r="VVA179"/>
      <c r="VVB179"/>
      <c r="VVC179"/>
      <c r="VVD179"/>
      <c r="VVE179"/>
      <c r="VVF179"/>
      <c r="VVG179"/>
      <c r="VVH179"/>
      <c r="VVI179"/>
      <c r="VVJ179"/>
      <c r="VVK179"/>
      <c r="VVL179"/>
      <c r="VVM179"/>
      <c r="VVN179"/>
      <c r="VVO179"/>
      <c r="VVP179"/>
      <c r="VVQ179"/>
      <c r="VVR179"/>
      <c r="VVS179"/>
      <c r="VVT179"/>
      <c r="VVU179"/>
      <c r="VVV179"/>
      <c r="VVW179"/>
      <c r="VVX179"/>
      <c r="VVY179"/>
      <c r="VVZ179"/>
      <c r="VWA179"/>
      <c r="VWB179"/>
      <c r="VWC179"/>
      <c r="VWD179"/>
      <c r="VWE179"/>
      <c r="VWF179"/>
      <c r="VWG179"/>
      <c r="VWH179"/>
      <c r="VWI179"/>
      <c r="VWJ179"/>
      <c r="VWK179"/>
      <c r="VWL179"/>
      <c r="VWM179"/>
      <c r="VWN179"/>
      <c r="VWO179"/>
      <c r="VWP179"/>
      <c r="VWQ179"/>
      <c r="VWR179"/>
      <c r="VWS179"/>
      <c r="VWT179"/>
      <c r="VWU179"/>
      <c r="VWV179"/>
      <c r="VWW179"/>
      <c r="VWX179"/>
      <c r="VWY179"/>
      <c r="VWZ179"/>
      <c r="VXA179"/>
      <c r="VXB179"/>
      <c r="VXC179"/>
      <c r="VXD179"/>
      <c r="VXE179"/>
      <c r="VXF179"/>
      <c r="VXG179"/>
      <c r="VXH179"/>
      <c r="VXI179"/>
      <c r="VXJ179"/>
      <c r="VXK179"/>
      <c r="VXL179"/>
      <c r="VXM179"/>
      <c r="VXN179"/>
      <c r="VXO179"/>
      <c r="VXP179"/>
      <c r="VXQ179"/>
      <c r="VXR179"/>
      <c r="VXS179"/>
      <c r="VXT179"/>
      <c r="VXU179"/>
      <c r="VXV179"/>
      <c r="VXW179"/>
      <c r="VXX179"/>
      <c r="VXY179"/>
      <c r="VXZ179"/>
      <c r="VYA179"/>
      <c r="VYB179"/>
      <c r="VYC179"/>
      <c r="VYD179"/>
      <c r="VYE179"/>
      <c r="VYF179"/>
      <c r="VYG179"/>
      <c r="VYH179"/>
      <c r="VYI179"/>
      <c r="VYJ179"/>
      <c r="VYK179"/>
      <c r="VYL179"/>
      <c r="VYM179"/>
      <c r="VYN179"/>
      <c r="VYO179"/>
      <c r="VYP179"/>
      <c r="VYQ179"/>
      <c r="VYR179"/>
      <c r="VYS179"/>
      <c r="VYT179"/>
      <c r="VYU179"/>
      <c r="VYV179"/>
      <c r="VYW179"/>
      <c r="VYX179"/>
      <c r="VYY179"/>
      <c r="VYZ179"/>
      <c r="VZA179"/>
      <c r="VZB179"/>
      <c r="VZC179"/>
      <c r="VZD179"/>
      <c r="VZE179"/>
      <c r="VZF179"/>
      <c r="VZG179"/>
      <c r="VZH179"/>
      <c r="VZI179"/>
      <c r="VZJ179"/>
      <c r="VZK179"/>
      <c r="VZL179"/>
      <c r="VZM179"/>
      <c r="VZN179"/>
      <c r="VZO179"/>
      <c r="VZP179"/>
      <c r="VZQ179"/>
      <c r="VZR179"/>
      <c r="VZS179"/>
      <c r="VZT179"/>
      <c r="VZU179"/>
      <c r="VZV179"/>
      <c r="VZW179"/>
      <c r="VZX179"/>
      <c r="VZY179"/>
      <c r="VZZ179"/>
      <c r="WAA179"/>
      <c r="WAB179"/>
      <c r="WAC179"/>
      <c r="WAD179"/>
      <c r="WAE179"/>
      <c r="WAF179"/>
      <c r="WAG179"/>
      <c r="WAH179"/>
      <c r="WAI179"/>
      <c r="WAJ179"/>
      <c r="WAK179"/>
      <c r="WAL179"/>
      <c r="WAM179"/>
      <c r="WAN179"/>
      <c r="WAO179"/>
      <c r="WAP179"/>
      <c r="WAQ179"/>
      <c r="WAR179"/>
      <c r="WAS179"/>
      <c r="WAT179"/>
      <c r="WAU179"/>
      <c r="WAV179"/>
      <c r="WAW179"/>
      <c r="WAX179"/>
      <c r="WAY179"/>
      <c r="WAZ179"/>
      <c r="WBA179"/>
      <c r="WBB179"/>
      <c r="WBC179"/>
      <c r="WBD179"/>
      <c r="WBE179"/>
      <c r="WBF179"/>
      <c r="WBG179"/>
      <c r="WBH179"/>
      <c r="WBI179"/>
      <c r="WBJ179"/>
      <c r="WBK179"/>
      <c r="WBL179"/>
      <c r="WBM179"/>
      <c r="WBN179"/>
      <c r="WBO179"/>
      <c r="WBP179"/>
      <c r="WBQ179"/>
      <c r="WBR179"/>
      <c r="WBS179"/>
      <c r="WBT179"/>
      <c r="WBU179"/>
      <c r="WBV179"/>
      <c r="WBW179"/>
      <c r="WBX179"/>
      <c r="WBY179"/>
      <c r="WBZ179"/>
      <c r="WCA179"/>
      <c r="WCB179"/>
      <c r="WCC179"/>
      <c r="WCD179"/>
      <c r="WCE179"/>
      <c r="WCF179"/>
      <c r="WCG179"/>
      <c r="WCH179"/>
      <c r="WCI179"/>
      <c r="WCJ179"/>
      <c r="WCK179"/>
      <c r="WCL179"/>
      <c r="WCM179"/>
      <c r="WCN179"/>
      <c r="WCO179"/>
      <c r="WCP179"/>
      <c r="WCQ179"/>
      <c r="WCR179"/>
      <c r="WCS179"/>
      <c r="WCT179"/>
      <c r="WCU179"/>
      <c r="WCV179"/>
      <c r="WCW179"/>
      <c r="WCX179"/>
      <c r="WCY179"/>
      <c r="WCZ179"/>
      <c r="WDA179"/>
      <c r="WDB179"/>
      <c r="WDC179"/>
      <c r="WDD179"/>
      <c r="WDE179"/>
      <c r="WDF179"/>
      <c r="WDG179"/>
      <c r="WDH179"/>
      <c r="WDI179"/>
      <c r="WDJ179"/>
      <c r="WDK179"/>
      <c r="WDL179"/>
      <c r="WDM179"/>
      <c r="WDN179"/>
      <c r="WDO179"/>
      <c r="WDP179"/>
      <c r="WDQ179"/>
      <c r="WDR179"/>
      <c r="WDS179"/>
      <c r="WDT179"/>
      <c r="WDU179"/>
      <c r="WDV179"/>
      <c r="WDW179"/>
      <c r="WDX179"/>
      <c r="WDY179"/>
      <c r="WDZ179"/>
      <c r="WEA179"/>
      <c r="WEB179"/>
      <c r="WEC179"/>
      <c r="WED179"/>
      <c r="WEE179"/>
      <c r="WEF179"/>
      <c r="WEG179"/>
      <c r="WEH179"/>
      <c r="WEI179"/>
      <c r="WEJ179"/>
      <c r="WEK179"/>
      <c r="WEL179"/>
      <c r="WEM179"/>
      <c r="WEN179"/>
      <c r="WEO179"/>
      <c r="WEP179"/>
      <c r="WEQ179"/>
      <c r="WER179"/>
      <c r="WES179"/>
      <c r="WET179"/>
      <c r="WEU179"/>
      <c r="WEV179"/>
      <c r="WEW179"/>
      <c r="WEX179"/>
      <c r="WEY179"/>
      <c r="WEZ179"/>
      <c r="WFA179"/>
      <c r="WFB179"/>
      <c r="WFC179"/>
      <c r="WFD179"/>
      <c r="WFE179"/>
      <c r="WFF179"/>
      <c r="WFG179"/>
      <c r="WFH179"/>
      <c r="WFI179"/>
      <c r="WFJ179"/>
      <c r="WFK179"/>
      <c r="WFL179"/>
      <c r="WFM179"/>
      <c r="WFN179"/>
      <c r="WFO179"/>
      <c r="WFP179"/>
      <c r="WFQ179"/>
      <c r="WFR179"/>
      <c r="WFS179"/>
      <c r="WFT179"/>
      <c r="WFU179"/>
      <c r="WFV179"/>
      <c r="WFW179"/>
      <c r="WFX179"/>
      <c r="WFY179"/>
      <c r="WFZ179"/>
      <c r="WGA179"/>
      <c r="WGB179"/>
      <c r="WGC179"/>
      <c r="WGD179"/>
      <c r="WGE179"/>
      <c r="WGF179"/>
      <c r="WGG179"/>
      <c r="WGH179"/>
      <c r="WGI179"/>
      <c r="WGJ179"/>
      <c r="WGK179"/>
      <c r="WGL179"/>
      <c r="WGM179"/>
      <c r="WGN179"/>
      <c r="WGO179"/>
      <c r="WGP179"/>
      <c r="WGQ179"/>
      <c r="WGR179"/>
      <c r="WGS179"/>
      <c r="WGT179"/>
      <c r="WGU179"/>
      <c r="WGV179"/>
      <c r="WGW179"/>
      <c r="WGX179"/>
      <c r="WGY179"/>
      <c r="WGZ179"/>
      <c r="WHA179"/>
      <c r="WHB179"/>
      <c r="WHC179"/>
      <c r="WHD179"/>
      <c r="WHE179"/>
      <c r="WHF179"/>
      <c r="WHG179"/>
      <c r="WHH179"/>
      <c r="WHI179"/>
      <c r="WHJ179"/>
      <c r="WHK179"/>
      <c r="WHL179"/>
      <c r="WHM179"/>
      <c r="WHN179"/>
      <c r="WHO179"/>
      <c r="WHP179"/>
      <c r="WHQ179"/>
      <c r="WHR179"/>
      <c r="WHS179"/>
      <c r="WHT179"/>
      <c r="WHU179"/>
      <c r="WHV179"/>
      <c r="WHW179"/>
      <c r="WHX179"/>
      <c r="WHY179"/>
      <c r="WHZ179"/>
      <c r="WIA179"/>
      <c r="WIB179"/>
      <c r="WIC179"/>
      <c r="WID179"/>
      <c r="WIE179"/>
      <c r="WIF179"/>
      <c r="WIG179"/>
      <c r="WIH179"/>
      <c r="WII179"/>
      <c r="WIJ179"/>
      <c r="WIK179"/>
      <c r="WIL179"/>
      <c r="WIM179"/>
      <c r="WIN179"/>
      <c r="WIO179"/>
      <c r="WIP179"/>
      <c r="WIQ179"/>
      <c r="WIR179"/>
      <c r="WIS179"/>
      <c r="WIT179"/>
      <c r="WIU179"/>
      <c r="WIV179"/>
      <c r="WIW179"/>
      <c r="WIX179"/>
      <c r="WIY179"/>
      <c r="WIZ179"/>
      <c r="WJA179"/>
      <c r="WJB179"/>
      <c r="WJC179"/>
      <c r="WJD179"/>
      <c r="WJE179"/>
      <c r="WJF179"/>
      <c r="WJG179"/>
      <c r="WJH179"/>
      <c r="WJI179"/>
      <c r="WJJ179"/>
      <c r="WJK179"/>
      <c r="WJL179"/>
      <c r="WJM179"/>
      <c r="WJN179"/>
      <c r="WJO179"/>
      <c r="WJP179"/>
      <c r="WJQ179"/>
      <c r="WJR179"/>
      <c r="WJS179"/>
      <c r="WJT179"/>
      <c r="WJU179"/>
      <c r="WJV179"/>
      <c r="WJW179"/>
      <c r="WJX179"/>
      <c r="WJY179"/>
      <c r="WJZ179"/>
      <c r="WKA179"/>
      <c r="WKB179"/>
      <c r="WKC179"/>
      <c r="WKD179"/>
      <c r="WKE179"/>
      <c r="WKF179"/>
      <c r="WKG179"/>
      <c r="WKH179"/>
      <c r="WKI179"/>
      <c r="WKJ179"/>
      <c r="WKK179"/>
      <c r="WKL179"/>
      <c r="WKM179"/>
      <c r="WKN179"/>
      <c r="WKO179"/>
      <c r="WKP179"/>
      <c r="WKQ179"/>
      <c r="WKR179"/>
      <c r="WKS179"/>
      <c r="WKT179"/>
      <c r="WKU179"/>
      <c r="WKV179"/>
      <c r="WKW179"/>
      <c r="WKX179"/>
      <c r="WKY179"/>
      <c r="WKZ179"/>
      <c r="WLA179"/>
      <c r="WLB179"/>
      <c r="WLC179"/>
      <c r="WLD179"/>
      <c r="WLE179"/>
      <c r="WLF179"/>
      <c r="WLG179"/>
      <c r="WLH179"/>
      <c r="WLI179"/>
      <c r="WLJ179"/>
      <c r="WLK179"/>
      <c r="WLL179"/>
      <c r="WLM179"/>
      <c r="WLN179"/>
      <c r="WLO179"/>
      <c r="WLP179"/>
      <c r="WLQ179"/>
      <c r="WLR179"/>
      <c r="WLS179"/>
      <c r="WLT179"/>
      <c r="WLU179"/>
      <c r="WLV179"/>
      <c r="WLW179"/>
      <c r="WLX179"/>
      <c r="WLY179"/>
      <c r="WLZ179"/>
      <c r="WMA179"/>
      <c r="WMB179"/>
      <c r="WMC179"/>
      <c r="WMD179"/>
      <c r="WME179"/>
      <c r="WMF179"/>
      <c r="WMG179"/>
      <c r="WMH179"/>
      <c r="WMI179"/>
      <c r="WMJ179"/>
      <c r="WMK179"/>
      <c r="WML179"/>
      <c r="WMM179"/>
      <c r="WMN179"/>
      <c r="WMO179"/>
      <c r="WMP179"/>
      <c r="WMQ179"/>
      <c r="WMR179"/>
      <c r="WMS179"/>
      <c r="WMT179"/>
      <c r="WMU179"/>
      <c r="WMV179"/>
      <c r="WMW179"/>
      <c r="WMX179"/>
      <c r="WMY179"/>
      <c r="WMZ179"/>
      <c r="WNA179"/>
      <c r="WNB179"/>
      <c r="WNC179"/>
      <c r="WND179"/>
      <c r="WNE179"/>
      <c r="WNF179"/>
      <c r="WNG179"/>
      <c r="WNH179"/>
      <c r="WNI179"/>
      <c r="WNJ179"/>
      <c r="WNK179"/>
      <c r="WNL179"/>
      <c r="WNM179"/>
      <c r="WNN179"/>
      <c r="WNO179"/>
      <c r="WNP179"/>
      <c r="WNQ179"/>
      <c r="WNR179"/>
      <c r="WNS179"/>
      <c r="WNT179"/>
      <c r="WNU179"/>
      <c r="WNV179"/>
      <c r="WNW179"/>
      <c r="WNX179"/>
      <c r="WNY179"/>
      <c r="WNZ179"/>
      <c r="WOA179"/>
      <c r="WOB179"/>
      <c r="WOC179"/>
      <c r="WOD179"/>
      <c r="WOE179"/>
      <c r="WOF179"/>
      <c r="WOG179"/>
      <c r="WOH179"/>
      <c r="WOI179"/>
      <c r="WOJ179"/>
      <c r="WOK179"/>
      <c r="WOL179"/>
      <c r="WOM179"/>
      <c r="WON179"/>
      <c r="WOO179"/>
      <c r="WOP179"/>
      <c r="WOQ179"/>
      <c r="WOR179"/>
      <c r="WOS179"/>
      <c r="WOT179"/>
      <c r="WOU179"/>
      <c r="WOV179"/>
      <c r="WOW179"/>
      <c r="WOX179"/>
      <c r="WOY179"/>
      <c r="WOZ179"/>
      <c r="WPA179"/>
      <c r="WPB179"/>
      <c r="WPC179"/>
      <c r="WPD179"/>
      <c r="WPE179"/>
      <c r="WPF179"/>
      <c r="WPG179"/>
      <c r="WPH179"/>
      <c r="WPI179"/>
      <c r="WPJ179"/>
      <c r="WPK179"/>
      <c r="WPL179"/>
      <c r="WPM179"/>
      <c r="WPN179"/>
      <c r="WPO179"/>
      <c r="WPP179"/>
      <c r="WPQ179"/>
      <c r="WPR179"/>
      <c r="WPS179"/>
      <c r="WPT179"/>
      <c r="WPU179"/>
      <c r="WPV179"/>
      <c r="WPW179"/>
      <c r="WPX179"/>
      <c r="WPY179"/>
      <c r="WPZ179"/>
      <c r="WQA179"/>
      <c r="WQB179"/>
      <c r="WQC179"/>
      <c r="WQD179"/>
      <c r="WQE179"/>
      <c r="WQF179"/>
      <c r="WQG179"/>
      <c r="WQH179"/>
      <c r="WQI179"/>
      <c r="WQJ179"/>
      <c r="WQK179"/>
      <c r="WQL179"/>
      <c r="WQM179"/>
      <c r="WQN179"/>
      <c r="WQO179"/>
      <c r="WQP179"/>
      <c r="WQQ179"/>
      <c r="WQR179"/>
      <c r="WQS179"/>
      <c r="WQT179"/>
      <c r="WQU179"/>
      <c r="WQV179"/>
      <c r="WQW179"/>
      <c r="WQX179"/>
      <c r="WQY179"/>
      <c r="WQZ179"/>
      <c r="WRA179"/>
      <c r="WRB179"/>
      <c r="WRC179"/>
      <c r="WRD179"/>
      <c r="WRE179"/>
      <c r="WRF179"/>
      <c r="WRG179"/>
      <c r="WRH179"/>
      <c r="WRI179"/>
      <c r="WRJ179"/>
      <c r="WRK179"/>
      <c r="WRL179"/>
      <c r="WRM179"/>
      <c r="WRN179"/>
      <c r="WRO179"/>
      <c r="WRP179"/>
      <c r="WRQ179"/>
      <c r="WRR179"/>
      <c r="WRS179"/>
      <c r="WRT179"/>
      <c r="WRU179"/>
      <c r="WRV179"/>
      <c r="WRW179"/>
      <c r="WRX179"/>
      <c r="WRY179"/>
      <c r="WRZ179"/>
      <c r="WSA179"/>
      <c r="WSB179"/>
      <c r="WSC179"/>
      <c r="WSD179"/>
      <c r="WSE179"/>
      <c r="WSF179"/>
      <c r="WSG179"/>
      <c r="WSH179"/>
      <c r="WSI179"/>
      <c r="WSJ179"/>
      <c r="WSK179"/>
      <c r="WSL179"/>
      <c r="WSM179"/>
      <c r="WSN179"/>
      <c r="WSO179"/>
      <c r="WSP179"/>
      <c r="WSQ179"/>
      <c r="WSR179"/>
      <c r="WSS179"/>
      <c r="WST179"/>
      <c r="WSU179"/>
      <c r="WSV179"/>
      <c r="WSW179"/>
      <c r="WSX179"/>
      <c r="WSY179"/>
      <c r="WSZ179"/>
      <c r="WTA179"/>
      <c r="WTB179"/>
      <c r="WTC179"/>
      <c r="WTD179"/>
      <c r="WTE179"/>
      <c r="WTF179"/>
      <c r="WTG179"/>
      <c r="WTH179"/>
      <c r="WTI179"/>
      <c r="WTJ179"/>
      <c r="WTK179"/>
      <c r="WTL179"/>
      <c r="WTM179"/>
      <c r="WTN179"/>
      <c r="WTO179"/>
      <c r="WTP179"/>
      <c r="WTQ179"/>
      <c r="WTR179"/>
      <c r="WTS179"/>
      <c r="WTT179"/>
      <c r="WTU179"/>
      <c r="WTV179"/>
      <c r="WTW179"/>
      <c r="WTX179"/>
      <c r="WTY179"/>
      <c r="WTZ179"/>
      <c r="WUA179"/>
      <c r="WUB179"/>
      <c r="WUC179"/>
      <c r="WUD179"/>
      <c r="WUE179"/>
      <c r="WUF179"/>
      <c r="WUG179"/>
      <c r="WUH179"/>
      <c r="WUI179"/>
      <c r="WUJ179"/>
      <c r="WUK179"/>
      <c r="WUL179"/>
      <c r="WUM179"/>
      <c r="WUN179"/>
      <c r="WUO179"/>
      <c r="WUP179"/>
      <c r="WUQ179"/>
      <c r="WUR179"/>
      <c r="WUS179"/>
      <c r="WUT179"/>
      <c r="WUU179"/>
      <c r="WUV179"/>
      <c r="WUW179"/>
      <c r="WUX179"/>
      <c r="WUY179"/>
      <c r="WUZ179"/>
      <c r="WVA179"/>
      <c r="WVB179"/>
      <c r="WVC179"/>
      <c r="WVD179"/>
      <c r="WVE179"/>
      <c r="WVF179"/>
      <c r="WVG179"/>
      <c r="WVH179"/>
      <c r="WVI179"/>
      <c r="WVJ179"/>
      <c r="WVK179"/>
      <c r="WVL179"/>
      <c r="WVM179"/>
      <c r="WVN179"/>
      <c r="WVO179"/>
      <c r="WVP179"/>
      <c r="WVQ179"/>
      <c r="WVR179"/>
      <c r="WVS179"/>
      <c r="WVT179"/>
      <c r="WVU179"/>
      <c r="WVV179"/>
      <c r="WVW179"/>
      <c r="WVX179"/>
      <c r="WVY179"/>
      <c r="WVZ179"/>
      <c r="WWA179"/>
      <c r="WWB179"/>
      <c r="WWC179"/>
      <c r="WWD179"/>
      <c r="WWE179"/>
      <c r="WWF179"/>
      <c r="WWG179"/>
      <c r="WWH179"/>
      <c r="WWI179"/>
      <c r="WWJ179"/>
      <c r="WWK179"/>
      <c r="WWL179"/>
      <c r="WWM179"/>
      <c r="WWN179"/>
      <c r="WWO179"/>
      <c r="WWP179"/>
      <c r="WWQ179"/>
      <c r="WWR179"/>
      <c r="WWS179"/>
      <c r="WWT179"/>
      <c r="WWU179"/>
      <c r="WWV179"/>
      <c r="WWW179"/>
      <c r="WWX179"/>
      <c r="WWY179"/>
      <c r="WWZ179"/>
      <c r="WXA179"/>
      <c r="WXB179"/>
      <c r="WXC179"/>
      <c r="WXD179"/>
      <c r="WXE179"/>
      <c r="WXF179"/>
      <c r="WXG179"/>
      <c r="WXH179"/>
      <c r="WXI179"/>
      <c r="WXJ179"/>
      <c r="WXK179"/>
      <c r="WXL179"/>
      <c r="WXM179"/>
      <c r="WXN179"/>
      <c r="WXO179"/>
      <c r="WXP179"/>
      <c r="WXQ179"/>
      <c r="WXR179"/>
      <c r="WXS179"/>
      <c r="WXT179"/>
      <c r="WXU179"/>
      <c r="WXV179"/>
      <c r="WXW179"/>
      <c r="WXX179"/>
      <c r="WXY179"/>
      <c r="WXZ179"/>
      <c r="WYA179"/>
      <c r="WYB179"/>
      <c r="WYC179"/>
      <c r="WYD179"/>
      <c r="WYE179"/>
      <c r="WYF179"/>
      <c r="WYG179"/>
      <c r="WYH179"/>
      <c r="WYI179"/>
      <c r="WYJ179"/>
      <c r="WYK179"/>
      <c r="WYL179"/>
      <c r="WYM179"/>
      <c r="WYN179"/>
      <c r="WYO179"/>
      <c r="WYP179"/>
      <c r="WYQ179"/>
      <c r="WYR179"/>
      <c r="WYS179"/>
      <c r="WYT179"/>
      <c r="WYU179"/>
      <c r="WYV179"/>
      <c r="WYW179"/>
      <c r="WYX179"/>
      <c r="WYY179"/>
      <c r="WYZ179"/>
      <c r="WZA179"/>
      <c r="WZB179"/>
      <c r="WZC179"/>
      <c r="WZD179"/>
      <c r="WZE179"/>
      <c r="WZF179"/>
      <c r="WZG179"/>
      <c r="WZH179"/>
      <c r="WZI179"/>
      <c r="WZJ179"/>
      <c r="WZK179"/>
      <c r="WZL179"/>
      <c r="WZM179"/>
      <c r="WZN179"/>
      <c r="WZO179"/>
      <c r="WZP179"/>
      <c r="WZQ179"/>
      <c r="WZR179"/>
      <c r="WZS179"/>
      <c r="WZT179"/>
      <c r="WZU179"/>
      <c r="WZV179"/>
      <c r="WZW179"/>
      <c r="WZX179"/>
      <c r="WZY179"/>
      <c r="WZZ179"/>
      <c r="XAA179"/>
      <c r="XAB179"/>
      <c r="XAC179"/>
      <c r="XAD179"/>
      <c r="XAE179"/>
      <c r="XAF179"/>
      <c r="XAG179"/>
      <c r="XAH179"/>
      <c r="XAI179"/>
      <c r="XAJ179"/>
      <c r="XAK179"/>
      <c r="XAL179"/>
      <c r="XAM179"/>
      <c r="XAN179"/>
      <c r="XAO179"/>
      <c r="XAP179"/>
      <c r="XAQ179"/>
      <c r="XAR179"/>
      <c r="XAS179"/>
      <c r="XAT179"/>
      <c r="XAU179"/>
      <c r="XAV179"/>
      <c r="XAW179"/>
      <c r="XAX179"/>
      <c r="XAY179"/>
      <c r="XAZ179"/>
      <c r="XBA179"/>
      <c r="XBB179"/>
      <c r="XBC179"/>
      <c r="XBD179"/>
      <c r="XBE179"/>
      <c r="XBF179"/>
      <c r="XBG179"/>
      <c r="XBH179"/>
      <c r="XBI179"/>
      <c r="XBJ179"/>
      <c r="XBK179"/>
      <c r="XBL179"/>
      <c r="XBM179"/>
      <c r="XBN179"/>
      <c r="XBO179"/>
      <c r="XBP179"/>
      <c r="XBQ179"/>
      <c r="XBR179"/>
      <c r="XBS179"/>
      <c r="XBT179"/>
      <c r="XBU179"/>
      <c r="XBV179"/>
      <c r="XBW179"/>
      <c r="XBX179"/>
      <c r="XBY179"/>
      <c r="XBZ179"/>
      <c r="XCA179"/>
      <c r="XCB179"/>
      <c r="XCC179"/>
      <c r="XCD179"/>
      <c r="XCE179"/>
      <c r="XCF179"/>
      <c r="XCG179"/>
      <c r="XCH179"/>
      <c r="XCI179"/>
      <c r="XCJ179"/>
      <c r="XCK179"/>
      <c r="XCL179"/>
      <c r="XCM179"/>
      <c r="XCN179"/>
      <c r="XCO179"/>
      <c r="XCP179"/>
      <c r="XCQ179"/>
      <c r="XCR179"/>
      <c r="XCS179"/>
      <c r="XCT179"/>
      <c r="XCU179"/>
      <c r="XCV179"/>
      <c r="XCW179"/>
      <c r="XCX179"/>
      <c r="XCY179"/>
      <c r="XCZ179"/>
      <c r="XDA179"/>
      <c r="XDB179"/>
      <c r="XDC179"/>
      <c r="XDD179"/>
      <c r="XDE179"/>
      <c r="XDF179"/>
      <c r="XDG179"/>
      <c r="XDH179"/>
      <c r="XDI179"/>
      <c r="XDJ179"/>
      <c r="XDK179"/>
      <c r="XDL179"/>
      <c r="XDM179"/>
      <c r="XDN179"/>
      <c r="XDO179"/>
      <c r="XDP179"/>
      <c r="XDQ179"/>
      <c r="XDR179"/>
      <c r="XDS179"/>
      <c r="XDT179"/>
      <c r="XDU179"/>
      <c r="XDV179"/>
      <c r="XDW179"/>
      <c r="XDX179"/>
      <c r="XDY179"/>
      <c r="XDZ179"/>
      <c r="XEA179"/>
      <c r="XEB179"/>
      <c r="XEC179"/>
      <c r="XED179"/>
      <c r="XEE179"/>
      <c r="XEF179"/>
      <c r="XEG179"/>
      <c r="XEH179"/>
      <c r="XEI179"/>
      <c r="XEJ179"/>
      <c r="XEK179"/>
      <c r="XEL179"/>
      <c r="XEM179"/>
      <c r="XEN179"/>
      <c r="XEO179"/>
      <c r="XEP179"/>
      <c r="XEQ179"/>
      <c r="XER179"/>
      <c r="XES179"/>
      <c r="XET179"/>
      <c r="XEU179"/>
      <c r="XEV179"/>
      <c r="XEW179"/>
      <c r="XEX179"/>
      <c r="XEY179"/>
      <c r="XEZ179"/>
      <c r="XFA179"/>
      <c r="XFB179"/>
      <c r="XFC179"/>
      <c r="XFD179"/>
    </row>
    <row r="180" spans="1:7">
      <c r="A180" s="5">
        <v>179</v>
      </c>
      <c r="B180" s="4" t="s">
        <v>16392</v>
      </c>
      <c r="C180" s="4" t="s">
        <v>16398</v>
      </c>
      <c r="D180" s="18" t="s">
        <v>16643</v>
      </c>
      <c r="F180" s="4" t="s">
        <v>16644</v>
      </c>
      <c r="G180" s="4" t="s">
        <v>16645</v>
      </c>
    </row>
  </sheetData>
  <dataValidations count="15">
    <dataValidation type="list" allowBlank="1" showInputMessage="1" showErrorMessage="1" sqref="C1">
      <formula1>[1]DataList!#REF!</formula1>
    </dataValidation>
    <dataValidation type="list" allowBlank="1" showInputMessage="1" showErrorMessage="1" sqref="C2 B74 B84 B98 B146 B150 B152 B56:B61 B120:B121 B123:B125 B142:B143 B153:B154">
      <formula1>[2]DataList!#REF!</formula1>
    </dataValidation>
    <dataValidation type="list" allowBlank="1" showInputMessage="1" showErrorMessage="1" sqref="B3">
      <formula1>DataList!$C:$C</formula1>
    </dataValidation>
    <dataValidation type="list" allowBlank="1" showInputMessage="1" showErrorMessage="1" sqref="C3">
      <formula1>DataList!$A$2:$A$12</formula1>
    </dataValidation>
    <dataValidation type="list" allowBlank="1" showInputMessage="1" showErrorMessage="1" sqref="B4:C4 C9 C11 C13 B155 C179 B161:B166 B171:B175 B177:B179 C6:C7 C15:C16 D167:D170">
      <formula1>[3]DataList!#REF!</formula1>
    </dataValidation>
    <dataValidation type="list" allowBlank="1" showInputMessage="1" showErrorMessage="1" sqref="C5 C8 C10 C12 C14 B17 C17 B5:B6 B19:B20 C19:C20">
      <formula1>[12]DataList!#REF!</formula1>
    </dataValidation>
    <dataValidation type="list" allowBlank="1" showInputMessage="1" showErrorMessage="1" sqref="B8 B10 B12 B14 B31 B34:B38 B48:B54">
      <formula1>[7]DataList!#REF!</formula1>
    </dataValidation>
    <dataValidation type="list" allowBlank="1" showInputMessage="1" showErrorMessage="1" sqref="B18 B156:B159 C156:C159">
      <formula1>[10]DataList!#REF!</formula1>
    </dataValidation>
    <dataValidation type="list" allowBlank="1" showInputMessage="1" showErrorMessage="1" sqref="C18 B26:C26 B55:C55 C114 B115:C115 C116 B122:C122 B147:C147 C148 B149:C149 B29:B30 B39:B47 B167:B170 C29:C31 C39:C54 B27:C28 B32:C33 B62:C73 B75:C83 B85:C92 B93:C97 B99:C101 B102:C113 B117:C118 B126:C136 B137:C141 B144:C145">
      <formula1>[6]DataList!#REF!</formula1>
    </dataValidation>
    <dataValidation type="list" allowBlank="1" showInputMessage="1" showErrorMessage="1" sqref="B25 B23:B24 D21:D22">
      <formula1>[4]DataList!#REF!</formula1>
    </dataValidation>
    <dataValidation type="list" allowBlank="1" showInputMessage="1" showErrorMessage="1" sqref="C25 C23:C24">
      <formula1>[5]DataList!#REF!</formula1>
    </dataValidation>
    <dataValidation type="list" allowBlank="1" showInputMessage="1" showErrorMessage="1" sqref="B151 C151 B176 C176">
      <formula1>[13]DataList!#REF!</formula1>
    </dataValidation>
    <dataValidation type="list" allowBlank="1" showInputMessage="1" showErrorMessage="1" sqref="B160 C160 C21:C22">
      <formula1>[11]DataList!#REF!</formula1>
    </dataValidation>
    <dataValidation type="list" allowBlank="1" showInputMessage="1" showErrorMessage="1" sqref="B180">
      <formula1>[8]DataList!#REF!</formula1>
    </dataValidation>
    <dataValidation type="list" allowBlank="1" showInputMessage="1" showErrorMessage="1" sqref="C56:C61">
      <formula1>[9]DataList!#REF!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16646</v>
      </c>
    </row>
    <row r="2" spans="1:3">
      <c r="A2" t="s">
        <v>16393</v>
      </c>
      <c r="C2" t="s">
        <v>16647</v>
      </c>
    </row>
    <row r="3" spans="1:3">
      <c r="A3" t="s">
        <v>16648</v>
      </c>
      <c r="C3" t="s">
        <v>16649</v>
      </c>
    </row>
    <row r="4" spans="1:3">
      <c r="A4" t="s">
        <v>16650</v>
      </c>
      <c r="C4" t="s">
        <v>16391</v>
      </c>
    </row>
    <row r="5" spans="1:3">
      <c r="A5" t="s">
        <v>16398</v>
      </c>
      <c r="C5" s="1" t="s">
        <v>16651</v>
      </c>
    </row>
    <row r="6" spans="1:3">
      <c r="A6" t="s">
        <v>16652</v>
      </c>
      <c r="C6" t="s">
        <v>16653</v>
      </c>
    </row>
    <row r="7" spans="1:3">
      <c r="A7" t="s">
        <v>16654</v>
      </c>
      <c r="C7" t="s">
        <v>16392</v>
      </c>
    </row>
    <row r="8" spans="1:3">
      <c r="A8" t="s">
        <v>16655</v>
      </c>
      <c r="C8" t="s">
        <v>16656</v>
      </c>
    </row>
    <row r="9" spans="1:4">
      <c r="A9" t="s">
        <v>16657</v>
      </c>
      <c r="C9" s="2" t="s">
        <v>16658</v>
      </c>
      <c r="D9" s="2" t="s">
        <v>16659</v>
      </c>
    </row>
    <row r="10" spans="1:3">
      <c r="A10" t="s">
        <v>16660</v>
      </c>
      <c r="C10" t="s">
        <v>16661</v>
      </c>
    </row>
    <row r="11" spans="1:3">
      <c r="A11" t="s">
        <v>16662</v>
      </c>
      <c r="C11" t="s">
        <v>16663</v>
      </c>
    </row>
    <row r="12" spans="3:3">
      <c r="C12" t="s">
        <v>16664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16665</v>
      </c>
    </row>
    <row r="17" spans="3:3">
      <c r="C17" t="s">
        <v>16408</v>
      </c>
    </row>
    <row r="18" spans="3:3">
      <c r="C18" t="s">
        <v>16666</v>
      </c>
    </row>
    <row r="19" spans="3:3">
      <c r="C19" t="s">
        <v>16667</v>
      </c>
    </row>
    <row r="20" spans="3:3">
      <c r="C20" t="s">
        <v>16668</v>
      </c>
    </row>
    <row r="21" spans="3:3">
      <c r="C21" t="s">
        <v>16669</v>
      </c>
    </row>
    <row r="22" spans="3:3">
      <c r="C22" t="s">
        <v>16670</v>
      </c>
    </row>
    <row r="23" spans="3:4">
      <c r="C23" s="2" t="s">
        <v>16671</v>
      </c>
      <c r="D23" s="2" t="s">
        <v>16659</v>
      </c>
    </row>
    <row r="24" spans="3:3">
      <c r="C24" t="s">
        <v>16672</v>
      </c>
    </row>
    <row r="25" spans="3:3">
      <c r="C25" t="s">
        <v>16673</v>
      </c>
    </row>
    <row r="26" spans="3:3">
      <c r="C26" t="s">
        <v>16550</v>
      </c>
    </row>
    <row r="27" spans="3:3">
      <c r="C27" t="s">
        <v>16674</v>
      </c>
    </row>
    <row r="28" spans="3:3">
      <c r="C28" t="s">
        <v>16422</v>
      </c>
    </row>
    <row r="29" spans="3:3">
      <c r="C29" t="s">
        <v>16675</v>
      </c>
    </row>
    <row r="30" spans="3:3">
      <c r="C30" t="s">
        <v>16676</v>
      </c>
    </row>
    <row r="31" spans="3:3">
      <c r="C31" t="s">
        <v>16677</v>
      </c>
    </row>
    <row r="32" spans="3:3">
      <c r="C32" t="s">
        <v>16678</v>
      </c>
    </row>
    <row r="33" spans="3:3">
      <c r="C33" t="s">
        <v>16679</v>
      </c>
    </row>
    <row r="34" spans="3:3">
      <c r="C34" t="s">
        <v>16680</v>
      </c>
    </row>
    <row r="35" spans="3:3">
      <c r="C35" t="s">
        <v>16681</v>
      </c>
    </row>
    <row r="36" spans="3:3">
      <c r="C36" t="s">
        <v>16682</v>
      </c>
    </row>
    <row r="37" spans="3:3">
      <c r="C37" t="s">
        <v>16683</v>
      </c>
    </row>
    <row r="38" spans="3:3">
      <c r="C38" t="s">
        <v>16684</v>
      </c>
    </row>
    <row r="39" spans="3:3">
      <c r="C39" t="s">
        <v>16685</v>
      </c>
    </row>
    <row r="40" spans="3:3">
      <c r="C40" t="s">
        <v>16686</v>
      </c>
    </row>
    <row r="41" spans="3:3">
      <c r="C41" t="s">
        <v>16687</v>
      </c>
    </row>
    <row r="42" spans="3:3">
      <c r="C42" t="s">
        <v>16688</v>
      </c>
    </row>
    <row r="43" spans="3:3">
      <c r="C43" t="s">
        <v>16689</v>
      </c>
    </row>
    <row r="44" spans="3:3">
      <c r="C44" t="s">
        <v>16690</v>
      </c>
    </row>
    <row r="45" spans="3:3">
      <c r="C45" t="s">
        <v>16691</v>
      </c>
    </row>
    <row r="46" spans="3:3">
      <c r="C46" t="s">
        <v>16692</v>
      </c>
    </row>
    <row r="47" spans="3:3">
      <c r="C47" t="s">
        <v>16693</v>
      </c>
    </row>
    <row r="48" spans="3:3">
      <c r="C48" t="s">
        <v>16694</v>
      </c>
    </row>
    <row r="49" spans="3:3">
      <c r="C49" t="s">
        <v>16695</v>
      </c>
    </row>
    <row r="50" spans="3:3">
      <c r="C50" t="s">
        <v>16696</v>
      </c>
    </row>
    <row r="51" spans="3:3">
      <c r="C51" t="s">
        <v>16697</v>
      </c>
    </row>
    <row r="52" spans="3:3">
      <c r="C52" t="s">
        <v>16698</v>
      </c>
    </row>
    <row r="53" spans="3:3">
      <c r="C53" t="s">
        <v>16699</v>
      </c>
    </row>
    <row r="54" spans="3:3">
      <c r="C54" t="s">
        <v>16700</v>
      </c>
    </row>
    <row r="55" spans="3:3">
      <c r="C55" t="s">
        <v>16701</v>
      </c>
    </row>
    <row r="56" spans="3:3">
      <c r="C56" t="s">
        <v>16702</v>
      </c>
    </row>
    <row r="57" spans="3:3">
      <c r="C57" t="s">
        <v>16703</v>
      </c>
    </row>
    <row r="58" spans="3:3">
      <c r="C58" t="s">
        <v>16704</v>
      </c>
    </row>
    <row r="59" spans="3:3">
      <c r="C59" t="s">
        <v>16547</v>
      </c>
    </row>
    <row r="60" spans="3:3">
      <c r="C60" t="s">
        <v>16705</v>
      </c>
    </row>
    <row r="61" spans="3:3">
      <c r="C61" t="s">
        <v>16706</v>
      </c>
    </row>
    <row r="62" spans="3:3">
      <c r="C62" t="s">
        <v>16707</v>
      </c>
    </row>
    <row r="63" spans="3:3">
      <c r="C63" t="s">
        <v>16708</v>
      </c>
    </row>
    <row r="64" spans="3:3">
      <c r="C64" t="s">
        <v>16709</v>
      </c>
    </row>
    <row r="65" spans="3:3">
      <c r="C65" t="s">
        <v>16710</v>
      </c>
    </row>
    <row r="66" spans="3:3">
      <c r="C66" t="s">
        <v>16711</v>
      </c>
    </row>
    <row r="67" spans="3:3">
      <c r="C67" t="s">
        <v>16397</v>
      </c>
    </row>
    <row r="68" spans="3:3">
      <c r="C68" t="s">
        <v>16712</v>
      </c>
    </row>
    <row r="69" spans="3:3">
      <c r="C69" t="s">
        <v>16713</v>
      </c>
    </row>
    <row r="70" spans="3:3">
      <c r="C70" t="s">
        <v>16714</v>
      </c>
    </row>
    <row r="71" spans="3:4">
      <c r="C71" s="2" t="s">
        <v>16715</v>
      </c>
      <c r="D71" s="2" t="s">
        <v>16659</v>
      </c>
    </row>
    <row r="72" spans="3:3">
      <c r="C72" t="s">
        <v>16716</v>
      </c>
    </row>
    <row r="73" spans="3:4">
      <c r="C73" s="2" t="s">
        <v>16717</v>
      </c>
      <c r="D73" s="2" t="s">
        <v>16659</v>
      </c>
    </row>
    <row r="74" spans="3:3">
      <c r="C74" t="s">
        <v>16718</v>
      </c>
    </row>
    <row r="75" spans="3:3">
      <c r="C75" t="s">
        <v>16719</v>
      </c>
    </row>
    <row r="76" spans="3:3">
      <c r="C76" t="s">
        <v>16720</v>
      </c>
    </row>
    <row r="77" spans="3:3">
      <c r="C77" t="s">
        <v>16721</v>
      </c>
    </row>
    <row r="78" spans="3:4">
      <c r="C78" s="2" t="s">
        <v>16722</v>
      </c>
      <c r="D78" s="2" t="s">
        <v>16659</v>
      </c>
    </row>
    <row r="79" spans="3:4">
      <c r="C79" s="2" t="s">
        <v>16723</v>
      </c>
      <c r="D79" s="2" t="s">
        <v>16659</v>
      </c>
    </row>
    <row r="80" spans="3:3">
      <c r="C80" t="s">
        <v>16724</v>
      </c>
    </row>
    <row r="81" spans="3:3">
      <c r="C81" t="s">
        <v>16725</v>
      </c>
    </row>
    <row r="82" spans="3:3">
      <c r="C82" t="s">
        <v>16726</v>
      </c>
    </row>
    <row r="83" spans="3:3">
      <c r="C83" t="s">
        <v>16727</v>
      </c>
    </row>
    <row r="84" spans="3:3">
      <c r="C84" t="s">
        <v>16728</v>
      </c>
    </row>
    <row r="85" spans="3:3">
      <c r="C85" t="s">
        <v>16729</v>
      </c>
    </row>
    <row r="86" spans="3:3">
      <c r="C86" t="s">
        <v>16730</v>
      </c>
    </row>
    <row r="87" spans="3:3">
      <c r="C87" t="s">
        <v>16731</v>
      </c>
    </row>
    <row r="88" spans="3:3">
      <c r="C88" t="s">
        <v>16732</v>
      </c>
    </row>
    <row r="89" spans="3:3">
      <c r="C89" t="s">
        <v>16733</v>
      </c>
    </row>
    <row r="90" spans="3:3">
      <c r="C90" t="s">
        <v>16734</v>
      </c>
    </row>
    <row r="91" spans="3:3">
      <c r="C91" t="s">
        <v>16735</v>
      </c>
    </row>
    <row r="92" spans="3:3">
      <c r="C92" t="s">
        <v>16736</v>
      </c>
    </row>
    <row r="93" spans="3:3">
      <c r="C93" t="s">
        <v>16737</v>
      </c>
    </row>
    <row r="94" spans="3:3">
      <c r="C94" t="s">
        <v>16738</v>
      </c>
    </row>
    <row r="95" spans="3:3">
      <c r="C95" t="s">
        <v>16739</v>
      </c>
    </row>
    <row r="96" spans="3:3">
      <c r="C96" s="3" t="s">
        <v>16740</v>
      </c>
    </row>
    <row r="97" spans="3:3">
      <c r="C97" t="s">
        <v>16741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2018-09-12T14:21:34Z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